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光伏发电小论文\作图\预测结果图\误差\"/>
    </mc:Choice>
  </mc:AlternateContent>
  <xr:revisionPtr revIDLastSave="0" documentId="13_ncr:1_{D5B1EA44-7E98-4669-96BE-27A0A9BCA2A3}" xr6:coauthVersionLast="47" xr6:coauthVersionMax="47" xr10:uidLastSave="{00000000-0000-0000-0000-000000000000}"/>
  <bookViews>
    <workbookView xWindow="-110" yWindow="-110" windowWidth="19420" windowHeight="10420" xr2:uid="{2E4E13BF-2E8E-4040-BE81-4B33283875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1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4A63-281F-43A0-8D6B-CD7F3F9BF49D}">
  <dimension ref="A1:S1032288"/>
  <sheetViews>
    <sheetView tabSelected="1" topLeftCell="C1" workbookViewId="0">
      <selection activeCell="O7" sqref="O7"/>
    </sheetView>
  </sheetViews>
  <sheetFormatPr defaultRowHeight="14" x14ac:dyDescent="0.3"/>
  <sheetData>
    <row r="1" spans="1:19" x14ac:dyDescent="0.3">
      <c r="A1">
        <v>0.97942104655247597</v>
      </c>
      <c r="B1">
        <v>0.34115584700067297</v>
      </c>
      <c r="C1">
        <v>0.22772749786408</v>
      </c>
      <c r="D1">
        <v>0.17051532999999999</v>
      </c>
      <c r="E1">
        <v>0.73382555999999999</v>
      </c>
      <c r="F1">
        <v>0.43008350813761398</v>
      </c>
      <c r="G1">
        <v>0.49987530149519399</v>
      </c>
      <c r="H1">
        <v>0.445498013403267</v>
      </c>
      <c r="I1" s="1">
        <v>0.41435983171686502</v>
      </c>
      <c r="J1" s="1">
        <v>0.26288891066666598</v>
      </c>
      <c r="K1">
        <f>J1-A1</f>
        <v>-0.71653213588581</v>
      </c>
      <c r="L1">
        <f>J1-B1</f>
        <v>-7.8266936334006998E-2</v>
      </c>
      <c r="M1">
        <f>J1-C1</f>
        <v>3.5161412802585973E-2</v>
      </c>
      <c r="N1">
        <f>J1-D1</f>
        <v>9.2373580666665983E-2</v>
      </c>
      <c r="O1">
        <f>J1-E1</f>
        <v>-0.47093664933333401</v>
      </c>
      <c r="P1">
        <f>J1-F1</f>
        <v>-0.167194597470948</v>
      </c>
      <c r="Q1">
        <f>J1-G1</f>
        <v>-0.23698639082852802</v>
      </c>
      <c r="R1">
        <f>J1-H1</f>
        <v>-0.18260910273660103</v>
      </c>
      <c r="S1">
        <f>J1-I1</f>
        <v>-0.15147092105019905</v>
      </c>
    </row>
    <row r="2" spans="1:19" x14ac:dyDescent="0.3">
      <c r="A2">
        <v>0.97942274238433402</v>
      </c>
      <c r="B2">
        <v>0.30715104620753497</v>
      </c>
      <c r="C2">
        <v>0.192190140469576</v>
      </c>
      <c r="D2">
        <v>0.27390942000000001</v>
      </c>
      <c r="E2">
        <v>0.86248325999999997</v>
      </c>
      <c r="F2">
        <v>0.67908181948587298</v>
      </c>
      <c r="G2">
        <v>0.67414768785238299</v>
      </c>
      <c r="H2">
        <v>0.707281104754657</v>
      </c>
      <c r="I2" s="1">
        <v>0.69371073646470904</v>
      </c>
      <c r="J2" s="1">
        <v>0.57828885816666997</v>
      </c>
      <c r="K2">
        <f t="shared" ref="K2:K65" si="0">J2-A2</f>
        <v>-0.40113388421766405</v>
      </c>
      <c r="L2">
        <f t="shared" ref="L2:L65" si="1">J2-B2</f>
        <v>0.271137811959135</v>
      </c>
      <c r="M2">
        <f t="shared" ref="M2:M65" si="2">J2-C2</f>
        <v>0.38609871769709397</v>
      </c>
      <c r="N2">
        <f t="shared" ref="N2:N65" si="3">J2-D2</f>
        <v>0.30437943816666996</v>
      </c>
      <c r="O2">
        <f t="shared" ref="O2:O65" si="4">J2-E2</f>
        <v>-0.28419440183333</v>
      </c>
      <c r="P2">
        <f t="shared" ref="P2:P65" si="5">J2-F2</f>
        <v>-0.10079296131920301</v>
      </c>
      <c r="Q2">
        <f t="shared" ref="Q2:Q65" si="6">J2-G2</f>
        <v>-9.5858829685713021E-2</v>
      </c>
      <c r="R2">
        <f t="shared" ref="R2:R65" si="7">J2-H2</f>
        <v>-0.12899224658798703</v>
      </c>
      <c r="S2">
        <f t="shared" ref="S2:S65" si="8">J2-I2</f>
        <v>-0.11542187829803907</v>
      </c>
    </row>
    <row r="3" spans="1:19" x14ac:dyDescent="0.3">
      <c r="A3">
        <v>0.97946617873795305</v>
      </c>
      <c r="B3">
        <v>0.493960833888961</v>
      </c>
      <c r="C3">
        <v>0.265598050388267</v>
      </c>
      <c r="D3">
        <v>0.48093187999999998</v>
      </c>
      <c r="E3">
        <v>1.0855625</v>
      </c>
      <c r="F3">
        <v>0.91003574896603801</v>
      </c>
      <c r="G3">
        <v>0.96392022771760799</v>
      </c>
      <c r="H3">
        <v>0.97232713177800201</v>
      </c>
      <c r="I3" s="1">
        <v>0.85211410000920296</v>
      </c>
      <c r="J3" s="1">
        <v>0.79626669466666999</v>
      </c>
      <c r="K3">
        <f t="shared" si="0"/>
        <v>-0.18319948407128306</v>
      </c>
      <c r="L3">
        <f t="shared" si="1"/>
        <v>0.30230586077770899</v>
      </c>
      <c r="M3">
        <f t="shared" si="2"/>
        <v>0.53066864427840299</v>
      </c>
      <c r="N3">
        <f t="shared" si="3"/>
        <v>0.31533481466667002</v>
      </c>
      <c r="O3">
        <f t="shared" si="4"/>
        <v>-0.28929580533332999</v>
      </c>
      <c r="P3">
        <f t="shared" si="5"/>
        <v>-0.11376905429936801</v>
      </c>
      <c r="Q3">
        <f t="shared" si="6"/>
        <v>-0.167653533050938</v>
      </c>
      <c r="R3">
        <f t="shared" si="7"/>
        <v>-0.17606043711133201</v>
      </c>
      <c r="S3">
        <f t="shared" si="8"/>
        <v>-5.5847405342532963E-2</v>
      </c>
    </row>
    <row r="4" spans="1:19" x14ac:dyDescent="0.3">
      <c r="A4">
        <v>0.98001786008872005</v>
      </c>
      <c r="B4">
        <v>0.79916311979851795</v>
      </c>
      <c r="C4">
        <v>0.43177789490493101</v>
      </c>
      <c r="D4">
        <v>0.72363513999999995</v>
      </c>
      <c r="E4">
        <v>1.3028512000000001</v>
      </c>
      <c r="F4">
        <v>0.83612855616957005</v>
      </c>
      <c r="G4">
        <v>1.03784519154578</v>
      </c>
      <c r="H4">
        <v>0.92398213362321302</v>
      </c>
      <c r="I4" s="1">
        <v>0.95955889439210296</v>
      </c>
      <c r="J4" s="1">
        <v>0.92455558000000204</v>
      </c>
      <c r="K4">
        <f t="shared" si="0"/>
        <v>-5.5462280088718008E-2</v>
      </c>
      <c r="L4">
        <f t="shared" si="1"/>
        <v>0.12539246020148409</v>
      </c>
      <c r="M4">
        <f t="shared" si="2"/>
        <v>0.49277768509507103</v>
      </c>
      <c r="N4">
        <f t="shared" si="3"/>
        <v>0.20092044000000209</v>
      </c>
      <c r="O4">
        <f t="shared" si="4"/>
        <v>-0.37829561999999806</v>
      </c>
      <c r="P4">
        <f t="shared" si="5"/>
        <v>8.8427023830431994E-2</v>
      </c>
      <c r="Q4">
        <f t="shared" si="6"/>
        <v>-0.11328961154577799</v>
      </c>
      <c r="R4">
        <f t="shared" si="7"/>
        <v>5.7344637678902188E-4</v>
      </c>
      <c r="S4">
        <f t="shared" si="8"/>
        <v>-3.5003314392100915E-2</v>
      </c>
    </row>
    <row r="5" spans="1:19" x14ac:dyDescent="0.3">
      <c r="A5">
        <v>0.98200341059319296</v>
      </c>
      <c r="B5">
        <v>0.98799104422758599</v>
      </c>
      <c r="C5">
        <v>0.65694757186155095</v>
      </c>
      <c r="D5">
        <v>1.0043359000000001</v>
      </c>
      <c r="E5">
        <v>1.6264951000000001</v>
      </c>
      <c r="F5">
        <v>0.98039473742246597</v>
      </c>
      <c r="G5">
        <v>1.29234129097313</v>
      </c>
      <c r="H5">
        <v>1.1788395270705201</v>
      </c>
      <c r="I5" s="1">
        <v>1.42271294444799</v>
      </c>
      <c r="J5" s="1">
        <v>1.40895560383332</v>
      </c>
      <c r="K5">
        <f t="shared" si="0"/>
        <v>0.42695219324012701</v>
      </c>
      <c r="L5">
        <f t="shared" si="1"/>
        <v>0.42096455960573398</v>
      </c>
      <c r="M5">
        <f t="shared" si="2"/>
        <v>0.75200803197176902</v>
      </c>
      <c r="N5">
        <f t="shared" si="3"/>
        <v>0.40461970383331991</v>
      </c>
      <c r="O5">
        <f t="shared" si="4"/>
        <v>-0.21753949616668011</v>
      </c>
      <c r="P5">
        <f t="shared" si="5"/>
        <v>0.428560866410854</v>
      </c>
      <c r="Q5">
        <f t="shared" si="6"/>
        <v>0.11661431286018997</v>
      </c>
      <c r="R5">
        <f t="shared" si="7"/>
        <v>0.23011607676279988</v>
      </c>
      <c r="S5">
        <f t="shared" si="8"/>
        <v>-1.3757340614670044E-2</v>
      </c>
    </row>
    <row r="6" spans="1:19" x14ac:dyDescent="0.3">
      <c r="A6">
        <v>1.00564163073996</v>
      </c>
      <c r="B6">
        <v>1.0304949270096699</v>
      </c>
      <c r="C6">
        <v>0.96597672620875197</v>
      </c>
      <c r="D6">
        <v>1.2616338</v>
      </c>
      <c r="E6">
        <v>1.9036621</v>
      </c>
      <c r="F6">
        <v>1.2084141299128499</v>
      </c>
      <c r="G6">
        <v>1.3406878085806999</v>
      </c>
      <c r="H6">
        <v>1.3175520561635501</v>
      </c>
      <c r="I6" s="1">
        <v>1.62680396065116</v>
      </c>
      <c r="J6" s="1">
        <v>1.6379666723333299</v>
      </c>
      <c r="K6">
        <f t="shared" si="0"/>
        <v>0.63232504159336989</v>
      </c>
      <c r="L6">
        <f t="shared" si="1"/>
        <v>0.60747174532366</v>
      </c>
      <c r="M6">
        <f t="shared" si="2"/>
        <v>0.67198994612457796</v>
      </c>
      <c r="N6">
        <f t="shared" si="3"/>
        <v>0.3763328723333299</v>
      </c>
      <c r="O6">
        <f t="shared" si="4"/>
        <v>-0.26569542766667009</v>
      </c>
      <c r="P6">
        <f t="shared" si="5"/>
        <v>0.42955254242048002</v>
      </c>
      <c r="Q6">
        <f t="shared" si="6"/>
        <v>0.29727886375263002</v>
      </c>
      <c r="R6">
        <f t="shared" si="7"/>
        <v>0.32041461616977984</v>
      </c>
      <c r="S6">
        <f t="shared" si="8"/>
        <v>1.1162711682169979E-2</v>
      </c>
    </row>
    <row r="7" spans="1:19" x14ac:dyDescent="0.3">
      <c r="A7">
        <v>1.1832086785635301</v>
      </c>
      <c r="B7">
        <v>1.4710355778802899</v>
      </c>
      <c r="C7">
        <v>1.31734270843616</v>
      </c>
      <c r="D7">
        <v>1.4617699</v>
      </c>
      <c r="E7">
        <v>2.1028864</v>
      </c>
      <c r="F7">
        <v>1.36585565330461</v>
      </c>
      <c r="G7">
        <v>1.42818078584969</v>
      </c>
      <c r="H7">
        <v>1.4787701522000101</v>
      </c>
      <c r="I7" s="1">
        <v>1.69025690900162</v>
      </c>
      <c r="J7" s="1">
        <v>1.7064556283333301</v>
      </c>
      <c r="K7">
        <f t="shared" si="0"/>
        <v>0.52324694976980002</v>
      </c>
      <c r="L7">
        <f t="shared" si="1"/>
        <v>0.23542005045304015</v>
      </c>
      <c r="M7">
        <f t="shared" si="2"/>
        <v>0.38911291989717012</v>
      </c>
      <c r="N7">
        <f t="shared" si="3"/>
        <v>0.24468572833333013</v>
      </c>
      <c r="O7">
        <f t="shared" si="4"/>
        <v>-0.39643077166666996</v>
      </c>
      <c r="P7">
        <f t="shared" si="5"/>
        <v>0.34059997502872008</v>
      </c>
      <c r="Q7">
        <f t="shared" si="6"/>
        <v>0.27827484248364009</v>
      </c>
      <c r="R7">
        <f t="shared" si="7"/>
        <v>0.22768547613332002</v>
      </c>
      <c r="S7">
        <f t="shared" si="8"/>
        <v>1.6198719331710132E-2</v>
      </c>
    </row>
    <row r="8" spans="1:19" x14ac:dyDescent="0.3">
      <c r="A8">
        <v>1.3604250361652701</v>
      </c>
      <c r="B8">
        <v>1.70489206798219</v>
      </c>
      <c r="C8">
        <v>1.65620091273634</v>
      </c>
      <c r="D8">
        <v>1.5906518000000001</v>
      </c>
      <c r="E8">
        <v>2.2098960999999999</v>
      </c>
      <c r="F8">
        <v>1.4689147090539301</v>
      </c>
      <c r="G8">
        <v>1.54046582756564</v>
      </c>
      <c r="H8">
        <v>1.59180082986131</v>
      </c>
      <c r="I8" s="1">
        <v>1.7422834844328501</v>
      </c>
      <c r="J8" s="1">
        <v>1.77693327266667</v>
      </c>
      <c r="K8">
        <f t="shared" si="0"/>
        <v>0.4165082365013999</v>
      </c>
      <c r="L8">
        <f t="shared" si="1"/>
        <v>7.2041204684480054E-2</v>
      </c>
      <c r="M8">
        <f t="shared" si="2"/>
        <v>0.12073235993033005</v>
      </c>
      <c r="N8">
        <f t="shared" si="3"/>
        <v>0.18628147266666994</v>
      </c>
      <c r="O8">
        <f t="shared" si="4"/>
        <v>-0.43296282733332991</v>
      </c>
      <c r="P8">
        <f t="shared" si="5"/>
        <v>0.30801856361273994</v>
      </c>
      <c r="Q8">
        <f t="shared" si="6"/>
        <v>0.23646744510103002</v>
      </c>
      <c r="R8">
        <f t="shared" si="7"/>
        <v>0.18513244280536001</v>
      </c>
      <c r="S8">
        <f t="shared" si="8"/>
        <v>3.4649788233819923E-2</v>
      </c>
    </row>
    <row r="9" spans="1:19" x14ac:dyDescent="0.3">
      <c r="A9">
        <v>1.4832838837876201</v>
      </c>
      <c r="B9">
        <v>1.7202595903620299</v>
      </c>
      <c r="C9">
        <v>1.9480647713535399</v>
      </c>
      <c r="D9">
        <v>1.5822799999999999</v>
      </c>
      <c r="E9">
        <v>2.1325015999999999</v>
      </c>
      <c r="F9">
        <v>1.2927649612538501</v>
      </c>
      <c r="G9">
        <v>1.3721655976260101</v>
      </c>
      <c r="H9">
        <v>1.42490437580273</v>
      </c>
      <c r="I9" s="1">
        <v>1.41640064073727</v>
      </c>
      <c r="J9" s="1">
        <v>1.46095558</v>
      </c>
      <c r="K9">
        <f t="shared" si="0"/>
        <v>-2.2328303787620074E-2</v>
      </c>
      <c r="L9">
        <f t="shared" si="1"/>
        <v>-0.25930401036202988</v>
      </c>
      <c r="M9">
        <f t="shared" si="2"/>
        <v>-0.48710919135353992</v>
      </c>
      <c r="N9">
        <f t="shared" si="3"/>
        <v>-0.12132441999999988</v>
      </c>
      <c r="O9">
        <f t="shared" si="4"/>
        <v>-0.67154601999999985</v>
      </c>
      <c r="P9">
        <f t="shared" si="5"/>
        <v>0.16819061874614993</v>
      </c>
      <c r="Q9">
        <f t="shared" si="6"/>
        <v>8.878998237398994E-2</v>
      </c>
      <c r="R9">
        <f t="shared" si="7"/>
        <v>3.6051204197270037E-2</v>
      </c>
      <c r="S9">
        <f t="shared" si="8"/>
        <v>4.455493926273002E-2</v>
      </c>
    </row>
    <row r="10" spans="1:19" x14ac:dyDescent="0.3">
      <c r="A10">
        <v>1.2151469337130001</v>
      </c>
      <c r="B10">
        <v>1.8179607482537601</v>
      </c>
      <c r="C10">
        <v>2.1114317488959902</v>
      </c>
      <c r="D10">
        <v>1.3881520000000001</v>
      </c>
      <c r="E10">
        <v>1.8673561000000001</v>
      </c>
      <c r="F10">
        <v>1.31819094661623</v>
      </c>
      <c r="G10">
        <v>1.28653204627335</v>
      </c>
      <c r="H10">
        <v>1.3507216358557299</v>
      </c>
      <c r="I10" s="1">
        <v>0.99492252711206697</v>
      </c>
      <c r="J10" s="1">
        <v>1.0683665870000001</v>
      </c>
      <c r="K10">
        <f t="shared" si="0"/>
        <v>-0.146780346713</v>
      </c>
      <c r="L10">
        <f t="shared" si="1"/>
        <v>-0.74959416125375999</v>
      </c>
      <c r="M10">
        <f t="shared" si="2"/>
        <v>-1.0430651618959901</v>
      </c>
      <c r="N10">
        <f t="shared" si="3"/>
        <v>-0.31978541299999996</v>
      </c>
      <c r="O10">
        <f t="shared" si="4"/>
        <v>-0.79898951299999998</v>
      </c>
      <c r="P10">
        <f t="shared" si="5"/>
        <v>-0.24982435961622995</v>
      </c>
      <c r="Q10">
        <f t="shared" si="6"/>
        <v>-0.21816545927334996</v>
      </c>
      <c r="R10">
        <f t="shared" si="7"/>
        <v>-0.28235504885572982</v>
      </c>
      <c r="S10">
        <f t="shared" si="8"/>
        <v>7.3444059887933122E-2</v>
      </c>
    </row>
    <row r="11" spans="1:19" x14ac:dyDescent="0.3">
      <c r="A11">
        <v>1.01279541124408</v>
      </c>
      <c r="B11">
        <v>1.5364736847670499</v>
      </c>
      <c r="C11">
        <v>2.10413724752325</v>
      </c>
      <c r="D11">
        <v>1.1331936</v>
      </c>
      <c r="E11">
        <v>1.6312401000000001</v>
      </c>
      <c r="F11">
        <v>1.2420543842017699</v>
      </c>
      <c r="G11">
        <v>1.20397913642228</v>
      </c>
      <c r="H11">
        <v>1.4031187407672401</v>
      </c>
      <c r="I11" s="1">
        <v>1.0235807709395901</v>
      </c>
      <c r="J11" s="1">
        <v>1.1186333100000001</v>
      </c>
      <c r="K11">
        <f t="shared" si="0"/>
        <v>0.10583789875592009</v>
      </c>
      <c r="L11">
        <f t="shared" si="1"/>
        <v>-0.41784037476704983</v>
      </c>
      <c r="M11">
        <f t="shared" si="2"/>
        <v>-0.98550393752324994</v>
      </c>
      <c r="N11">
        <f t="shared" si="3"/>
        <v>-1.456028999999992E-2</v>
      </c>
      <c r="O11">
        <f t="shared" si="4"/>
        <v>-0.51260678999999998</v>
      </c>
      <c r="P11">
        <f t="shared" si="5"/>
        <v>-0.12342107420176984</v>
      </c>
      <c r="Q11">
        <f t="shared" si="6"/>
        <v>-8.5345826422279947E-2</v>
      </c>
      <c r="R11">
        <f t="shared" si="7"/>
        <v>-0.28448543076723998</v>
      </c>
      <c r="S11">
        <f t="shared" si="8"/>
        <v>9.5052539060410002E-2</v>
      </c>
    </row>
    <row r="12" spans="1:19" x14ac:dyDescent="0.3">
      <c r="A12">
        <v>0.99416590119664905</v>
      </c>
      <c r="B12">
        <v>1.09709429257276</v>
      </c>
      <c r="C12">
        <v>1.9950641870117101</v>
      </c>
      <c r="D12">
        <v>0.98109387999999997</v>
      </c>
      <c r="E12">
        <v>1.5607021000000001</v>
      </c>
      <c r="F12">
        <v>1.37600783631206</v>
      </c>
      <c r="G12">
        <v>1.3394638383760999</v>
      </c>
      <c r="H12">
        <v>1.5745409689843699</v>
      </c>
      <c r="I12" s="1">
        <v>1.22007041797042</v>
      </c>
      <c r="J12" s="1">
        <v>1.3593666953333301</v>
      </c>
      <c r="K12">
        <f t="shared" si="0"/>
        <v>0.36520079413668105</v>
      </c>
      <c r="L12">
        <f t="shared" si="1"/>
        <v>0.26227240276057007</v>
      </c>
      <c r="M12">
        <f t="shared" si="2"/>
        <v>-0.63569749167837997</v>
      </c>
      <c r="N12">
        <f t="shared" si="3"/>
        <v>0.37827281533333013</v>
      </c>
      <c r="O12">
        <f t="shared" si="4"/>
        <v>-0.20133540466666999</v>
      </c>
      <c r="P12">
        <f t="shared" si="5"/>
        <v>-1.6641140978729929E-2</v>
      </c>
      <c r="Q12">
        <f t="shared" si="6"/>
        <v>1.9902856957230153E-2</v>
      </c>
      <c r="R12">
        <f t="shared" si="7"/>
        <v>-0.2151742736510398</v>
      </c>
      <c r="S12">
        <f t="shared" si="8"/>
        <v>0.13929627736291006</v>
      </c>
    </row>
    <row r="13" spans="1:19" x14ac:dyDescent="0.3">
      <c r="A13">
        <v>1.0207945088564601</v>
      </c>
      <c r="B13">
        <v>1.13318231968737</v>
      </c>
      <c r="C13">
        <v>1.86381222176829</v>
      </c>
      <c r="D13">
        <v>1.0731965999999999</v>
      </c>
      <c r="E13">
        <v>1.7812732</v>
      </c>
      <c r="F13">
        <v>1.6989286048337799</v>
      </c>
      <c r="G13">
        <v>1.786449061241</v>
      </c>
      <c r="H13">
        <v>1.9399209409020799</v>
      </c>
      <c r="I13" s="1">
        <v>1.7744124918244799</v>
      </c>
      <c r="J13" s="1">
        <v>1.9456889233333301</v>
      </c>
      <c r="K13">
        <f t="shared" si="0"/>
        <v>0.92489441447687004</v>
      </c>
      <c r="L13">
        <f t="shared" si="1"/>
        <v>0.81250660364596006</v>
      </c>
      <c r="M13">
        <f t="shared" si="2"/>
        <v>8.1876701565040122E-2</v>
      </c>
      <c r="N13">
        <f t="shared" si="3"/>
        <v>0.87249232333333016</v>
      </c>
      <c r="O13">
        <f t="shared" si="4"/>
        <v>0.1644157233333301</v>
      </c>
      <c r="P13">
        <f t="shared" si="5"/>
        <v>0.24676031849955016</v>
      </c>
      <c r="Q13">
        <f t="shared" si="6"/>
        <v>0.1592398620923301</v>
      </c>
      <c r="R13">
        <f t="shared" si="7"/>
        <v>5.767982431250207E-3</v>
      </c>
      <c r="S13">
        <f t="shared" si="8"/>
        <v>0.17127643150885019</v>
      </c>
    </row>
    <row r="14" spans="1:19" x14ac:dyDescent="0.3">
      <c r="A14">
        <v>1.3478905048715599</v>
      </c>
      <c r="B14">
        <v>1.3578990118174199</v>
      </c>
      <c r="C14">
        <v>1.8154600174341</v>
      </c>
      <c r="D14">
        <v>1.4285041999999999</v>
      </c>
      <c r="E14">
        <v>2.3644273</v>
      </c>
      <c r="F14">
        <v>2.2498010285198702</v>
      </c>
      <c r="G14">
        <v>2.3575282853562398</v>
      </c>
      <c r="H14">
        <v>2.5219729649834299</v>
      </c>
      <c r="I14" s="1">
        <v>2.4911930668167801</v>
      </c>
      <c r="J14" s="1">
        <v>2.7275332606666698</v>
      </c>
      <c r="K14">
        <f t="shared" si="0"/>
        <v>1.3796427557951099</v>
      </c>
      <c r="L14">
        <f t="shared" si="1"/>
        <v>1.3696342488492499</v>
      </c>
      <c r="M14">
        <f t="shared" si="2"/>
        <v>0.91207324323256977</v>
      </c>
      <c r="N14">
        <f t="shared" si="3"/>
        <v>1.2990290606666699</v>
      </c>
      <c r="O14">
        <f t="shared" si="4"/>
        <v>0.36310596066666978</v>
      </c>
      <c r="P14">
        <f t="shared" si="5"/>
        <v>0.47773223214679961</v>
      </c>
      <c r="Q14">
        <f t="shared" si="6"/>
        <v>0.37000497531042997</v>
      </c>
      <c r="R14">
        <f t="shared" si="7"/>
        <v>0.20556029568323986</v>
      </c>
      <c r="S14">
        <f t="shared" si="8"/>
        <v>0.23634019384988969</v>
      </c>
    </row>
    <row r="15" spans="1:19" x14ac:dyDescent="0.3">
      <c r="A15">
        <v>3.0157400781887902</v>
      </c>
      <c r="B15">
        <v>1.8685508532792501</v>
      </c>
      <c r="C15">
        <v>1.9328915285251</v>
      </c>
      <c r="D15">
        <v>1.9260862999999999</v>
      </c>
      <c r="E15">
        <v>3.1045289</v>
      </c>
      <c r="F15">
        <v>2.50141951963306</v>
      </c>
      <c r="G15">
        <v>2.7545026633888501</v>
      </c>
      <c r="H15">
        <v>2.8510457836091501</v>
      </c>
      <c r="I15" s="1">
        <v>3.6759164176881298</v>
      </c>
      <c r="J15" s="1">
        <v>3.6933110553333299</v>
      </c>
      <c r="K15">
        <f t="shared" si="0"/>
        <v>0.67757097714453973</v>
      </c>
      <c r="L15">
        <f t="shared" si="1"/>
        <v>1.8247602020540798</v>
      </c>
      <c r="M15">
        <f t="shared" si="2"/>
        <v>1.7604195268082299</v>
      </c>
      <c r="N15">
        <f t="shared" si="3"/>
        <v>1.76722475533333</v>
      </c>
      <c r="O15">
        <f t="shared" si="4"/>
        <v>0.58878215533332989</v>
      </c>
      <c r="P15">
        <f t="shared" si="5"/>
        <v>1.19189153570027</v>
      </c>
      <c r="Q15">
        <f t="shared" si="6"/>
        <v>0.93880839194447985</v>
      </c>
      <c r="R15">
        <f t="shared" si="7"/>
        <v>0.84226527172417986</v>
      </c>
      <c r="S15">
        <f t="shared" si="8"/>
        <v>1.7394637645200106E-2</v>
      </c>
    </row>
    <row r="16" spans="1:19" x14ac:dyDescent="0.3">
      <c r="A16">
        <v>2.1225661455152101</v>
      </c>
      <c r="B16">
        <v>2.5365847190440101</v>
      </c>
      <c r="C16">
        <v>2.2784972733444402</v>
      </c>
      <c r="D16">
        <v>2.4691386</v>
      </c>
      <c r="E16">
        <v>3.7014282000000001</v>
      </c>
      <c r="F16">
        <v>2.7875271434895699</v>
      </c>
      <c r="G16">
        <v>2.8709382168017301</v>
      </c>
      <c r="H16">
        <v>3.008557647001</v>
      </c>
      <c r="I16" s="1">
        <v>3.6355618412606399</v>
      </c>
      <c r="J16" s="1">
        <v>3.67531124733333</v>
      </c>
      <c r="K16">
        <f t="shared" si="0"/>
        <v>1.55274510181812</v>
      </c>
      <c r="L16">
        <f t="shared" si="1"/>
        <v>1.13872652828932</v>
      </c>
      <c r="M16">
        <f t="shared" si="2"/>
        <v>1.3968139739888898</v>
      </c>
      <c r="N16">
        <f t="shared" si="3"/>
        <v>1.2061726473333301</v>
      </c>
      <c r="O16">
        <f t="shared" si="4"/>
        <v>-2.6116952666670024E-2</v>
      </c>
      <c r="P16">
        <f t="shared" si="5"/>
        <v>0.88778410384376016</v>
      </c>
      <c r="Q16">
        <f t="shared" si="6"/>
        <v>0.80437303053159992</v>
      </c>
      <c r="R16">
        <f t="shared" si="7"/>
        <v>0.66675360033233</v>
      </c>
      <c r="S16">
        <f t="shared" si="8"/>
        <v>3.9749406072690174E-2</v>
      </c>
    </row>
    <row r="17" spans="1:19" x14ac:dyDescent="0.3">
      <c r="A17">
        <v>4.2441597179045401</v>
      </c>
      <c r="B17">
        <v>3.4926075336028299</v>
      </c>
      <c r="C17">
        <v>2.7047332195878901</v>
      </c>
      <c r="D17">
        <v>2.9518730999999998</v>
      </c>
      <c r="E17">
        <v>4.0053434000000001</v>
      </c>
      <c r="F17">
        <v>2.6167341992258999</v>
      </c>
      <c r="G17">
        <v>2.6682159882038801</v>
      </c>
      <c r="H17">
        <v>2.8363733217120202</v>
      </c>
      <c r="I17" s="1">
        <v>3.2592800304293599</v>
      </c>
      <c r="J17" s="1">
        <v>3.3808999059999998</v>
      </c>
      <c r="K17">
        <f t="shared" si="0"/>
        <v>-0.86325981190454026</v>
      </c>
      <c r="L17">
        <f t="shared" si="1"/>
        <v>-0.11170762760283015</v>
      </c>
      <c r="M17">
        <f t="shared" si="2"/>
        <v>0.67616668641210964</v>
      </c>
      <c r="N17">
        <f t="shared" si="3"/>
        <v>0.42902680599999998</v>
      </c>
      <c r="O17">
        <f t="shared" si="4"/>
        <v>-0.62444349400000032</v>
      </c>
      <c r="P17">
        <f t="shared" si="5"/>
        <v>0.7641657067740999</v>
      </c>
      <c r="Q17">
        <f t="shared" si="6"/>
        <v>0.71268391779611973</v>
      </c>
      <c r="R17">
        <f t="shared" si="7"/>
        <v>0.54452658428797962</v>
      </c>
      <c r="S17">
        <f t="shared" si="8"/>
        <v>0.12161987557063991</v>
      </c>
    </row>
    <row r="18" spans="1:19" x14ac:dyDescent="0.3">
      <c r="A18">
        <v>3.2852005682495502</v>
      </c>
      <c r="B18">
        <v>3.5074782044688302</v>
      </c>
      <c r="C18">
        <v>3.07109738138253</v>
      </c>
      <c r="D18">
        <v>3.1061160999999999</v>
      </c>
      <c r="E18">
        <v>3.7244844000000001</v>
      </c>
      <c r="F18">
        <v>2.2384357899427401</v>
      </c>
      <c r="G18">
        <v>2.3276317100971902</v>
      </c>
      <c r="H18">
        <v>2.4310088343918301</v>
      </c>
      <c r="I18" s="1">
        <v>2.4422683782875501</v>
      </c>
      <c r="J18" s="1">
        <v>2.4408443769999999</v>
      </c>
      <c r="K18">
        <f t="shared" si="0"/>
        <v>-0.8443561912495503</v>
      </c>
      <c r="L18">
        <f t="shared" si="1"/>
        <v>-1.0666338274688303</v>
      </c>
      <c r="M18">
        <f t="shared" si="2"/>
        <v>-0.63025300438253007</v>
      </c>
      <c r="N18">
        <f t="shared" si="3"/>
        <v>-0.66527172300000004</v>
      </c>
      <c r="O18">
        <f t="shared" si="4"/>
        <v>-1.2836400230000002</v>
      </c>
      <c r="P18">
        <f t="shared" si="5"/>
        <v>0.20240858705725984</v>
      </c>
      <c r="Q18">
        <f t="shared" si="6"/>
        <v>0.11321266690280973</v>
      </c>
      <c r="R18">
        <f t="shared" si="7"/>
        <v>9.8355426081697672E-3</v>
      </c>
      <c r="S18">
        <f t="shared" si="8"/>
        <v>-1.4240012875501584E-3</v>
      </c>
    </row>
    <row r="19" spans="1:19" x14ac:dyDescent="0.3">
      <c r="A19">
        <v>1.6373664949238</v>
      </c>
      <c r="B19">
        <v>3.3355092251094201</v>
      </c>
      <c r="C19">
        <v>3.18690575482599</v>
      </c>
      <c r="D19">
        <v>2.9829538000000002</v>
      </c>
      <c r="E19">
        <v>3.4418205999999998</v>
      </c>
      <c r="F19">
        <v>2.51271348074079</v>
      </c>
      <c r="G19">
        <v>2.54194231703877</v>
      </c>
      <c r="H19">
        <v>2.6973550766706502</v>
      </c>
      <c r="I19" s="1">
        <v>2.7998332351446198</v>
      </c>
      <c r="J19" s="1">
        <v>2.8943221566666799</v>
      </c>
      <c r="K19">
        <f t="shared" si="0"/>
        <v>1.2569556617428799</v>
      </c>
      <c r="L19">
        <f t="shared" si="1"/>
        <v>-0.44118706844274014</v>
      </c>
      <c r="M19">
        <f t="shared" si="2"/>
        <v>-0.29258359815931012</v>
      </c>
      <c r="N19">
        <f t="shared" si="3"/>
        <v>-8.8631643333320298E-2</v>
      </c>
      <c r="O19">
        <f t="shared" si="4"/>
        <v>-0.54749844333331987</v>
      </c>
      <c r="P19">
        <f t="shared" si="5"/>
        <v>0.38160867592588987</v>
      </c>
      <c r="Q19">
        <f t="shared" si="6"/>
        <v>0.35237983962790986</v>
      </c>
      <c r="R19">
        <f t="shared" si="7"/>
        <v>0.19696707999602969</v>
      </c>
      <c r="S19">
        <f t="shared" si="8"/>
        <v>9.4488921522060121E-2</v>
      </c>
    </row>
    <row r="20" spans="1:19" x14ac:dyDescent="0.3">
      <c r="A20">
        <v>3.3111481802687499</v>
      </c>
      <c r="B20">
        <v>2.2039834678420802</v>
      </c>
      <c r="C20">
        <v>3.20485585289306</v>
      </c>
      <c r="D20">
        <v>2.7502979999999999</v>
      </c>
      <c r="E20">
        <v>3.3124186999999998</v>
      </c>
      <c r="F20">
        <v>2.6455547399818902</v>
      </c>
      <c r="G20">
        <v>2.5906778369098902</v>
      </c>
      <c r="H20">
        <v>2.8659760020673302</v>
      </c>
      <c r="I20" s="1">
        <v>2.9288407705724202</v>
      </c>
      <c r="J20" s="1">
        <v>2.9295776686666701</v>
      </c>
      <c r="K20">
        <f t="shared" si="0"/>
        <v>-0.38157051160207978</v>
      </c>
      <c r="L20">
        <f t="shared" si="1"/>
        <v>0.72559420082458992</v>
      </c>
      <c r="M20">
        <f t="shared" si="2"/>
        <v>-0.27527818422638983</v>
      </c>
      <c r="N20">
        <f t="shared" si="3"/>
        <v>0.17927966866667022</v>
      </c>
      <c r="O20">
        <f t="shared" si="4"/>
        <v>-0.3828410313333297</v>
      </c>
      <c r="P20">
        <f t="shared" si="5"/>
        <v>0.28402292868477996</v>
      </c>
      <c r="Q20">
        <f t="shared" si="6"/>
        <v>0.33889983175677996</v>
      </c>
      <c r="R20">
        <f t="shared" si="7"/>
        <v>6.3601666599339968E-2</v>
      </c>
      <c r="S20">
        <f t="shared" si="8"/>
        <v>7.3689809424992703E-4</v>
      </c>
    </row>
    <row r="21" spans="1:19" x14ac:dyDescent="0.3">
      <c r="A21">
        <v>2.7160762652075698</v>
      </c>
      <c r="B21">
        <v>2.6896614752270001</v>
      </c>
      <c r="C21">
        <v>3.1400031160473101</v>
      </c>
      <c r="D21">
        <v>2.5603050999999999</v>
      </c>
      <c r="E21">
        <v>3.4264128</v>
      </c>
      <c r="F21">
        <v>2.6019136510789398</v>
      </c>
      <c r="G21">
        <v>2.6541412547230698</v>
      </c>
      <c r="H21">
        <v>2.92110660299659</v>
      </c>
      <c r="I21" s="1">
        <v>3.1913128279149499</v>
      </c>
      <c r="J21" s="1">
        <v>3.30511117</v>
      </c>
      <c r="K21">
        <f t="shared" si="0"/>
        <v>0.58903490479243015</v>
      </c>
      <c r="L21">
        <f t="shared" si="1"/>
        <v>0.61544969477299993</v>
      </c>
      <c r="M21">
        <f t="shared" si="2"/>
        <v>0.1651080539526899</v>
      </c>
      <c r="N21">
        <f t="shared" si="3"/>
        <v>0.7448060700000001</v>
      </c>
      <c r="O21">
        <f t="shared" si="4"/>
        <v>-0.12130163000000005</v>
      </c>
      <c r="P21">
        <f t="shared" si="5"/>
        <v>0.70319751892106019</v>
      </c>
      <c r="Q21">
        <f t="shared" si="6"/>
        <v>0.65096991527693016</v>
      </c>
      <c r="R21">
        <f t="shared" si="7"/>
        <v>0.38400456700341001</v>
      </c>
      <c r="S21">
        <f t="shared" si="8"/>
        <v>0.11379834208505013</v>
      </c>
    </row>
    <row r="22" spans="1:19" x14ac:dyDescent="0.3">
      <c r="A22">
        <v>2.5357196954418502</v>
      </c>
      <c r="B22">
        <v>2.7356342033482299</v>
      </c>
      <c r="C22">
        <v>3.07812854227888</v>
      </c>
      <c r="D22">
        <v>2.4652254999999998</v>
      </c>
      <c r="E22">
        <v>3.5706000000000002</v>
      </c>
      <c r="F22">
        <v>2.6631863568909502</v>
      </c>
      <c r="G22">
        <v>2.65724333748221</v>
      </c>
      <c r="H22">
        <v>2.8848982906129099</v>
      </c>
      <c r="I22" s="1">
        <v>3.2620269393708399</v>
      </c>
      <c r="J22" s="1">
        <v>3.2758888403333302</v>
      </c>
      <c r="K22">
        <f t="shared" si="0"/>
        <v>0.74016914489148</v>
      </c>
      <c r="L22">
        <f t="shared" si="1"/>
        <v>0.54025463698510023</v>
      </c>
      <c r="M22">
        <f t="shared" si="2"/>
        <v>0.19776029805445017</v>
      </c>
      <c r="N22">
        <f t="shared" si="3"/>
        <v>0.81066334033333032</v>
      </c>
      <c r="O22">
        <f t="shared" si="4"/>
        <v>-0.29471115966667005</v>
      </c>
      <c r="P22">
        <f t="shared" si="5"/>
        <v>0.61270248344237999</v>
      </c>
      <c r="Q22">
        <f t="shared" si="6"/>
        <v>0.61864550285112019</v>
      </c>
      <c r="R22">
        <f t="shared" si="7"/>
        <v>0.39099054972042024</v>
      </c>
      <c r="S22">
        <f t="shared" si="8"/>
        <v>1.3861900962490292E-2</v>
      </c>
    </row>
    <row r="23" spans="1:19" x14ac:dyDescent="0.3">
      <c r="A23">
        <v>2.63119700578951</v>
      </c>
      <c r="B23">
        <v>3.1158640762914498</v>
      </c>
      <c r="C23">
        <v>3.0037531990783499</v>
      </c>
      <c r="D23">
        <v>2.4180489000000001</v>
      </c>
      <c r="E23">
        <v>3.5989822999999999</v>
      </c>
      <c r="F23">
        <v>2.5317491246387398</v>
      </c>
      <c r="G23">
        <v>2.5839657742762898</v>
      </c>
      <c r="H23">
        <v>2.7629044912755498</v>
      </c>
      <c r="I23" s="1">
        <v>3.28312026485801</v>
      </c>
      <c r="J23" s="1">
        <v>3.2266885439999999</v>
      </c>
      <c r="K23">
        <f t="shared" si="0"/>
        <v>0.59549153821048995</v>
      </c>
      <c r="L23">
        <f t="shared" si="1"/>
        <v>0.11082446770855015</v>
      </c>
      <c r="M23">
        <f t="shared" si="2"/>
        <v>0.22293534492165001</v>
      </c>
      <c r="N23">
        <f t="shared" si="3"/>
        <v>0.80863964399999988</v>
      </c>
      <c r="O23">
        <f t="shared" si="4"/>
        <v>-0.37229375599999992</v>
      </c>
      <c r="P23">
        <f t="shared" si="5"/>
        <v>0.69493941936126014</v>
      </c>
      <c r="Q23">
        <f t="shared" si="6"/>
        <v>0.64272276972371012</v>
      </c>
      <c r="R23">
        <f t="shared" si="7"/>
        <v>0.46378405272445011</v>
      </c>
      <c r="S23">
        <f t="shared" si="8"/>
        <v>-5.643172085801007E-2</v>
      </c>
    </row>
    <row r="24" spans="1:19" x14ac:dyDescent="0.3">
      <c r="A24">
        <v>2.54685374291966</v>
      </c>
      <c r="B24">
        <v>3.0982605938060499</v>
      </c>
      <c r="C24">
        <v>2.9158123916544101</v>
      </c>
      <c r="D24">
        <v>2.3674499999999998</v>
      </c>
      <c r="E24">
        <v>3.4298758999999999</v>
      </c>
      <c r="F24">
        <v>2.4644211418926698</v>
      </c>
      <c r="G24">
        <v>2.5216871947050099</v>
      </c>
      <c r="H24">
        <v>2.6763833053410102</v>
      </c>
      <c r="I24" s="1">
        <v>2.8292373187840001</v>
      </c>
      <c r="J24" s="1">
        <v>2.8550667763333402</v>
      </c>
      <c r="K24">
        <f t="shared" si="0"/>
        <v>0.30821303341368012</v>
      </c>
      <c r="L24">
        <f t="shared" si="1"/>
        <v>-0.24319381747270974</v>
      </c>
      <c r="M24">
        <f t="shared" si="2"/>
        <v>-6.0745615321069923E-2</v>
      </c>
      <c r="N24">
        <f t="shared" si="3"/>
        <v>0.48761677633334033</v>
      </c>
      <c r="O24">
        <f t="shared" si="4"/>
        <v>-0.5748091236666597</v>
      </c>
      <c r="P24">
        <f t="shared" si="5"/>
        <v>0.39064563444067035</v>
      </c>
      <c r="Q24">
        <f t="shared" si="6"/>
        <v>0.33337958162833026</v>
      </c>
      <c r="R24">
        <f t="shared" si="7"/>
        <v>0.17868347099232995</v>
      </c>
      <c r="S24">
        <f t="shared" si="8"/>
        <v>2.5829457549340074E-2</v>
      </c>
    </row>
    <row r="25" spans="1:19" x14ac:dyDescent="0.3">
      <c r="A25">
        <v>2.1991664472588899</v>
      </c>
      <c r="B25">
        <v>3.0936998214807798</v>
      </c>
      <c r="C25">
        <v>2.7658520688181798</v>
      </c>
      <c r="D25">
        <v>2.4113619000000002</v>
      </c>
      <c r="E25">
        <v>3.5726719</v>
      </c>
      <c r="F25">
        <v>2.96136246584356</v>
      </c>
      <c r="G25">
        <v>3.11665531620383</v>
      </c>
      <c r="H25">
        <v>3.2651199009269498</v>
      </c>
      <c r="I25" s="1">
        <v>3.6468873050063899</v>
      </c>
      <c r="J25" s="1">
        <v>3.7829554876666598</v>
      </c>
      <c r="K25">
        <f t="shared" si="0"/>
        <v>1.5837890404077699</v>
      </c>
      <c r="L25">
        <f t="shared" si="1"/>
        <v>0.68925566618587997</v>
      </c>
      <c r="M25">
        <f t="shared" si="2"/>
        <v>1.01710341884848</v>
      </c>
      <c r="N25">
        <f t="shared" si="3"/>
        <v>1.3715935876666596</v>
      </c>
      <c r="O25">
        <f t="shared" si="4"/>
        <v>0.21028358766665978</v>
      </c>
      <c r="P25">
        <f t="shared" si="5"/>
        <v>0.82159302182309979</v>
      </c>
      <c r="Q25">
        <f t="shared" si="6"/>
        <v>0.66630017146282983</v>
      </c>
      <c r="R25">
        <f t="shared" si="7"/>
        <v>0.51783558673970997</v>
      </c>
      <c r="S25">
        <f t="shared" si="8"/>
        <v>0.13606818266026988</v>
      </c>
    </row>
    <row r="26" spans="1:19" x14ac:dyDescent="0.3">
      <c r="A26">
        <v>2.2202298145324399</v>
      </c>
      <c r="B26">
        <v>2.53025252259238</v>
      </c>
      <c r="C26">
        <v>2.7502281946649001</v>
      </c>
      <c r="D26">
        <v>2.5410922</v>
      </c>
      <c r="E26">
        <v>3.8379626</v>
      </c>
      <c r="F26">
        <v>2.98819830548018</v>
      </c>
      <c r="G26">
        <v>3.0415948941372299</v>
      </c>
      <c r="H26">
        <v>3.2097951648756902</v>
      </c>
      <c r="I26" s="1">
        <v>3.6904525516554698</v>
      </c>
      <c r="J26" s="1">
        <v>3.7138000330000001</v>
      </c>
      <c r="K26">
        <f t="shared" si="0"/>
        <v>1.4935702184675601</v>
      </c>
      <c r="L26">
        <f t="shared" si="1"/>
        <v>1.1835475104076201</v>
      </c>
      <c r="M26">
        <f t="shared" si="2"/>
        <v>0.96357183833509996</v>
      </c>
      <c r="N26">
        <f t="shared" si="3"/>
        <v>1.172707833</v>
      </c>
      <c r="O26">
        <f t="shared" si="4"/>
        <v>-0.12416256699999995</v>
      </c>
      <c r="P26">
        <f t="shared" si="5"/>
        <v>0.72560172751982011</v>
      </c>
      <c r="Q26">
        <f t="shared" si="6"/>
        <v>0.67220513886277011</v>
      </c>
      <c r="R26">
        <f t="shared" si="7"/>
        <v>0.50400486812430989</v>
      </c>
      <c r="S26">
        <f t="shared" si="8"/>
        <v>2.3347481344530241E-2</v>
      </c>
    </row>
    <row r="27" spans="1:19" x14ac:dyDescent="0.3">
      <c r="A27">
        <v>4.50515272052714</v>
      </c>
      <c r="B27">
        <v>3.5392134986529902</v>
      </c>
      <c r="C27">
        <v>2.78975491423386</v>
      </c>
      <c r="D27">
        <v>2.6309800000000001</v>
      </c>
      <c r="E27">
        <v>3.8784938000000002</v>
      </c>
      <c r="F27">
        <v>2.7125235684216</v>
      </c>
      <c r="G27">
        <v>2.8113577682524902</v>
      </c>
      <c r="H27">
        <v>2.9003157764673202</v>
      </c>
      <c r="I27" s="1">
        <v>2.98078106939793</v>
      </c>
      <c r="J27" s="1">
        <v>3.1344665686666802</v>
      </c>
      <c r="K27">
        <f t="shared" si="0"/>
        <v>-1.3706861518604598</v>
      </c>
      <c r="L27">
        <f t="shared" si="1"/>
        <v>-0.40474692998631001</v>
      </c>
      <c r="M27">
        <f t="shared" si="2"/>
        <v>0.34471165443282015</v>
      </c>
      <c r="N27">
        <f t="shared" si="3"/>
        <v>0.50348656866668007</v>
      </c>
      <c r="O27">
        <f t="shared" si="4"/>
        <v>-0.74402723133332005</v>
      </c>
      <c r="P27">
        <f t="shared" si="5"/>
        <v>0.42194300024508014</v>
      </c>
      <c r="Q27">
        <f t="shared" si="6"/>
        <v>0.32310880041418999</v>
      </c>
      <c r="R27">
        <f t="shared" si="7"/>
        <v>0.23415079219935997</v>
      </c>
      <c r="S27">
        <f t="shared" si="8"/>
        <v>0.15368549926875019</v>
      </c>
    </row>
    <row r="28" spans="1:19" x14ac:dyDescent="0.3">
      <c r="A28">
        <v>2.53082125376348</v>
      </c>
      <c r="B28">
        <v>3.5899819636470398</v>
      </c>
      <c r="C28">
        <v>2.7658651911069199</v>
      </c>
      <c r="D28">
        <v>2.6682792000000002</v>
      </c>
      <c r="E28">
        <v>3.8206954</v>
      </c>
      <c r="F28">
        <v>2.7561009102501002</v>
      </c>
      <c r="G28">
        <v>2.7966082692146301</v>
      </c>
      <c r="H28">
        <v>2.9660209603607699</v>
      </c>
      <c r="I28" s="1">
        <v>3.11615261510015</v>
      </c>
      <c r="J28" s="1">
        <v>3.1198222636666699</v>
      </c>
      <c r="K28">
        <f t="shared" si="0"/>
        <v>0.58900100990318993</v>
      </c>
      <c r="L28">
        <f t="shared" si="1"/>
        <v>-0.47015969998036988</v>
      </c>
      <c r="M28">
        <f t="shared" si="2"/>
        <v>0.35395707255975006</v>
      </c>
      <c r="N28">
        <f t="shared" si="3"/>
        <v>0.45154306366666974</v>
      </c>
      <c r="O28">
        <f t="shared" si="4"/>
        <v>-0.70087313633333004</v>
      </c>
      <c r="P28">
        <f t="shared" si="5"/>
        <v>0.36372135341656975</v>
      </c>
      <c r="Q28">
        <f t="shared" si="6"/>
        <v>0.3232139944520398</v>
      </c>
      <c r="R28">
        <f t="shared" si="7"/>
        <v>0.15380130330590003</v>
      </c>
      <c r="S28">
        <f t="shared" si="8"/>
        <v>3.6696485665199674E-3</v>
      </c>
    </row>
    <row r="29" spans="1:19" x14ac:dyDescent="0.3">
      <c r="A29">
        <v>2.4615400691248102</v>
      </c>
      <c r="B29">
        <v>2.9318978950060002</v>
      </c>
      <c r="C29">
        <v>2.71343329702546</v>
      </c>
      <c r="D29">
        <v>2.5502693999999999</v>
      </c>
      <c r="E29">
        <v>3.4780764999999998</v>
      </c>
      <c r="F29">
        <v>2.3001875402405898</v>
      </c>
      <c r="G29">
        <v>2.26273127645254</v>
      </c>
      <c r="H29">
        <v>2.5050989883020498</v>
      </c>
      <c r="I29" s="1">
        <v>2.4264927761629198</v>
      </c>
      <c r="J29" s="1">
        <v>2.47525556899999</v>
      </c>
      <c r="K29">
        <f t="shared" si="0"/>
        <v>1.3715499875179837E-2</v>
      </c>
      <c r="L29">
        <f t="shared" si="1"/>
        <v>-0.45664232600601018</v>
      </c>
      <c r="M29">
        <f t="shared" si="2"/>
        <v>-0.23817772802546999</v>
      </c>
      <c r="N29">
        <f t="shared" si="3"/>
        <v>-7.5013831000009912E-2</v>
      </c>
      <c r="O29">
        <f t="shared" si="4"/>
        <v>-1.0028209310000098</v>
      </c>
      <c r="P29">
        <f t="shared" si="5"/>
        <v>0.1750680287594002</v>
      </c>
      <c r="Q29">
        <f t="shared" si="6"/>
        <v>0.21252429254744998</v>
      </c>
      <c r="R29">
        <f t="shared" si="7"/>
        <v>-2.9843419302059804E-2</v>
      </c>
      <c r="S29">
        <f t="shared" si="8"/>
        <v>4.876279283707019E-2</v>
      </c>
    </row>
    <row r="30" spans="1:19" x14ac:dyDescent="0.3">
      <c r="A30">
        <v>2.0754369783884998</v>
      </c>
      <c r="B30">
        <v>3.0264155407808202</v>
      </c>
      <c r="C30">
        <v>2.54438660521043</v>
      </c>
      <c r="D30">
        <v>2.3597689000000002</v>
      </c>
      <c r="E30">
        <v>3.2505478999999999</v>
      </c>
      <c r="F30">
        <v>2.4837804894777902</v>
      </c>
      <c r="G30">
        <v>2.4895812585018602</v>
      </c>
      <c r="H30">
        <v>2.6707621421665002</v>
      </c>
      <c r="I30" s="1">
        <v>2.7270677890628598</v>
      </c>
      <c r="J30" s="1">
        <v>2.8434553939999998</v>
      </c>
      <c r="K30">
        <f t="shared" si="0"/>
        <v>0.76801841561149997</v>
      </c>
      <c r="L30">
        <f t="shared" si="1"/>
        <v>-0.1829601467808204</v>
      </c>
      <c r="M30">
        <f t="shared" si="2"/>
        <v>0.29906878878956977</v>
      </c>
      <c r="N30">
        <f t="shared" si="3"/>
        <v>0.48368649399999963</v>
      </c>
      <c r="O30">
        <f t="shared" si="4"/>
        <v>-0.40709250600000013</v>
      </c>
      <c r="P30">
        <f t="shared" si="5"/>
        <v>0.35967490452220963</v>
      </c>
      <c r="Q30">
        <f t="shared" si="6"/>
        <v>0.35387413549813962</v>
      </c>
      <c r="R30">
        <f t="shared" si="7"/>
        <v>0.17269325183349959</v>
      </c>
      <c r="S30">
        <f t="shared" si="8"/>
        <v>0.11638760493713995</v>
      </c>
    </row>
    <row r="31" spans="1:19" x14ac:dyDescent="0.3">
      <c r="A31">
        <v>3.3247461728740402</v>
      </c>
      <c r="B31">
        <v>2.2787249642238701</v>
      </c>
      <c r="C31">
        <v>2.3986264585908499</v>
      </c>
      <c r="D31">
        <v>2.1054784999999998</v>
      </c>
      <c r="E31">
        <v>3.0182647999999999</v>
      </c>
      <c r="F31">
        <v>2.3127945606596798</v>
      </c>
      <c r="G31">
        <v>2.44037783890963</v>
      </c>
      <c r="H31">
        <v>2.62890894757584</v>
      </c>
      <c r="I31" s="1">
        <v>2.4856467996723999</v>
      </c>
      <c r="J31" s="1">
        <v>2.5812000429999999</v>
      </c>
      <c r="K31">
        <f t="shared" si="0"/>
        <v>-0.74354612987404023</v>
      </c>
      <c r="L31">
        <f t="shared" si="1"/>
        <v>0.30247507877612989</v>
      </c>
      <c r="M31">
        <f t="shared" si="2"/>
        <v>0.18257358440915006</v>
      </c>
      <c r="N31">
        <f t="shared" si="3"/>
        <v>0.47572154300000014</v>
      </c>
      <c r="O31">
        <f t="shared" si="4"/>
        <v>-0.43706475699999991</v>
      </c>
      <c r="P31">
        <f t="shared" si="5"/>
        <v>0.26840548234032013</v>
      </c>
      <c r="Q31">
        <f t="shared" si="6"/>
        <v>0.14082220409036994</v>
      </c>
      <c r="R31">
        <f t="shared" si="7"/>
        <v>-4.7708904575840094E-2</v>
      </c>
      <c r="S31">
        <f t="shared" si="8"/>
        <v>9.5553243327600068E-2</v>
      </c>
    </row>
    <row r="32" spans="1:19" x14ac:dyDescent="0.3">
      <c r="A32">
        <v>2.7177292059587401</v>
      </c>
      <c r="B32">
        <v>2.7102510626829899</v>
      </c>
      <c r="C32">
        <v>2.2376954550135002</v>
      </c>
      <c r="D32">
        <v>1.8342077999999999</v>
      </c>
      <c r="E32">
        <v>2.807693</v>
      </c>
      <c r="F32">
        <v>2.2016770467162101</v>
      </c>
      <c r="G32">
        <v>2.2687893100082901</v>
      </c>
      <c r="H32">
        <v>2.4286584481596898</v>
      </c>
      <c r="I32" s="1">
        <v>2.25118162482977</v>
      </c>
      <c r="J32" s="1">
        <v>2.3352775970000001</v>
      </c>
      <c r="K32">
        <f t="shared" si="0"/>
        <v>-0.38245160895873997</v>
      </c>
      <c r="L32">
        <f t="shared" si="1"/>
        <v>-0.37497346568298973</v>
      </c>
      <c r="M32">
        <f t="shared" si="2"/>
        <v>9.7582141986499948E-2</v>
      </c>
      <c r="N32">
        <f t="shared" si="3"/>
        <v>0.50106979700000021</v>
      </c>
      <c r="O32">
        <f t="shared" si="4"/>
        <v>-0.47241540299999984</v>
      </c>
      <c r="P32">
        <f t="shared" si="5"/>
        <v>0.13360055028379003</v>
      </c>
      <c r="Q32">
        <f t="shared" si="6"/>
        <v>6.6488286991710055E-2</v>
      </c>
      <c r="R32">
        <f t="shared" si="7"/>
        <v>-9.3380851159689637E-2</v>
      </c>
      <c r="S32">
        <f t="shared" si="8"/>
        <v>8.4095972170230127E-2</v>
      </c>
    </row>
    <row r="33" spans="1:19" x14ac:dyDescent="0.3">
      <c r="A33">
        <v>2.8301770176509198</v>
      </c>
      <c r="B33">
        <v>2.5144054247651102</v>
      </c>
      <c r="C33">
        <v>2.0597239665661502</v>
      </c>
      <c r="D33">
        <v>1.620034</v>
      </c>
      <c r="E33">
        <v>2.6389401000000001</v>
      </c>
      <c r="F33">
        <v>2.2010269039310502</v>
      </c>
      <c r="G33">
        <v>2.2211111718788699</v>
      </c>
      <c r="H33">
        <v>2.4192763599567102</v>
      </c>
      <c r="I33" s="1">
        <v>2.3478943738155098</v>
      </c>
      <c r="J33" s="1">
        <v>2.40855519</v>
      </c>
      <c r="K33">
        <f t="shared" si="0"/>
        <v>-0.42162182765091982</v>
      </c>
      <c r="L33">
        <f t="shared" si="1"/>
        <v>-0.10585023476511024</v>
      </c>
      <c r="M33">
        <f t="shared" si="2"/>
        <v>0.34883122343384976</v>
      </c>
      <c r="N33">
        <f t="shared" si="3"/>
        <v>0.78852118999999998</v>
      </c>
      <c r="O33">
        <f t="shared" si="4"/>
        <v>-0.23038491000000016</v>
      </c>
      <c r="P33">
        <f t="shared" si="5"/>
        <v>0.2075282860689498</v>
      </c>
      <c r="Q33">
        <f t="shared" si="6"/>
        <v>0.1874440181211301</v>
      </c>
      <c r="R33">
        <f t="shared" si="7"/>
        <v>-1.0721169956710241E-2</v>
      </c>
      <c r="S33">
        <f t="shared" si="8"/>
        <v>6.0660816184490152E-2</v>
      </c>
    </row>
    <row r="34" spans="1:19" x14ac:dyDescent="0.3">
      <c r="A34">
        <v>3.1187933543444499</v>
      </c>
      <c r="B34">
        <v>2.2017300776467099</v>
      </c>
      <c r="C34">
        <v>1.9170402510725599</v>
      </c>
      <c r="D34">
        <v>1.4990032</v>
      </c>
      <c r="E34">
        <v>2.6143928000000001</v>
      </c>
      <c r="F34">
        <v>2.3193375194678101</v>
      </c>
      <c r="G34">
        <v>2.3722193436697099</v>
      </c>
      <c r="H34">
        <v>2.5408134502358699</v>
      </c>
      <c r="I34" s="1">
        <v>2.6621195119805598</v>
      </c>
      <c r="J34" s="1">
        <v>2.7160332203333302</v>
      </c>
      <c r="K34">
        <f t="shared" si="0"/>
        <v>-0.40276013401111976</v>
      </c>
      <c r="L34">
        <f t="shared" si="1"/>
        <v>0.51430314268662025</v>
      </c>
      <c r="M34">
        <f t="shared" si="2"/>
        <v>0.79899296926077024</v>
      </c>
      <c r="N34">
        <f t="shared" si="3"/>
        <v>1.2170300203333302</v>
      </c>
      <c r="O34">
        <f t="shared" si="4"/>
        <v>0.10164042033333009</v>
      </c>
      <c r="P34">
        <f t="shared" si="5"/>
        <v>0.39669570086552008</v>
      </c>
      <c r="Q34">
        <f t="shared" si="6"/>
        <v>0.34381387666362029</v>
      </c>
      <c r="R34">
        <f t="shared" si="7"/>
        <v>0.17521977009746026</v>
      </c>
      <c r="S34">
        <f t="shared" si="8"/>
        <v>5.3913708352770318E-2</v>
      </c>
    </row>
    <row r="35" spans="1:19" x14ac:dyDescent="0.3">
      <c r="A35">
        <v>3.3918352959637401</v>
      </c>
      <c r="B35">
        <v>2.2436373567127901</v>
      </c>
      <c r="C35">
        <v>1.8684976244346501</v>
      </c>
      <c r="D35">
        <v>1.4643630999999999</v>
      </c>
      <c r="E35">
        <v>2.6660244</v>
      </c>
      <c r="F35">
        <v>2.1689353056484801</v>
      </c>
      <c r="G35">
        <v>2.3969321371987502</v>
      </c>
      <c r="H35">
        <v>2.4623977807350501</v>
      </c>
      <c r="I35" s="1">
        <v>2.7024411228485401</v>
      </c>
      <c r="J35" s="1">
        <v>2.7690668110000001</v>
      </c>
      <c r="K35">
        <f t="shared" si="0"/>
        <v>-0.62276848496374004</v>
      </c>
      <c r="L35">
        <f t="shared" si="1"/>
        <v>0.52542945428721</v>
      </c>
      <c r="M35">
        <f t="shared" si="2"/>
        <v>0.90056918656535001</v>
      </c>
      <c r="N35">
        <f t="shared" si="3"/>
        <v>1.3047037110000002</v>
      </c>
      <c r="O35">
        <f t="shared" si="4"/>
        <v>0.10304241100000011</v>
      </c>
      <c r="P35">
        <f t="shared" si="5"/>
        <v>0.60013150535151993</v>
      </c>
      <c r="Q35">
        <f t="shared" si="6"/>
        <v>0.37213467380124987</v>
      </c>
      <c r="R35">
        <f t="shared" si="7"/>
        <v>0.30666903026494996</v>
      </c>
      <c r="S35">
        <f t="shared" si="8"/>
        <v>6.6625688151459972E-2</v>
      </c>
    </row>
    <row r="36" spans="1:19" x14ac:dyDescent="0.3">
      <c r="A36">
        <v>3.04130809487443</v>
      </c>
      <c r="B36">
        <v>2.5869264758921502</v>
      </c>
      <c r="C36">
        <v>1.8946355833274999</v>
      </c>
      <c r="D36">
        <v>1.5454931000000001</v>
      </c>
      <c r="E36">
        <v>2.8362297999999999</v>
      </c>
      <c r="F36">
        <v>2.3498501665890199</v>
      </c>
      <c r="G36">
        <v>2.5191702507436302</v>
      </c>
      <c r="H36">
        <v>2.4792931741103499</v>
      </c>
      <c r="I36" s="1">
        <v>3.0770754283294099</v>
      </c>
      <c r="J36" s="1">
        <v>3.0870888230000002</v>
      </c>
      <c r="K36">
        <f t="shared" si="0"/>
        <v>4.5780728125570214E-2</v>
      </c>
      <c r="L36">
        <f t="shared" si="1"/>
        <v>0.50016234710785001</v>
      </c>
      <c r="M36">
        <f t="shared" si="2"/>
        <v>1.1924532396725003</v>
      </c>
      <c r="N36">
        <f t="shared" si="3"/>
        <v>1.5415957230000001</v>
      </c>
      <c r="O36">
        <f t="shared" si="4"/>
        <v>0.25085902300000029</v>
      </c>
      <c r="P36">
        <f t="shared" si="5"/>
        <v>0.7372386564109803</v>
      </c>
      <c r="Q36">
        <f t="shared" si="6"/>
        <v>0.56791857225636999</v>
      </c>
      <c r="R36">
        <f t="shared" si="7"/>
        <v>0.60779564888965032</v>
      </c>
      <c r="S36">
        <f t="shared" si="8"/>
        <v>1.0013394670590259E-2</v>
      </c>
    </row>
    <row r="37" spans="1:19" x14ac:dyDescent="0.3">
      <c r="A37">
        <v>2.80200925030532</v>
      </c>
      <c r="B37">
        <v>2.5971133139511999</v>
      </c>
      <c r="C37">
        <v>2.0218916625313201</v>
      </c>
      <c r="D37">
        <v>1.6964172</v>
      </c>
      <c r="E37">
        <v>3.0116657999999998</v>
      </c>
      <c r="F37">
        <v>2.4257037080824402</v>
      </c>
      <c r="G37">
        <v>2.5909124016761802</v>
      </c>
      <c r="H37">
        <v>2.53260752931237</v>
      </c>
      <c r="I37" s="1">
        <v>3.0397221781313402</v>
      </c>
      <c r="J37" s="1">
        <v>3.01565543833334</v>
      </c>
      <c r="K37">
        <f t="shared" si="0"/>
        <v>0.21364618802802005</v>
      </c>
      <c r="L37">
        <f t="shared" si="1"/>
        <v>0.41854212438214011</v>
      </c>
      <c r="M37">
        <f t="shared" si="2"/>
        <v>0.99376377580201991</v>
      </c>
      <c r="N37">
        <f t="shared" si="3"/>
        <v>1.3192382383333401</v>
      </c>
      <c r="O37">
        <f t="shared" si="4"/>
        <v>3.9896383333402063E-3</v>
      </c>
      <c r="P37">
        <f t="shared" si="5"/>
        <v>0.58995173025089986</v>
      </c>
      <c r="Q37">
        <f t="shared" si="6"/>
        <v>0.42474303665715984</v>
      </c>
      <c r="R37">
        <f t="shared" si="7"/>
        <v>0.48304790902097006</v>
      </c>
      <c r="S37">
        <f t="shared" si="8"/>
        <v>-2.4066739798000114E-2</v>
      </c>
    </row>
    <row r="38" spans="1:19" x14ac:dyDescent="0.3">
      <c r="A38">
        <v>2.4558619648817701</v>
      </c>
      <c r="B38">
        <v>2.9307880398836699</v>
      </c>
      <c r="C38">
        <v>2.1842233213152098</v>
      </c>
      <c r="D38">
        <v>1.6323097</v>
      </c>
      <c r="E38">
        <v>2.6279302000000002</v>
      </c>
      <c r="F38">
        <v>1.6529299831017901</v>
      </c>
      <c r="G38">
        <v>1.7034686438273601</v>
      </c>
      <c r="H38">
        <v>1.6773022329434799</v>
      </c>
      <c r="I38" s="1">
        <v>1.55261038895696</v>
      </c>
      <c r="J38" s="1">
        <v>1.48014450066667</v>
      </c>
      <c r="K38">
        <f t="shared" si="0"/>
        <v>-0.97571746421510008</v>
      </c>
      <c r="L38">
        <f t="shared" si="1"/>
        <v>-1.4506435392169998</v>
      </c>
      <c r="M38">
        <f t="shared" si="2"/>
        <v>-0.70407882064853977</v>
      </c>
      <c r="N38">
        <f t="shared" si="3"/>
        <v>-0.15216519933332995</v>
      </c>
      <c r="O38">
        <f t="shared" si="4"/>
        <v>-1.1477856993333302</v>
      </c>
      <c r="P38">
        <f t="shared" si="5"/>
        <v>-0.17278548243512004</v>
      </c>
      <c r="Q38">
        <f t="shared" si="6"/>
        <v>-0.22332414316069005</v>
      </c>
      <c r="R38">
        <f t="shared" si="7"/>
        <v>-0.19715773227680988</v>
      </c>
      <c r="S38">
        <f t="shared" si="8"/>
        <v>-7.2465888290289993E-2</v>
      </c>
    </row>
    <row r="39" spans="1:19" x14ac:dyDescent="0.3">
      <c r="A39">
        <v>1.17739370592074</v>
      </c>
      <c r="B39">
        <v>3.1304455427871001</v>
      </c>
      <c r="C39">
        <v>2.1041203973115699</v>
      </c>
      <c r="D39">
        <v>1.2795719999999999</v>
      </c>
      <c r="E39">
        <v>1.969651</v>
      </c>
      <c r="F39">
        <v>1.38080152124166</v>
      </c>
      <c r="G39">
        <v>1.41407268680632</v>
      </c>
      <c r="H39">
        <v>1.33188950270414</v>
      </c>
      <c r="I39" s="1">
        <v>1.0659885331988299</v>
      </c>
      <c r="J39" s="1">
        <v>0.94526662433333697</v>
      </c>
      <c r="K39">
        <f t="shared" si="0"/>
        <v>-0.23212708158740303</v>
      </c>
      <c r="L39">
        <f t="shared" si="1"/>
        <v>-2.1851789184537633</v>
      </c>
      <c r="M39">
        <f t="shared" si="2"/>
        <v>-1.1588537729782329</v>
      </c>
      <c r="N39">
        <f t="shared" si="3"/>
        <v>-0.33430537566666296</v>
      </c>
      <c r="O39">
        <f t="shared" si="4"/>
        <v>-1.0243843756666631</v>
      </c>
      <c r="P39">
        <f t="shared" si="5"/>
        <v>-0.43553489690832303</v>
      </c>
      <c r="Q39">
        <f t="shared" si="6"/>
        <v>-0.46880606247298306</v>
      </c>
      <c r="R39">
        <f t="shared" si="7"/>
        <v>-0.386622878370803</v>
      </c>
      <c r="S39">
        <f t="shared" si="8"/>
        <v>-0.12072190886549294</v>
      </c>
    </row>
    <row r="40" spans="1:19" x14ac:dyDescent="0.3">
      <c r="A40">
        <v>1.00006556027831</v>
      </c>
      <c r="B40">
        <v>1.51730372023714</v>
      </c>
      <c r="C40">
        <v>1.83539202845233</v>
      </c>
      <c r="D40">
        <v>0.69515859999999996</v>
      </c>
      <c r="E40">
        <v>1.25406</v>
      </c>
      <c r="F40">
        <v>1.0230001020245301</v>
      </c>
      <c r="G40">
        <v>1.05212311726064</v>
      </c>
      <c r="H40">
        <v>0.97527618426829599</v>
      </c>
      <c r="I40" s="1">
        <v>0.50650865454226701</v>
      </c>
      <c r="J40" s="1">
        <v>0.46644444266666901</v>
      </c>
      <c r="K40">
        <f t="shared" si="0"/>
        <v>-0.53362111761164099</v>
      </c>
      <c r="L40">
        <f t="shared" si="1"/>
        <v>-1.050859277570471</v>
      </c>
      <c r="M40">
        <f t="shared" si="2"/>
        <v>-1.368947585785661</v>
      </c>
      <c r="N40">
        <f t="shared" si="3"/>
        <v>-0.22871415733333095</v>
      </c>
      <c r="O40">
        <f t="shared" si="4"/>
        <v>-0.787615557333331</v>
      </c>
      <c r="P40">
        <f t="shared" si="5"/>
        <v>-0.55655565935786111</v>
      </c>
      <c r="Q40">
        <f t="shared" si="6"/>
        <v>-0.58567867459397105</v>
      </c>
      <c r="R40">
        <f t="shared" si="7"/>
        <v>-0.50883174160162703</v>
      </c>
      <c r="S40">
        <f t="shared" si="8"/>
        <v>-4.0064211875597999E-2</v>
      </c>
    </row>
    <row r="41" spans="1:19" x14ac:dyDescent="0.3">
      <c r="A41">
        <v>0.97986622847638405</v>
      </c>
      <c r="B41">
        <v>0.99431849154080199</v>
      </c>
      <c r="C41">
        <v>1.4272664809623199</v>
      </c>
      <c r="D41">
        <v>0.11774226</v>
      </c>
      <c r="E41">
        <v>0.72830665000000006</v>
      </c>
      <c r="F41">
        <v>0.52168569976463897</v>
      </c>
      <c r="G41">
        <v>0.65399184077978101</v>
      </c>
      <c r="H41">
        <v>0.52261911798268601</v>
      </c>
      <c r="I41" s="1">
        <v>0.35951991248875897</v>
      </c>
      <c r="J41" s="1">
        <v>0.25593331966666599</v>
      </c>
      <c r="K41">
        <f t="shared" si="0"/>
        <v>-0.72393290880971806</v>
      </c>
      <c r="L41">
        <f t="shared" si="1"/>
        <v>-0.73838517187413599</v>
      </c>
      <c r="M41">
        <f t="shared" si="2"/>
        <v>-1.1713331612956539</v>
      </c>
      <c r="N41">
        <f t="shared" si="3"/>
        <v>0.13819105966666601</v>
      </c>
      <c r="O41">
        <f t="shared" si="4"/>
        <v>-0.47237333033333406</v>
      </c>
      <c r="P41">
        <f t="shared" si="5"/>
        <v>-0.26575238009797297</v>
      </c>
      <c r="Q41">
        <f t="shared" si="6"/>
        <v>-0.39805852111311502</v>
      </c>
      <c r="R41">
        <f t="shared" si="7"/>
        <v>-0.26668579831602002</v>
      </c>
      <c r="S41">
        <f t="shared" si="8"/>
        <v>-0.10358659282209298</v>
      </c>
    </row>
    <row r="42" spans="1:19" x14ac:dyDescent="0.3">
      <c r="A42">
        <v>0.97943986717439102</v>
      </c>
      <c r="B42">
        <v>0.60701331686942595</v>
      </c>
      <c r="C42">
        <v>0.97596964732148495</v>
      </c>
      <c r="D42">
        <v>-0.29145484999999999</v>
      </c>
      <c r="E42">
        <v>0.45355463000000001</v>
      </c>
      <c r="F42">
        <v>0.60580741846934005</v>
      </c>
      <c r="G42">
        <v>0.70779314637184099</v>
      </c>
      <c r="H42">
        <v>0.52681388612836599</v>
      </c>
      <c r="I42" s="1">
        <v>0.29842756744474203</v>
      </c>
      <c r="J42" s="1">
        <v>0.187533329000001</v>
      </c>
      <c r="K42">
        <f t="shared" si="0"/>
        <v>-0.79190653817439005</v>
      </c>
      <c r="L42">
        <f t="shared" si="1"/>
        <v>-0.41947998786942498</v>
      </c>
      <c r="M42">
        <f t="shared" si="2"/>
        <v>-0.78843631832148398</v>
      </c>
      <c r="N42">
        <f t="shared" si="3"/>
        <v>0.47898817900000101</v>
      </c>
      <c r="O42">
        <f t="shared" si="4"/>
        <v>-0.26602130099999899</v>
      </c>
      <c r="P42">
        <f t="shared" si="5"/>
        <v>-0.41827408946933908</v>
      </c>
      <c r="Q42">
        <f t="shared" si="6"/>
        <v>-0.52025981737184002</v>
      </c>
      <c r="R42">
        <f t="shared" si="7"/>
        <v>-0.33928055712836502</v>
      </c>
      <c r="S42">
        <f t="shared" si="8"/>
        <v>-0.11089423844474103</v>
      </c>
    </row>
    <row r="43" spans="1:19" x14ac:dyDescent="0.3">
      <c r="A43">
        <v>0.97942494045875705</v>
      </c>
      <c r="B43">
        <v>0.43887248308751697</v>
      </c>
      <c r="C43">
        <v>0.56433060702014304</v>
      </c>
      <c r="D43">
        <v>-0.48469725000000002</v>
      </c>
      <c r="E43">
        <v>0.34152233999999998</v>
      </c>
      <c r="F43">
        <v>0.38021220685914198</v>
      </c>
      <c r="G43">
        <v>0.46580298990011199</v>
      </c>
      <c r="H43">
        <v>0.319233019487001</v>
      </c>
      <c r="I43" s="1">
        <v>0.16250634922180299</v>
      </c>
      <c r="J43" s="1">
        <v>0.124099987000008</v>
      </c>
      <c r="K43">
        <f t="shared" si="0"/>
        <v>-0.85532495345874904</v>
      </c>
      <c r="L43">
        <f t="shared" si="1"/>
        <v>-0.31477249608750896</v>
      </c>
      <c r="M43">
        <f t="shared" si="2"/>
        <v>-0.44023062002013502</v>
      </c>
      <c r="N43">
        <f t="shared" si="3"/>
        <v>0.60879723700000798</v>
      </c>
      <c r="O43">
        <f t="shared" si="4"/>
        <v>-0.21742235299999196</v>
      </c>
      <c r="P43">
        <f t="shared" si="5"/>
        <v>-0.25611221985913396</v>
      </c>
      <c r="Q43">
        <f t="shared" si="6"/>
        <v>-0.34170300290010397</v>
      </c>
      <c r="R43">
        <f t="shared" si="7"/>
        <v>-0.19513303248699299</v>
      </c>
      <c r="S43">
        <f t="shared" si="8"/>
        <v>-3.8406362221794985E-2</v>
      </c>
    </row>
    <row r="44" spans="1:19" x14ac:dyDescent="0.3">
      <c r="A44">
        <v>0.97942247198439303</v>
      </c>
      <c r="B44">
        <v>0.42540363095209599</v>
      </c>
      <c r="C44">
        <v>0.237076140694921</v>
      </c>
      <c r="D44">
        <v>-0.49197563999999999</v>
      </c>
      <c r="E44">
        <v>0.31558083999999997</v>
      </c>
      <c r="F44">
        <v>0.28429277893155802</v>
      </c>
      <c r="G44">
        <v>0.35491588059812801</v>
      </c>
      <c r="H44">
        <v>0.20972894784063101</v>
      </c>
      <c r="I44" s="1">
        <v>0.15516434069722901</v>
      </c>
      <c r="J44" s="1">
        <v>0.12044442933334</v>
      </c>
      <c r="K44">
        <f t="shared" si="0"/>
        <v>-0.85897804265105304</v>
      </c>
      <c r="L44">
        <f t="shared" si="1"/>
        <v>-0.304959201618756</v>
      </c>
      <c r="M44">
        <f t="shared" si="2"/>
        <v>-0.116631711361581</v>
      </c>
      <c r="N44">
        <f t="shared" si="3"/>
        <v>0.61242006933334003</v>
      </c>
      <c r="O44">
        <f t="shared" si="4"/>
        <v>-0.19513641066665999</v>
      </c>
      <c r="P44">
        <f t="shared" si="5"/>
        <v>-0.16384834959821803</v>
      </c>
      <c r="Q44">
        <f t="shared" si="6"/>
        <v>-0.23447145126478802</v>
      </c>
      <c r="R44">
        <f t="shared" si="7"/>
        <v>-8.9284518507291008E-2</v>
      </c>
      <c r="S44">
        <f t="shared" si="8"/>
        <v>-3.4719911363889008E-2</v>
      </c>
    </row>
    <row r="45" spans="1:19" x14ac:dyDescent="0.3">
      <c r="A45">
        <v>0.97942180728012695</v>
      </c>
      <c r="B45">
        <v>0.3878246238884</v>
      </c>
      <c r="C45">
        <v>1.9702119111505299E-2</v>
      </c>
      <c r="D45">
        <v>-0.38762572000000001</v>
      </c>
      <c r="E45">
        <v>0.31947302999999999</v>
      </c>
      <c r="F45">
        <v>0.39528274573385702</v>
      </c>
      <c r="G45">
        <v>0.37735049519687902</v>
      </c>
      <c r="H45">
        <v>0.21037086378782999</v>
      </c>
      <c r="I45" s="1">
        <v>0.25291417967528101</v>
      </c>
      <c r="J45" s="1">
        <v>0.116288880666666</v>
      </c>
      <c r="K45">
        <f t="shared" si="0"/>
        <v>-0.86313292661346097</v>
      </c>
      <c r="L45">
        <f t="shared" si="1"/>
        <v>-0.27153574322173402</v>
      </c>
      <c r="M45">
        <f t="shared" si="2"/>
        <v>9.6586761555160702E-2</v>
      </c>
      <c r="N45">
        <f t="shared" si="3"/>
        <v>0.50391460066666605</v>
      </c>
      <c r="O45">
        <f t="shared" si="4"/>
        <v>-0.20318414933333401</v>
      </c>
      <c r="P45">
        <f t="shared" si="5"/>
        <v>-0.27899386506719104</v>
      </c>
      <c r="Q45">
        <f t="shared" si="6"/>
        <v>-0.26106161453021304</v>
      </c>
      <c r="R45">
        <f t="shared" si="7"/>
        <v>-9.408198312116399E-2</v>
      </c>
      <c r="S45">
        <f t="shared" si="8"/>
        <v>-0.13662529900861503</v>
      </c>
    </row>
    <row r="46" spans="1:19" x14ac:dyDescent="0.3">
      <c r="A46">
        <v>0.97942173796126597</v>
      </c>
      <c r="B46">
        <v>0.390837951392006</v>
      </c>
      <c r="C46">
        <v>-8.8124184172197195E-2</v>
      </c>
      <c r="D46">
        <v>-0.26458665999999997</v>
      </c>
      <c r="E46">
        <v>0.31356036999999998</v>
      </c>
      <c r="F46">
        <v>0.37221543758641901</v>
      </c>
      <c r="G46">
        <v>0.47809405438601998</v>
      </c>
      <c r="H46">
        <v>0.30348234134726199</v>
      </c>
      <c r="I46" s="1">
        <v>7.6578831253572996E-2</v>
      </c>
      <c r="J46" s="1">
        <v>5.4733329666665997E-2</v>
      </c>
      <c r="K46">
        <f t="shared" si="0"/>
        <v>-0.92468840829459997</v>
      </c>
      <c r="L46">
        <f t="shared" si="1"/>
        <v>-0.33610462172534</v>
      </c>
      <c r="M46">
        <f t="shared" si="2"/>
        <v>0.14285751383886319</v>
      </c>
      <c r="N46">
        <f t="shared" si="3"/>
        <v>0.31931998966666597</v>
      </c>
      <c r="O46">
        <f t="shared" si="4"/>
        <v>-0.25882704033333398</v>
      </c>
      <c r="P46">
        <f t="shared" si="5"/>
        <v>-0.31748210791975301</v>
      </c>
      <c r="Q46">
        <f t="shared" si="6"/>
        <v>-0.42336072471935399</v>
      </c>
      <c r="R46">
        <f t="shared" si="7"/>
        <v>-0.24874901168059599</v>
      </c>
      <c r="S46">
        <f t="shared" si="8"/>
        <v>-2.1845501586906999E-2</v>
      </c>
    </row>
    <row r="47" spans="1:19" x14ac:dyDescent="0.3">
      <c r="A47">
        <v>0.97942123538107695</v>
      </c>
      <c r="B47">
        <v>0.40194428887993999</v>
      </c>
      <c r="C47">
        <v>-0.109289037945892</v>
      </c>
      <c r="D47">
        <v>-0.17866667999999999</v>
      </c>
      <c r="E47">
        <v>0.30441510999999999</v>
      </c>
      <c r="F47">
        <v>0.35645769722759701</v>
      </c>
      <c r="G47">
        <v>0.42970065539702801</v>
      </c>
      <c r="H47">
        <v>0.29525722749531302</v>
      </c>
      <c r="I47" s="1">
        <v>0.112607460096478</v>
      </c>
      <c r="J47" s="1">
        <v>2.0611109333329401E-2</v>
      </c>
      <c r="K47">
        <f t="shared" si="0"/>
        <v>-0.95881012604774751</v>
      </c>
      <c r="L47">
        <f t="shared" si="1"/>
        <v>-0.38133317954661061</v>
      </c>
      <c r="M47">
        <f t="shared" si="2"/>
        <v>0.12990014727922139</v>
      </c>
      <c r="N47">
        <f t="shared" si="3"/>
        <v>0.1992777893333294</v>
      </c>
      <c r="O47">
        <f t="shared" si="4"/>
        <v>-0.28380400066667061</v>
      </c>
      <c r="P47">
        <f t="shared" si="5"/>
        <v>-0.33584658789426763</v>
      </c>
      <c r="Q47">
        <f t="shared" si="6"/>
        <v>-0.40908954606369863</v>
      </c>
      <c r="R47">
        <f t="shared" si="7"/>
        <v>-0.27464611816198364</v>
      </c>
      <c r="S47">
        <f t="shared" si="8"/>
        <v>-9.1996350763148604E-2</v>
      </c>
    </row>
    <row r="48" spans="1:19" x14ac:dyDescent="0.3">
      <c r="A48">
        <v>0.97942082308781597</v>
      </c>
      <c r="B48">
        <v>0.34580396266293001</v>
      </c>
      <c r="C48">
        <v>-6.51785761691131E-2</v>
      </c>
      <c r="D48">
        <v>-0.15762836999999999</v>
      </c>
      <c r="E48">
        <v>0.29570889</v>
      </c>
      <c r="F48">
        <v>0.36629350529983601</v>
      </c>
      <c r="G48">
        <v>0.43039508536457999</v>
      </c>
      <c r="H48">
        <v>0.31152154563460499</v>
      </c>
      <c r="I48" s="1">
        <v>9.6950153098442002E-2</v>
      </c>
      <c r="J48" s="1">
        <v>4.5000000000433598E-4</v>
      </c>
      <c r="K48">
        <f t="shared" si="0"/>
        <v>-0.97897082308781158</v>
      </c>
      <c r="L48">
        <f t="shared" si="1"/>
        <v>-0.34535396266292567</v>
      </c>
      <c r="M48">
        <f t="shared" si="2"/>
        <v>6.5628576169117436E-2</v>
      </c>
      <c r="N48">
        <f t="shared" si="3"/>
        <v>0.15807837000000433</v>
      </c>
      <c r="O48">
        <f t="shared" si="4"/>
        <v>-0.29525888999999567</v>
      </c>
      <c r="P48">
        <f t="shared" si="5"/>
        <v>-0.36584350529983167</v>
      </c>
      <c r="Q48">
        <f t="shared" si="6"/>
        <v>-0.42994508536457565</v>
      </c>
      <c r="R48">
        <f t="shared" si="7"/>
        <v>-0.31107154563460065</v>
      </c>
      <c r="S48">
        <f t="shared" si="8"/>
        <v>-9.6500153098437666E-2</v>
      </c>
    </row>
    <row r="49" spans="1:19" x14ac:dyDescent="0.3">
      <c r="A49">
        <v>0.97942067160955604</v>
      </c>
      <c r="B49">
        <v>0.31209416591255301</v>
      </c>
      <c r="C49">
        <v>2.22262304946911E-2</v>
      </c>
      <c r="D49">
        <v>-0.1852335</v>
      </c>
      <c r="E49">
        <v>0.35218418000000001</v>
      </c>
      <c r="F49">
        <v>0.63703943416476305</v>
      </c>
      <c r="G49">
        <v>0.69700886309146903</v>
      </c>
      <c r="H49">
        <v>0.63595936819911003</v>
      </c>
      <c r="I49" s="1">
        <v>0.47183005139231698</v>
      </c>
      <c r="J49" s="1">
        <v>0.33887777699999999</v>
      </c>
      <c r="K49">
        <f t="shared" si="0"/>
        <v>-0.64054289460955605</v>
      </c>
      <c r="L49">
        <f t="shared" si="1"/>
        <v>2.6783611087446979E-2</v>
      </c>
      <c r="M49">
        <f t="shared" si="2"/>
        <v>0.31665154650530891</v>
      </c>
      <c r="N49">
        <f t="shared" si="3"/>
        <v>0.52411127700000004</v>
      </c>
      <c r="O49">
        <f t="shared" si="4"/>
        <v>-1.3306403000000022E-2</v>
      </c>
      <c r="P49">
        <f t="shared" si="5"/>
        <v>-0.29816165716476306</v>
      </c>
      <c r="Q49">
        <f t="shared" si="6"/>
        <v>-0.35813108609146904</v>
      </c>
      <c r="R49">
        <f t="shared" si="7"/>
        <v>-0.29708159119911004</v>
      </c>
      <c r="S49">
        <f t="shared" si="8"/>
        <v>-0.13295227439231699</v>
      </c>
    </row>
    <row r="50" spans="1:19" x14ac:dyDescent="0.3">
      <c r="A50">
        <v>0.97942321962414902</v>
      </c>
      <c r="B50">
        <v>0.26571579957586799</v>
      </c>
      <c r="C50">
        <v>0.182990372241294</v>
      </c>
      <c r="D50">
        <v>-9.0423173999999995E-2</v>
      </c>
      <c r="E50">
        <v>0.53691137</v>
      </c>
      <c r="F50">
        <v>0.558875488117337</v>
      </c>
      <c r="G50">
        <v>0.55471905320882797</v>
      </c>
      <c r="H50">
        <v>0.57534339092671904</v>
      </c>
      <c r="I50" s="1">
        <v>0.579739114269614</v>
      </c>
      <c r="J50" s="1">
        <v>0.46006661633333601</v>
      </c>
      <c r="K50">
        <f t="shared" si="0"/>
        <v>-0.51935660329081301</v>
      </c>
      <c r="L50">
        <f t="shared" si="1"/>
        <v>0.19435081675746801</v>
      </c>
      <c r="M50">
        <f t="shared" si="2"/>
        <v>0.27707624409204201</v>
      </c>
      <c r="N50">
        <f t="shared" si="3"/>
        <v>0.550489790333336</v>
      </c>
      <c r="O50">
        <f t="shared" si="4"/>
        <v>-7.684475366666399E-2</v>
      </c>
      <c r="P50">
        <f t="shared" si="5"/>
        <v>-9.8808871784000996E-2</v>
      </c>
      <c r="Q50">
        <f t="shared" si="6"/>
        <v>-9.4652436875491963E-2</v>
      </c>
      <c r="R50">
        <f t="shared" si="7"/>
        <v>-0.11527677459338304</v>
      </c>
      <c r="S50">
        <f t="shared" si="8"/>
        <v>-0.11967249793627799</v>
      </c>
    </row>
    <row r="51" spans="1:19" x14ac:dyDescent="0.3">
      <c r="A51">
        <v>0.97945552013541604</v>
      </c>
      <c r="B51">
        <v>0.586687472332732</v>
      </c>
      <c r="C51">
        <v>0.38698317287274198</v>
      </c>
      <c r="D51">
        <v>0.16665573</v>
      </c>
      <c r="E51">
        <v>0.89128578000000003</v>
      </c>
      <c r="F51">
        <v>1.1620853528380399</v>
      </c>
      <c r="G51">
        <v>1.07238273601979</v>
      </c>
      <c r="H51">
        <v>1.10420265072025</v>
      </c>
      <c r="I51" s="1">
        <v>0.96315237157978095</v>
      </c>
      <c r="J51" s="1">
        <v>0.87978891499999901</v>
      </c>
      <c r="K51">
        <f t="shared" si="0"/>
        <v>-9.966660513541703E-2</v>
      </c>
      <c r="L51">
        <f t="shared" si="1"/>
        <v>0.29310144266726701</v>
      </c>
      <c r="M51">
        <f t="shared" si="2"/>
        <v>0.49280574212725703</v>
      </c>
      <c r="N51">
        <f t="shared" si="3"/>
        <v>0.713133184999999</v>
      </c>
      <c r="O51">
        <f t="shared" si="4"/>
        <v>-1.1496865000001022E-2</v>
      </c>
      <c r="P51">
        <f t="shared" si="5"/>
        <v>-0.28229643783804093</v>
      </c>
      <c r="Q51">
        <f t="shared" si="6"/>
        <v>-0.19259382101979095</v>
      </c>
      <c r="R51">
        <f t="shared" si="7"/>
        <v>-0.22441373572025103</v>
      </c>
      <c r="S51">
        <f t="shared" si="8"/>
        <v>-8.3363456579781947E-2</v>
      </c>
    </row>
    <row r="52" spans="1:19" x14ac:dyDescent="0.3">
      <c r="A52">
        <v>0.97994194056863904</v>
      </c>
      <c r="B52">
        <v>0.687607606135342</v>
      </c>
      <c r="C52">
        <v>0.65714313869891805</v>
      </c>
      <c r="D52">
        <v>0.56846142</v>
      </c>
      <c r="E52">
        <v>1.3549891000000001</v>
      </c>
      <c r="F52">
        <v>1.2069563977420299</v>
      </c>
      <c r="G52">
        <v>1.26262496504933</v>
      </c>
      <c r="H52">
        <v>1.30888368189335</v>
      </c>
      <c r="I52" s="1">
        <v>1.3583620339632001</v>
      </c>
      <c r="J52" s="1">
        <v>1.329622249</v>
      </c>
      <c r="K52">
        <f t="shared" si="0"/>
        <v>0.349680308431361</v>
      </c>
      <c r="L52">
        <f t="shared" si="1"/>
        <v>0.64201464286465804</v>
      </c>
      <c r="M52">
        <f t="shared" si="2"/>
        <v>0.67247911030108198</v>
      </c>
      <c r="N52">
        <f t="shared" si="3"/>
        <v>0.76116082900000004</v>
      </c>
      <c r="O52">
        <f t="shared" si="4"/>
        <v>-2.5366851000000024E-2</v>
      </c>
      <c r="P52">
        <f t="shared" si="5"/>
        <v>0.12266585125797014</v>
      </c>
      <c r="Q52">
        <f t="shared" si="6"/>
        <v>6.6997283950670061E-2</v>
      </c>
      <c r="R52">
        <f t="shared" si="7"/>
        <v>2.0738567106650008E-2</v>
      </c>
      <c r="S52">
        <f t="shared" si="8"/>
        <v>-2.8739784963200066E-2</v>
      </c>
    </row>
    <row r="53" spans="1:19" x14ac:dyDescent="0.3">
      <c r="A53">
        <v>0.99663700332002803</v>
      </c>
      <c r="B53">
        <v>1.01102796014152</v>
      </c>
      <c r="C53">
        <v>0.99765050154874901</v>
      </c>
      <c r="D53">
        <v>0.91742604999999999</v>
      </c>
      <c r="E53">
        <v>1.5461118</v>
      </c>
      <c r="F53">
        <v>0.81603475846350204</v>
      </c>
      <c r="G53">
        <v>0.981299288570881</v>
      </c>
      <c r="H53">
        <v>0.92784215696156003</v>
      </c>
      <c r="I53" s="1">
        <v>1.0390929747372899</v>
      </c>
      <c r="J53" s="1">
        <v>1.0051666103333301</v>
      </c>
      <c r="K53">
        <f t="shared" si="0"/>
        <v>8.5296070133020763E-3</v>
      </c>
      <c r="L53">
        <f t="shared" si="1"/>
        <v>-5.8613498081898641E-3</v>
      </c>
      <c r="M53">
        <f t="shared" si="2"/>
        <v>7.5161087845810881E-3</v>
      </c>
      <c r="N53">
        <f t="shared" si="3"/>
        <v>8.7740560333330109E-2</v>
      </c>
      <c r="O53">
        <f t="shared" si="4"/>
        <v>-0.54094518966666993</v>
      </c>
      <c r="P53">
        <f t="shared" si="5"/>
        <v>0.18913185186982806</v>
      </c>
      <c r="Q53">
        <f t="shared" si="6"/>
        <v>2.3867321762449101E-2</v>
      </c>
      <c r="R53">
        <f t="shared" si="7"/>
        <v>7.7324453371770074E-2</v>
      </c>
      <c r="S53">
        <f t="shared" si="8"/>
        <v>-3.3926364403959797E-2</v>
      </c>
    </row>
    <row r="54" spans="1:19" x14ac:dyDescent="0.3">
      <c r="A54">
        <v>0.99846431578727401</v>
      </c>
      <c r="B54">
        <v>1.5072150365988299</v>
      </c>
      <c r="C54">
        <v>1.28159237480416</v>
      </c>
      <c r="D54">
        <v>1.197041</v>
      </c>
      <c r="E54">
        <v>1.6948148999999999</v>
      </c>
      <c r="F54">
        <v>1.08290042355657</v>
      </c>
      <c r="G54">
        <v>1.3329699204769001</v>
      </c>
      <c r="H54">
        <v>1.19866045564413</v>
      </c>
      <c r="I54" s="1">
        <v>1.47142799943686</v>
      </c>
      <c r="J54" s="1">
        <v>1.4741444983333301</v>
      </c>
      <c r="K54">
        <f t="shared" si="0"/>
        <v>0.47568018254605604</v>
      </c>
      <c r="L54">
        <f t="shared" si="1"/>
        <v>-3.3070538265499883E-2</v>
      </c>
      <c r="M54">
        <f t="shared" si="2"/>
        <v>0.19255212352917006</v>
      </c>
      <c r="N54">
        <f t="shared" si="3"/>
        <v>0.27710349833333003</v>
      </c>
      <c r="O54">
        <f t="shared" si="4"/>
        <v>-0.22067040166666985</v>
      </c>
      <c r="P54">
        <f t="shared" si="5"/>
        <v>0.39124407477676004</v>
      </c>
      <c r="Q54">
        <f t="shared" si="6"/>
        <v>0.14117457785642995</v>
      </c>
      <c r="R54">
        <f t="shared" si="7"/>
        <v>0.27548404268920001</v>
      </c>
      <c r="S54">
        <f t="shared" si="8"/>
        <v>2.7164988964700765E-3</v>
      </c>
    </row>
    <row r="55" spans="1:19" x14ac:dyDescent="0.3">
      <c r="A55">
        <v>1.02156215298534</v>
      </c>
      <c r="B55">
        <v>1.09047442250787</v>
      </c>
      <c r="C55">
        <v>1.5681096463425901</v>
      </c>
      <c r="D55">
        <v>1.3880725</v>
      </c>
      <c r="E55">
        <v>1.726826</v>
      </c>
      <c r="F55">
        <v>0.95705096945166601</v>
      </c>
      <c r="G55">
        <v>1.1147724092006699</v>
      </c>
      <c r="H55">
        <v>1.21144917979836</v>
      </c>
      <c r="I55" s="1">
        <v>1.2876218892633899</v>
      </c>
      <c r="J55" s="1">
        <v>1.28131095566667</v>
      </c>
      <c r="K55">
        <f t="shared" si="0"/>
        <v>0.25974880268132994</v>
      </c>
      <c r="L55">
        <f t="shared" si="1"/>
        <v>0.1908365331588</v>
      </c>
      <c r="M55">
        <f t="shared" si="2"/>
        <v>-0.28679869067592012</v>
      </c>
      <c r="N55">
        <f t="shared" si="3"/>
        <v>-0.10676154433333007</v>
      </c>
      <c r="O55">
        <f t="shared" si="4"/>
        <v>-0.44551504433333</v>
      </c>
      <c r="P55">
        <f t="shared" si="5"/>
        <v>0.32425998621500396</v>
      </c>
      <c r="Q55">
        <f t="shared" si="6"/>
        <v>0.16653854646600008</v>
      </c>
      <c r="R55">
        <f t="shared" si="7"/>
        <v>6.9861775868309994E-2</v>
      </c>
      <c r="S55">
        <f t="shared" si="8"/>
        <v>-6.3109335967199698E-3</v>
      </c>
    </row>
    <row r="56" spans="1:19" x14ac:dyDescent="0.3">
      <c r="A56">
        <v>1.0567121461512901</v>
      </c>
      <c r="B56">
        <v>1.5260515284104901</v>
      </c>
      <c r="C56">
        <v>1.77378124251105</v>
      </c>
      <c r="D56">
        <v>1.5156524</v>
      </c>
      <c r="E56">
        <v>1.8343206999999999</v>
      </c>
      <c r="F56">
        <v>1.4277497455477699</v>
      </c>
      <c r="G56">
        <v>1.3979249829426399</v>
      </c>
      <c r="H56">
        <v>1.55512220412493</v>
      </c>
      <c r="I56" s="1">
        <v>1.6907705739140499</v>
      </c>
      <c r="J56" s="1">
        <v>1.7403666976666701</v>
      </c>
      <c r="K56">
        <f t="shared" si="0"/>
        <v>0.68365455151538002</v>
      </c>
      <c r="L56">
        <f t="shared" si="1"/>
        <v>0.21431516925617999</v>
      </c>
      <c r="M56">
        <f t="shared" si="2"/>
        <v>-3.341454484437989E-2</v>
      </c>
      <c r="N56">
        <f t="shared" si="3"/>
        <v>0.22471429766667006</v>
      </c>
      <c r="O56">
        <f t="shared" si="4"/>
        <v>-9.3954002333329845E-2</v>
      </c>
      <c r="P56">
        <f t="shared" si="5"/>
        <v>0.31261695211890017</v>
      </c>
      <c r="Q56">
        <f t="shared" si="6"/>
        <v>0.34244171472403018</v>
      </c>
      <c r="R56">
        <f t="shared" si="7"/>
        <v>0.18524449354174011</v>
      </c>
      <c r="S56">
        <f t="shared" si="8"/>
        <v>4.9596123752620125E-2</v>
      </c>
    </row>
    <row r="57" spans="1:19" x14ac:dyDescent="0.3">
      <c r="A57">
        <v>1.1742428834657199</v>
      </c>
      <c r="B57">
        <v>1.3295716084426401</v>
      </c>
      <c r="C57">
        <v>1.96823850089512</v>
      </c>
      <c r="D57">
        <v>1.7165368000000001</v>
      </c>
      <c r="E57">
        <v>2.1124363000000002</v>
      </c>
      <c r="F57">
        <v>1.5945268166251501</v>
      </c>
      <c r="G57">
        <v>1.6882492601871499</v>
      </c>
      <c r="H57">
        <v>1.7264630538411401</v>
      </c>
      <c r="I57" s="1">
        <v>2.0319953900761898</v>
      </c>
      <c r="J57" s="1">
        <v>2.0990555679999998</v>
      </c>
      <c r="K57">
        <f t="shared" si="0"/>
        <v>0.92481268453427989</v>
      </c>
      <c r="L57">
        <f t="shared" si="1"/>
        <v>0.76948395955735971</v>
      </c>
      <c r="M57">
        <f t="shared" si="2"/>
        <v>0.13081706710487984</v>
      </c>
      <c r="N57">
        <f t="shared" si="3"/>
        <v>0.38251876799999973</v>
      </c>
      <c r="O57">
        <f t="shared" si="4"/>
        <v>-1.3380732000000339E-2</v>
      </c>
      <c r="P57">
        <f t="shared" si="5"/>
        <v>0.50452875137484976</v>
      </c>
      <c r="Q57">
        <f t="shared" si="6"/>
        <v>0.41080630781284988</v>
      </c>
      <c r="R57">
        <f t="shared" si="7"/>
        <v>0.37259251415885974</v>
      </c>
      <c r="S57">
        <f t="shared" si="8"/>
        <v>6.7060177923810027E-2</v>
      </c>
    </row>
    <row r="58" spans="1:19" x14ac:dyDescent="0.3">
      <c r="A58">
        <v>1.9673386899479399</v>
      </c>
      <c r="B58">
        <v>1.68954373404965</v>
      </c>
      <c r="C58">
        <v>2.16878554507504</v>
      </c>
      <c r="D58">
        <v>1.8820014</v>
      </c>
      <c r="E58">
        <v>2.2484066</v>
      </c>
      <c r="F58">
        <v>1.6210652329027699</v>
      </c>
      <c r="G58">
        <v>1.84894758835435</v>
      </c>
      <c r="H58">
        <v>1.8016223721206199</v>
      </c>
      <c r="I58" s="1">
        <v>1.7612634710967501</v>
      </c>
      <c r="J58" s="1">
        <v>1.8642110430000001</v>
      </c>
      <c r="K58">
        <f t="shared" si="0"/>
        <v>-0.10312764694793985</v>
      </c>
      <c r="L58">
        <f t="shared" si="1"/>
        <v>0.1746673089503501</v>
      </c>
      <c r="M58">
        <f t="shared" si="2"/>
        <v>-0.30457450207503989</v>
      </c>
      <c r="N58">
        <f t="shared" si="3"/>
        <v>-1.7790356999999979E-2</v>
      </c>
      <c r="O58">
        <f t="shared" si="4"/>
        <v>-0.38419555699999997</v>
      </c>
      <c r="P58">
        <f t="shared" si="5"/>
        <v>0.24314581009723013</v>
      </c>
      <c r="Q58">
        <f t="shared" si="6"/>
        <v>1.5263454645650043E-2</v>
      </c>
      <c r="R58">
        <f t="shared" si="7"/>
        <v>6.2588670879380137E-2</v>
      </c>
      <c r="S58">
        <f t="shared" si="8"/>
        <v>0.10294757190324999</v>
      </c>
    </row>
    <row r="59" spans="1:19" x14ac:dyDescent="0.3">
      <c r="A59">
        <v>1.8942600613070899</v>
      </c>
      <c r="B59">
        <v>2.13677504773529</v>
      </c>
      <c r="C59">
        <v>2.2917591355237201</v>
      </c>
      <c r="D59">
        <v>1.8875523000000001</v>
      </c>
      <c r="E59">
        <v>2.1502995</v>
      </c>
      <c r="F59">
        <v>1.47456821985543</v>
      </c>
      <c r="G59">
        <v>1.5331383785232899</v>
      </c>
      <c r="H59">
        <v>1.63050242513418</v>
      </c>
      <c r="I59" s="1">
        <v>1.45881893485785</v>
      </c>
      <c r="J59" s="1">
        <v>1.6031000613333299</v>
      </c>
      <c r="K59">
        <f t="shared" si="0"/>
        <v>-0.29115999997375996</v>
      </c>
      <c r="L59">
        <f t="shared" si="1"/>
        <v>-0.53367498640196009</v>
      </c>
      <c r="M59">
        <f t="shared" si="2"/>
        <v>-0.68865907419039019</v>
      </c>
      <c r="N59">
        <f t="shared" si="3"/>
        <v>-0.28445223866667013</v>
      </c>
      <c r="O59">
        <f t="shared" si="4"/>
        <v>-0.54719943866667009</v>
      </c>
      <c r="P59">
        <f t="shared" si="5"/>
        <v>0.12853184147789998</v>
      </c>
      <c r="Q59">
        <f t="shared" si="6"/>
        <v>6.9961682810040005E-2</v>
      </c>
      <c r="R59">
        <f t="shared" si="7"/>
        <v>-2.7402363800850038E-2</v>
      </c>
      <c r="S59">
        <f t="shared" si="8"/>
        <v>0.14428112647547997</v>
      </c>
    </row>
    <row r="60" spans="1:19" x14ac:dyDescent="0.3">
      <c r="A60">
        <v>1.3776006402829799</v>
      </c>
      <c r="B60">
        <v>1.8955560375442</v>
      </c>
      <c r="C60">
        <v>2.29927537375286</v>
      </c>
      <c r="D60">
        <v>1.8831875</v>
      </c>
      <c r="E60">
        <v>2.1477472999999998</v>
      </c>
      <c r="F60">
        <v>1.8887032270431501</v>
      </c>
      <c r="G60">
        <v>1.7468235827982399</v>
      </c>
      <c r="H60">
        <v>2.02003463357687</v>
      </c>
      <c r="I60" s="1">
        <v>1.92073460668325</v>
      </c>
      <c r="J60" s="1">
        <v>2.09190003066667</v>
      </c>
      <c r="K60">
        <f t="shared" si="0"/>
        <v>0.71429939038369006</v>
      </c>
      <c r="L60">
        <f t="shared" si="1"/>
        <v>0.19634399312246997</v>
      </c>
      <c r="M60">
        <f t="shared" si="2"/>
        <v>-0.20737534308618999</v>
      </c>
      <c r="N60">
        <f t="shared" si="3"/>
        <v>0.20871253066666995</v>
      </c>
      <c r="O60">
        <f t="shared" si="4"/>
        <v>-5.5847269333329841E-2</v>
      </c>
      <c r="P60">
        <f t="shared" si="5"/>
        <v>0.20319680362351988</v>
      </c>
      <c r="Q60">
        <f t="shared" si="6"/>
        <v>0.34507644786843006</v>
      </c>
      <c r="R60">
        <f t="shared" si="7"/>
        <v>7.1865397089799998E-2</v>
      </c>
      <c r="S60">
        <f t="shared" si="8"/>
        <v>0.17116542398341994</v>
      </c>
    </row>
    <row r="61" spans="1:19" x14ac:dyDescent="0.3">
      <c r="A61">
        <v>1.7645439892213799</v>
      </c>
      <c r="B61">
        <v>1.50440027712138</v>
      </c>
      <c r="C61">
        <v>2.30373963603048</v>
      </c>
      <c r="D61">
        <v>1.9837604</v>
      </c>
      <c r="E61">
        <v>2.3842001000000002</v>
      </c>
      <c r="F61">
        <v>2.2632266768487201</v>
      </c>
      <c r="G61">
        <v>2.21580024575815</v>
      </c>
      <c r="H61">
        <v>2.4627583511173698</v>
      </c>
      <c r="I61" s="1">
        <v>2.6808797724544999</v>
      </c>
      <c r="J61" s="1">
        <v>2.7443443936666698</v>
      </c>
      <c r="K61">
        <f t="shared" si="0"/>
        <v>0.97980040444528993</v>
      </c>
      <c r="L61">
        <f t="shared" si="1"/>
        <v>1.2399441165452898</v>
      </c>
      <c r="M61">
        <f t="shared" si="2"/>
        <v>0.44060475763618978</v>
      </c>
      <c r="N61">
        <f t="shared" si="3"/>
        <v>0.76058399366666984</v>
      </c>
      <c r="O61">
        <f t="shared" si="4"/>
        <v>0.36014429366666967</v>
      </c>
      <c r="P61">
        <f t="shared" si="5"/>
        <v>0.48111771681794968</v>
      </c>
      <c r="Q61">
        <f t="shared" si="6"/>
        <v>0.52854414790851978</v>
      </c>
      <c r="R61">
        <f t="shared" si="7"/>
        <v>0.28158604254929998</v>
      </c>
      <c r="S61">
        <f t="shared" si="8"/>
        <v>6.3464621212169892E-2</v>
      </c>
    </row>
    <row r="62" spans="1:19" x14ac:dyDescent="0.3">
      <c r="A62">
        <v>3.2500381473279099</v>
      </c>
      <c r="B62">
        <v>1.94113081700762</v>
      </c>
      <c r="C62">
        <v>2.3901006988298898</v>
      </c>
      <c r="D62">
        <v>2.0630747999999999</v>
      </c>
      <c r="E62">
        <v>2.4290495000000001</v>
      </c>
      <c r="F62">
        <v>1.9685622118413399</v>
      </c>
      <c r="G62">
        <v>2.04487115051597</v>
      </c>
      <c r="H62">
        <v>2.1572056226432301</v>
      </c>
      <c r="I62" s="1">
        <v>1.99607875272632</v>
      </c>
      <c r="J62" s="1">
        <v>2.0548832618333299</v>
      </c>
      <c r="K62">
        <f t="shared" si="0"/>
        <v>-1.1951548854945799</v>
      </c>
      <c r="L62">
        <f t="shared" si="1"/>
        <v>0.1137524448257099</v>
      </c>
      <c r="M62">
        <f t="shared" si="2"/>
        <v>-0.33521743699655993</v>
      </c>
      <c r="N62">
        <f t="shared" si="3"/>
        <v>-8.1915381666699538E-3</v>
      </c>
      <c r="O62">
        <f t="shared" si="4"/>
        <v>-0.37416623816667016</v>
      </c>
      <c r="P62">
        <f t="shared" si="5"/>
        <v>8.6321049991989973E-2</v>
      </c>
      <c r="Q62">
        <f t="shared" si="6"/>
        <v>1.0012111317359906E-2</v>
      </c>
      <c r="R62">
        <f t="shared" si="7"/>
        <v>-0.1023223608099002</v>
      </c>
      <c r="S62">
        <f t="shared" si="8"/>
        <v>5.8804509107009961E-2</v>
      </c>
    </row>
    <row r="63" spans="1:19" x14ac:dyDescent="0.3">
      <c r="A63">
        <v>2.0967885428858599</v>
      </c>
      <c r="B63">
        <v>2.7735560347145598</v>
      </c>
      <c r="C63">
        <v>2.3856392697737001</v>
      </c>
      <c r="D63">
        <v>2.3671744000000001</v>
      </c>
      <c r="E63">
        <v>3.1158237</v>
      </c>
      <c r="F63">
        <v>3.0328261293470899</v>
      </c>
      <c r="G63">
        <v>3.2399971242994101</v>
      </c>
      <c r="H63">
        <v>3.2230110429227401</v>
      </c>
      <c r="I63" s="1">
        <v>4.1098790906369702</v>
      </c>
      <c r="J63" s="1">
        <v>4.1528887750000001</v>
      </c>
      <c r="K63">
        <f t="shared" si="0"/>
        <v>2.0561002321141402</v>
      </c>
      <c r="L63">
        <f t="shared" si="1"/>
        <v>1.3793327402854403</v>
      </c>
      <c r="M63">
        <f t="shared" si="2"/>
        <v>1.7672495052263</v>
      </c>
      <c r="N63">
        <f t="shared" si="3"/>
        <v>1.785714375</v>
      </c>
      <c r="O63">
        <f t="shared" si="4"/>
        <v>1.0370650750000001</v>
      </c>
      <c r="P63">
        <f t="shared" si="5"/>
        <v>1.1200626456529101</v>
      </c>
      <c r="Q63">
        <f t="shared" si="6"/>
        <v>0.91289165070058997</v>
      </c>
      <c r="R63">
        <f t="shared" si="7"/>
        <v>0.92987773207725999</v>
      </c>
      <c r="S63">
        <f t="shared" si="8"/>
        <v>4.3009684363029876E-2</v>
      </c>
    </row>
    <row r="64" spans="1:19" x14ac:dyDescent="0.3">
      <c r="A64">
        <v>1.2030681947838799</v>
      </c>
      <c r="B64">
        <v>1.75489546421874</v>
      </c>
      <c r="C64">
        <v>2.6649571765327802</v>
      </c>
      <c r="D64">
        <v>2.7727860999999998</v>
      </c>
      <c r="E64">
        <v>3.8279008999999999</v>
      </c>
      <c r="F64">
        <v>3.0701928697526499</v>
      </c>
      <c r="G64">
        <v>3.0577503498643601</v>
      </c>
      <c r="H64">
        <v>3.2809629999101202</v>
      </c>
      <c r="I64" s="1">
        <v>3.9707414947450199</v>
      </c>
      <c r="J64" s="1">
        <v>4.0334555306666697</v>
      </c>
      <c r="K64">
        <f t="shared" si="0"/>
        <v>2.83038733588279</v>
      </c>
      <c r="L64">
        <f t="shared" si="1"/>
        <v>2.2785600664479295</v>
      </c>
      <c r="M64">
        <f t="shared" si="2"/>
        <v>1.3684983541338895</v>
      </c>
      <c r="N64">
        <f t="shared" si="3"/>
        <v>1.2606694306666699</v>
      </c>
      <c r="O64">
        <f t="shared" si="4"/>
        <v>0.20555463066666979</v>
      </c>
      <c r="P64">
        <f t="shared" si="5"/>
        <v>0.9632626609140198</v>
      </c>
      <c r="Q64">
        <f t="shared" si="6"/>
        <v>0.97570518080230961</v>
      </c>
      <c r="R64">
        <f t="shared" si="7"/>
        <v>0.75249253075654954</v>
      </c>
      <c r="S64">
        <f t="shared" si="8"/>
        <v>6.2714035921649813E-2</v>
      </c>
    </row>
    <row r="65" spans="1:19" x14ac:dyDescent="0.3">
      <c r="A65">
        <v>5.0024190205239902</v>
      </c>
      <c r="B65">
        <v>3.86573565157645</v>
      </c>
      <c r="C65">
        <v>3.0281183069384401</v>
      </c>
      <c r="D65">
        <v>3.2409384000000001</v>
      </c>
      <c r="E65">
        <v>4.1925220000000003</v>
      </c>
      <c r="F65">
        <v>2.6375675812363601</v>
      </c>
      <c r="G65">
        <v>2.5967856198549302</v>
      </c>
      <c r="H65">
        <v>2.93437357991934</v>
      </c>
      <c r="I65" s="1">
        <v>3.28145612329245</v>
      </c>
      <c r="J65" s="1">
        <v>3.257544438</v>
      </c>
      <c r="K65">
        <f t="shared" si="0"/>
        <v>-1.7448745825239902</v>
      </c>
      <c r="L65">
        <f t="shared" si="1"/>
        <v>-0.60819121357645001</v>
      </c>
      <c r="M65">
        <f t="shared" si="2"/>
        <v>0.22942613106155996</v>
      </c>
      <c r="N65">
        <f t="shared" si="3"/>
        <v>1.6606037999999934E-2</v>
      </c>
      <c r="O65">
        <f t="shared" si="4"/>
        <v>-0.93497756200000026</v>
      </c>
      <c r="P65">
        <f t="shared" si="5"/>
        <v>0.61997685676363989</v>
      </c>
      <c r="Q65">
        <f t="shared" si="6"/>
        <v>0.66075881814506987</v>
      </c>
      <c r="R65">
        <f t="shared" si="7"/>
        <v>0.32317085808066004</v>
      </c>
      <c r="S65">
        <f t="shared" si="8"/>
        <v>-2.3911685292449913E-2</v>
      </c>
    </row>
    <row r="66" spans="1:19" x14ac:dyDescent="0.3">
      <c r="A66">
        <v>2.9519549535116698</v>
      </c>
      <c r="B66">
        <v>3.8951350073085398</v>
      </c>
      <c r="C66">
        <v>3.2606273694599799</v>
      </c>
      <c r="D66">
        <v>3.4031677</v>
      </c>
      <c r="E66">
        <v>3.8835101000000001</v>
      </c>
      <c r="F66">
        <v>2.4042351711541401</v>
      </c>
      <c r="G66">
        <v>2.4431250914931302</v>
      </c>
      <c r="H66">
        <v>2.5857417304068799</v>
      </c>
      <c r="I66" s="1">
        <v>2.5283116240054402</v>
      </c>
      <c r="J66" s="1">
        <v>2.5968778133333301</v>
      </c>
      <c r="K66">
        <f t="shared" ref="K66:K96" si="9">J66-A66</f>
        <v>-0.35507714017833969</v>
      </c>
      <c r="L66">
        <f t="shared" ref="L66:L96" si="10">J66-B66</f>
        <v>-1.2982571939752097</v>
      </c>
      <c r="M66">
        <f t="shared" ref="M66:M96" si="11">J66-C66</f>
        <v>-0.66374955612664976</v>
      </c>
      <c r="N66">
        <f t="shared" ref="N66:N96" si="12">J66-D66</f>
        <v>-0.8062898866666699</v>
      </c>
      <c r="O66">
        <f t="shared" ref="O66:O96" si="13">J66-E66</f>
        <v>-1.28663228666667</v>
      </c>
      <c r="P66">
        <f t="shared" ref="P66:P96" si="14">J66-F66</f>
        <v>0.19264264217919003</v>
      </c>
      <c r="Q66">
        <f t="shared" ref="Q66:Q96" si="15">J66-G66</f>
        <v>0.15375272184019995</v>
      </c>
      <c r="R66">
        <f t="shared" ref="R66:R96" si="16">J66-H66</f>
        <v>1.1136082926450186E-2</v>
      </c>
      <c r="S66">
        <f t="shared" ref="S66:S96" si="17">J66-I66</f>
        <v>6.8566189327889937E-2</v>
      </c>
    </row>
    <row r="67" spans="1:19" x14ac:dyDescent="0.3">
      <c r="A67">
        <v>1.9448980226439501</v>
      </c>
      <c r="B67">
        <v>3.1592975504274201</v>
      </c>
      <c r="C67">
        <v>3.2690196695797198</v>
      </c>
      <c r="D67">
        <v>3.1966622</v>
      </c>
      <c r="E67">
        <v>3.3608978</v>
      </c>
      <c r="F67">
        <v>2.0746665000915501</v>
      </c>
      <c r="G67">
        <v>2.25231299363077</v>
      </c>
      <c r="H67">
        <v>2.2882979474961802</v>
      </c>
      <c r="I67" s="1">
        <v>2.5099368773400799</v>
      </c>
      <c r="J67" s="1">
        <v>2.5194888116666698</v>
      </c>
      <c r="K67">
        <f t="shared" si="9"/>
        <v>0.57459078902271976</v>
      </c>
      <c r="L67">
        <f t="shared" si="10"/>
        <v>-0.63980873876075028</v>
      </c>
      <c r="M67">
        <f t="shared" si="11"/>
        <v>-0.74953085791304996</v>
      </c>
      <c r="N67">
        <f t="shared" si="12"/>
        <v>-0.67717338833333018</v>
      </c>
      <c r="O67">
        <f t="shared" si="13"/>
        <v>-0.84140898833333022</v>
      </c>
      <c r="P67">
        <f t="shared" si="14"/>
        <v>0.44482231157511976</v>
      </c>
      <c r="Q67">
        <f t="shared" si="15"/>
        <v>0.26717581803589985</v>
      </c>
      <c r="R67">
        <f t="shared" si="16"/>
        <v>0.23119086417048962</v>
      </c>
      <c r="S67">
        <f t="shared" si="17"/>
        <v>9.5519343265899614E-3</v>
      </c>
    </row>
    <row r="68" spans="1:19" x14ac:dyDescent="0.3">
      <c r="A68">
        <v>3.0860818612563699</v>
      </c>
      <c r="B68">
        <v>2.4207357072610098</v>
      </c>
      <c r="C68">
        <v>3.1201813024311398</v>
      </c>
      <c r="D68">
        <v>2.7998335000000001</v>
      </c>
      <c r="E68">
        <v>3.0453315000000001</v>
      </c>
      <c r="F68">
        <v>2.3571565017476699</v>
      </c>
      <c r="G68">
        <v>2.4999987976625602</v>
      </c>
      <c r="H68">
        <v>2.6921263900585499</v>
      </c>
      <c r="I68" s="1">
        <v>2.7374208060093199</v>
      </c>
      <c r="J68" s="1">
        <v>2.7776889006666701</v>
      </c>
      <c r="K68">
        <f t="shared" si="9"/>
        <v>-0.30839296058969978</v>
      </c>
      <c r="L68">
        <f t="shared" si="10"/>
        <v>0.35695319340566023</v>
      </c>
      <c r="M68">
        <f t="shared" si="11"/>
        <v>-0.34249240176446971</v>
      </c>
      <c r="N68">
        <f t="shared" si="12"/>
        <v>-2.2144599333330017E-2</v>
      </c>
      <c r="O68">
        <f t="shared" si="13"/>
        <v>-0.26764259933333001</v>
      </c>
      <c r="P68">
        <f t="shared" si="14"/>
        <v>0.42053239891900018</v>
      </c>
      <c r="Q68">
        <f t="shared" si="15"/>
        <v>0.2776901030041099</v>
      </c>
      <c r="R68">
        <f t="shared" si="16"/>
        <v>8.5562510608120146E-2</v>
      </c>
      <c r="S68">
        <f t="shared" si="17"/>
        <v>4.0268094657350151E-2</v>
      </c>
    </row>
    <row r="69" spans="1:19" x14ac:dyDescent="0.3">
      <c r="A69">
        <v>3.31044865928029</v>
      </c>
      <c r="B69">
        <v>2.3140329024945401</v>
      </c>
      <c r="C69">
        <v>2.9229932659359701</v>
      </c>
      <c r="D69">
        <v>2.5698869000000002</v>
      </c>
      <c r="E69">
        <v>3.2146138999999998</v>
      </c>
      <c r="F69">
        <v>2.9801860116422199</v>
      </c>
      <c r="G69">
        <v>2.7374504245817701</v>
      </c>
      <c r="H69">
        <v>3.2110399305820501</v>
      </c>
      <c r="I69" s="1">
        <v>3.3003955304622701</v>
      </c>
      <c r="J69" s="1">
        <v>3.3135000070000098</v>
      </c>
      <c r="K69">
        <f t="shared" si="9"/>
        <v>3.0513477197198213E-3</v>
      </c>
      <c r="L69">
        <f t="shared" si="10"/>
        <v>0.99946710450546972</v>
      </c>
      <c r="M69">
        <f t="shared" si="11"/>
        <v>0.39050674106403971</v>
      </c>
      <c r="N69">
        <f t="shared" si="12"/>
        <v>0.7436131070000096</v>
      </c>
      <c r="O69">
        <f t="shared" si="13"/>
        <v>9.8886107000009993E-2</v>
      </c>
      <c r="P69">
        <f t="shared" si="14"/>
        <v>0.33331399535778994</v>
      </c>
      <c r="Q69">
        <f t="shared" si="15"/>
        <v>0.57604958241823967</v>
      </c>
      <c r="R69">
        <f t="shared" si="16"/>
        <v>0.10246007641795973</v>
      </c>
      <c r="S69">
        <f t="shared" si="17"/>
        <v>1.3104476537739718E-2</v>
      </c>
    </row>
    <row r="70" spans="1:19" x14ac:dyDescent="0.3">
      <c r="A70">
        <v>2.5612539997636001</v>
      </c>
      <c r="B70">
        <v>2.55068307511167</v>
      </c>
      <c r="C70">
        <v>2.7933653330416002</v>
      </c>
      <c r="D70">
        <v>2.5310627999999999</v>
      </c>
      <c r="E70">
        <v>3.6508316999999999</v>
      </c>
      <c r="F70">
        <v>2.93957064673305</v>
      </c>
      <c r="G70">
        <v>2.8979015424847598</v>
      </c>
      <c r="H70">
        <v>3.20694161579013</v>
      </c>
      <c r="I70" s="1">
        <v>3.5895446650683902</v>
      </c>
      <c r="J70" s="1">
        <v>3.827288866</v>
      </c>
      <c r="K70">
        <f t="shared" si="9"/>
        <v>1.2660348662363998</v>
      </c>
      <c r="L70">
        <f t="shared" si="10"/>
        <v>1.2766057908883299</v>
      </c>
      <c r="M70">
        <f t="shared" si="11"/>
        <v>1.0339235329583998</v>
      </c>
      <c r="N70">
        <f t="shared" si="12"/>
        <v>1.296226066</v>
      </c>
      <c r="O70">
        <f t="shared" si="13"/>
        <v>0.17645716600000005</v>
      </c>
      <c r="P70">
        <f t="shared" si="14"/>
        <v>0.88771821926694994</v>
      </c>
      <c r="Q70">
        <f t="shared" si="15"/>
        <v>0.92938732351524012</v>
      </c>
      <c r="R70">
        <f t="shared" si="16"/>
        <v>0.62034725020986992</v>
      </c>
      <c r="S70">
        <f t="shared" si="17"/>
        <v>0.23774420093160975</v>
      </c>
    </row>
    <row r="71" spans="1:19" x14ac:dyDescent="0.3">
      <c r="A71">
        <v>3.4272954871257602</v>
      </c>
      <c r="B71">
        <v>3.04877257976338</v>
      </c>
      <c r="C71">
        <v>2.79046828956742</v>
      </c>
      <c r="D71">
        <v>2.4582343</v>
      </c>
      <c r="E71">
        <v>3.5450453999999998</v>
      </c>
      <c r="F71">
        <v>2.1437043161690199</v>
      </c>
      <c r="G71">
        <v>2.3453630786389099</v>
      </c>
      <c r="H71">
        <v>2.4518100358545798</v>
      </c>
      <c r="I71" s="1">
        <v>2.5441422916948802</v>
      </c>
      <c r="J71" s="1">
        <v>2.5610444543333299</v>
      </c>
      <c r="K71">
        <f t="shared" si="9"/>
        <v>-0.86625103279243021</v>
      </c>
      <c r="L71">
        <f t="shared" si="10"/>
        <v>-0.48772812543005006</v>
      </c>
      <c r="M71">
        <f t="shared" si="11"/>
        <v>-0.22942383523409005</v>
      </c>
      <c r="N71">
        <f t="shared" si="12"/>
        <v>0.10281015433332996</v>
      </c>
      <c r="O71">
        <f t="shared" si="13"/>
        <v>-0.98400094566666985</v>
      </c>
      <c r="P71">
        <f t="shared" si="14"/>
        <v>0.41734013816431004</v>
      </c>
      <c r="Q71">
        <f t="shared" si="15"/>
        <v>0.21568137569442003</v>
      </c>
      <c r="R71">
        <f t="shared" si="16"/>
        <v>0.10923441847875015</v>
      </c>
      <c r="S71">
        <f t="shared" si="17"/>
        <v>1.6902162638449791E-2</v>
      </c>
    </row>
    <row r="72" spans="1:19" x14ac:dyDescent="0.3">
      <c r="A72">
        <v>1.3886138041083</v>
      </c>
      <c r="B72">
        <v>3.81925010409056</v>
      </c>
      <c r="C72">
        <v>2.6508865041927101</v>
      </c>
      <c r="D72">
        <v>2.3285155</v>
      </c>
      <c r="E72">
        <v>3.2146192</v>
      </c>
      <c r="F72">
        <v>2.5017497539520299</v>
      </c>
      <c r="G72">
        <v>2.5700619406998202</v>
      </c>
      <c r="H72">
        <v>2.7292976081371298</v>
      </c>
      <c r="I72" s="1">
        <v>2.4641082286834699</v>
      </c>
      <c r="J72" s="1">
        <v>2.6759334006666702</v>
      </c>
      <c r="K72">
        <f t="shared" si="9"/>
        <v>1.2873195965583701</v>
      </c>
      <c r="L72">
        <f t="shared" si="10"/>
        <v>-1.1433167034238898</v>
      </c>
      <c r="M72">
        <f t="shared" si="11"/>
        <v>2.5046896473960079E-2</v>
      </c>
      <c r="N72">
        <f t="shared" si="12"/>
        <v>0.34741790066667022</v>
      </c>
      <c r="O72">
        <f t="shared" si="13"/>
        <v>-0.53868579933332983</v>
      </c>
      <c r="P72">
        <f t="shared" si="14"/>
        <v>0.17418364671464026</v>
      </c>
      <c r="Q72">
        <f t="shared" si="15"/>
        <v>0.10587145996684999</v>
      </c>
      <c r="R72">
        <f t="shared" si="16"/>
        <v>-5.3364207470459668E-2</v>
      </c>
      <c r="S72">
        <f t="shared" si="17"/>
        <v>0.21182517198320028</v>
      </c>
    </row>
    <row r="73" spans="1:19" x14ac:dyDescent="0.3">
      <c r="A73">
        <v>3.2534453179575902</v>
      </c>
      <c r="B73">
        <v>2.4098731841411398</v>
      </c>
      <c r="C73">
        <v>2.4873013685998902</v>
      </c>
      <c r="D73">
        <v>2.3375669000000001</v>
      </c>
      <c r="E73">
        <v>3.3430886000000002</v>
      </c>
      <c r="F73">
        <v>3.1452696765772998</v>
      </c>
      <c r="G73">
        <v>3.0718953572213699</v>
      </c>
      <c r="H73">
        <v>3.3791934913024302</v>
      </c>
      <c r="I73" s="1">
        <v>3.5583734339103099</v>
      </c>
      <c r="J73" s="1">
        <v>3.7046332359999998</v>
      </c>
      <c r="K73">
        <f t="shared" si="9"/>
        <v>0.45118791804240965</v>
      </c>
      <c r="L73">
        <f t="shared" si="10"/>
        <v>1.29476005185886</v>
      </c>
      <c r="M73">
        <f t="shared" si="11"/>
        <v>1.2173318674001097</v>
      </c>
      <c r="N73">
        <f t="shared" si="12"/>
        <v>1.3670663359999997</v>
      </c>
      <c r="O73">
        <f t="shared" si="13"/>
        <v>0.36154463599999964</v>
      </c>
      <c r="P73">
        <f t="shared" si="14"/>
        <v>0.5593635594227</v>
      </c>
      <c r="Q73">
        <f t="shared" si="15"/>
        <v>0.63273787877862997</v>
      </c>
      <c r="R73">
        <f t="shared" si="16"/>
        <v>0.32543974469756964</v>
      </c>
      <c r="S73">
        <f t="shared" si="17"/>
        <v>0.14625980208968992</v>
      </c>
    </row>
    <row r="74" spans="1:19" x14ac:dyDescent="0.3">
      <c r="A74">
        <v>2.06203751173866</v>
      </c>
      <c r="B74">
        <v>2.2904882818844401</v>
      </c>
      <c r="C74">
        <v>2.49153211378463</v>
      </c>
      <c r="D74">
        <v>2.5326890999999998</v>
      </c>
      <c r="E74">
        <v>3.7791769999999998</v>
      </c>
      <c r="F74">
        <v>3.3213137462735198</v>
      </c>
      <c r="G74">
        <v>3.1618222296237901</v>
      </c>
      <c r="H74">
        <v>3.5130653418600599</v>
      </c>
      <c r="I74" s="1">
        <v>3.96789122000337</v>
      </c>
      <c r="J74" s="1">
        <v>4.1740443706666701</v>
      </c>
      <c r="K74">
        <f t="shared" si="9"/>
        <v>2.1120068589280101</v>
      </c>
      <c r="L74">
        <f t="shared" si="10"/>
        <v>1.88355608878223</v>
      </c>
      <c r="M74">
        <f t="shared" si="11"/>
        <v>1.6825122568820401</v>
      </c>
      <c r="N74">
        <f t="shared" si="12"/>
        <v>1.6413552706666703</v>
      </c>
      <c r="O74">
        <f t="shared" si="13"/>
        <v>0.39486737066667033</v>
      </c>
      <c r="P74">
        <f t="shared" si="14"/>
        <v>0.85273062439315028</v>
      </c>
      <c r="Q74">
        <f t="shared" si="15"/>
        <v>1.01222214104288</v>
      </c>
      <c r="R74">
        <f t="shared" si="16"/>
        <v>0.66097902880661019</v>
      </c>
      <c r="S74">
        <f t="shared" si="17"/>
        <v>0.20615315066330009</v>
      </c>
    </row>
    <row r="75" spans="1:19" x14ac:dyDescent="0.3">
      <c r="A75">
        <v>4.73467939638227</v>
      </c>
      <c r="B75">
        <v>3.3951636605844602</v>
      </c>
      <c r="C75">
        <v>2.65784251016261</v>
      </c>
      <c r="D75">
        <v>2.7566624000000002</v>
      </c>
      <c r="E75">
        <v>3.9832478</v>
      </c>
      <c r="F75">
        <v>3.09172911718488</v>
      </c>
      <c r="G75">
        <v>3.28305357322097</v>
      </c>
      <c r="H75">
        <v>3.3826337493956098</v>
      </c>
      <c r="I75" s="1">
        <v>3.3645849026739598</v>
      </c>
      <c r="J75" s="1">
        <v>3.4282556373333302</v>
      </c>
      <c r="K75">
        <f t="shared" si="9"/>
        <v>-1.3064237590489398</v>
      </c>
      <c r="L75">
        <f t="shared" si="10"/>
        <v>3.3091976748869989E-2</v>
      </c>
      <c r="M75">
        <f t="shared" si="11"/>
        <v>0.77041312717072019</v>
      </c>
      <c r="N75">
        <f t="shared" si="12"/>
        <v>0.67159323733332998</v>
      </c>
      <c r="O75">
        <f t="shared" si="13"/>
        <v>-0.55499216266666984</v>
      </c>
      <c r="P75">
        <f t="shared" si="14"/>
        <v>0.33652652014845019</v>
      </c>
      <c r="Q75">
        <f t="shared" si="15"/>
        <v>0.14520206411236014</v>
      </c>
      <c r="R75">
        <f t="shared" si="16"/>
        <v>4.5621887937720373E-2</v>
      </c>
      <c r="S75">
        <f t="shared" si="17"/>
        <v>6.3670734659370343E-2</v>
      </c>
    </row>
    <row r="76" spans="1:19" x14ac:dyDescent="0.3">
      <c r="A76">
        <v>3.4786351620701699</v>
      </c>
      <c r="B76">
        <v>4.0205089607695301</v>
      </c>
      <c r="C76">
        <v>2.7779526084435702</v>
      </c>
      <c r="D76">
        <v>2.8645041</v>
      </c>
      <c r="E76">
        <v>3.8623718999999999</v>
      </c>
      <c r="F76">
        <v>2.57088672369719</v>
      </c>
      <c r="G76">
        <v>2.7712165350094402</v>
      </c>
      <c r="H76">
        <v>2.7295327708125101</v>
      </c>
      <c r="I76" s="1">
        <v>2.7238852903246902</v>
      </c>
      <c r="J76" s="1">
        <v>2.7994999883333298</v>
      </c>
      <c r="K76">
        <f t="shared" si="9"/>
        <v>-0.67913517373684007</v>
      </c>
      <c r="L76">
        <f t="shared" si="10"/>
        <v>-1.2210089724362003</v>
      </c>
      <c r="M76">
        <f t="shared" si="11"/>
        <v>2.1547379889759632E-2</v>
      </c>
      <c r="N76">
        <f t="shared" si="12"/>
        <v>-6.5004111666670195E-2</v>
      </c>
      <c r="O76">
        <f t="shared" si="13"/>
        <v>-1.0628719116666701</v>
      </c>
      <c r="P76">
        <f t="shared" si="14"/>
        <v>0.22861326463613985</v>
      </c>
      <c r="Q76">
        <f t="shared" si="15"/>
        <v>2.8283453323889596E-2</v>
      </c>
      <c r="R76">
        <f t="shared" si="16"/>
        <v>6.9967217520819691E-2</v>
      </c>
      <c r="S76">
        <f t="shared" si="17"/>
        <v>7.5614698008639625E-2</v>
      </c>
    </row>
    <row r="77" spans="1:19" x14ac:dyDescent="0.3">
      <c r="A77">
        <v>1.9298058514280501</v>
      </c>
      <c r="B77">
        <v>3.3261420696459498</v>
      </c>
      <c r="C77">
        <v>2.7647199731801302</v>
      </c>
      <c r="D77">
        <v>2.6985408999999998</v>
      </c>
      <c r="E77">
        <v>3.3955883999999998</v>
      </c>
      <c r="F77">
        <v>2.5103592202067402</v>
      </c>
      <c r="G77">
        <v>2.3490994870662698</v>
      </c>
      <c r="H77">
        <v>2.5597795769572298</v>
      </c>
      <c r="I77" s="1">
        <v>2.4352929517626798</v>
      </c>
      <c r="J77" s="1">
        <v>2.4583776789999998</v>
      </c>
      <c r="K77">
        <f t="shared" si="9"/>
        <v>0.52857182757194976</v>
      </c>
      <c r="L77">
        <f t="shared" si="10"/>
        <v>-0.86776439064595001</v>
      </c>
      <c r="M77">
        <f t="shared" si="11"/>
        <v>-0.30634229418013037</v>
      </c>
      <c r="N77">
        <f t="shared" si="12"/>
        <v>-0.24016322099999998</v>
      </c>
      <c r="O77">
        <f t="shared" si="13"/>
        <v>-0.93721072100000002</v>
      </c>
      <c r="P77">
        <f t="shared" si="14"/>
        <v>-5.1981541206740367E-2</v>
      </c>
      <c r="Q77">
        <f t="shared" si="15"/>
        <v>0.10927819193373001</v>
      </c>
      <c r="R77">
        <f t="shared" si="16"/>
        <v>-0.10140189795722998</v>
      </c>
      <c r="S77">
        <f t="shared" si="17"/>
        <v>2.3084727237320024E-2</v>
      </c>
    </row>
    <row r="78" spans="1:19" x14ac:dyDescent="0.3">
      <c r="A78">
        <v>2.6781518645442901</v>
      </c>
      <c r="B78">
        <v>2.6574078861353199</v>
      </c>
      <c r="C78">
        <v>2.6246863635452402</v>
      </c>
      <c r="D78">
        <v>2.4004786</v>
      </c>
      <c r="E78">
        <v>3.0716733999999999</v>
      </c>
      <c r="F78">
        <v>2.5866384245455301</v>
      </c>
      <c r="G78">
        <v>2.3401107708923501</v>
      </c>
      <c r="H78">
        <v>2.6021731812506901</v>
      </c>
      <c r="I78" s="1">
        <v>2.89720341749489</v>
      </c>
      <c r="J78" s="1">
        <v>2.8783001103333299</v>
      </c>
      <c r="K78">
        <f t="shared" si="9"/>
        <v>0.20014824578903978</v>
      </c>
      <c r="L78">
        <f t="shared" si="10"/>
        <v>0.22089222419801002</v>
      </c>
      <c r="M78">
        <f t="shared" si="11"/>
        <v>0.25361374678808968</v>
      </c>
      <c r="N78">
        <f t="shared" si="12"/>
        <v>0.47782151033332987</v>
      </c>
      <c r="O78">
        <f t="shared" si="13"/>
        <v>-0.19337328966667</v>
      </c>
      <c r="P78">
        <f t="shared" si="14"/>
        <v>0.29166168578779983</v>
      </c>
      <c r="Q78">
        <f t="shared" si="15"/>
        <v>0.5381893394409798</v>
      </c>
      <c r="R78">
        <f t="shared" si="16"/>
        <v>0.2761269290826398</v>
      </c>
      <c r="S78">
        <f t="shared" si="17"/>
        <v>-1.8903307161560079E-2</v>
      </c>
    </row>
    <row r="79" spans="1:19" x14ac:dyDescent="0.3">
      <c r="A79">
        <v>3.3137465933945398</v>
      </c>
      <c r="B79">
        <v>2.2247225758887299</v>
      </c>
      <c r="C79">
        <v>2.4971061041626701</v>
      </c>
      <c r="D79">
        <v>1.7736206999999999</v>
      </c>
      <c r="E79">
        <v>2.3662738999999999</v>
      </c>
      <c r="F79">
        <v>1.6284300000406799</v>
      </c>
      <c r="G79">
        <v>1.59958511963487</v>
      </c>
      <c r="H79">
        <v>1.6036072587594401</v>
      </c>
      <c r="I79" s="1">
        <v>1.20909847971052</v>
      </c>
      <c r="J79" s="1">
        <v>1.1305222313333301</v>
      </c>
      <c r="K79">
        <f t="shared" si="9"/>
        <v>-2.1832243620612095</v>
      </c>
      <c r="L79">
        <f t="shared" si="10"/>
        <v>-1.0942003445553998</v>
      </c>
      <c r="M79">
        <f t="shared" si="11"/>
        <v>-1.36658387282934</v>
      </c>
      <c r="N79">
        <f t="shared" si="12"/>
        <v>-0.64309846866666986</v>
      </c>
      <c r="O79">
        <f t="shared" si="13"/>
        <v>-1.2357516686666699</v>
      </c>
      <c r="P79">
        <f t="shared" si="14"/>
        <v>-0.49790776870734987</v>
      </c>
      <c r="Q79">
        <f t="shared" si="15"/>
        <v>-0.46906288830153997</v>
      </c>
      <c r="R79">
        <f t="shared" si="16"/>
        <v>-0.47308502742611003</v>
      </c>
      <c r="S79">
        <f t="shared" si="17"/>
        <v>-7.8576248377189906E-2</v>
      </c>
    </row>
    <row r="80" spans="1:19" x14ac:dyDescent="0.3">
      <c r="A80">
        <v>1.0514907306519199</v>
      </c>
      <c r="B80">
        <v>3.03003716248549</v>
      </c>
      <c r="C80">
        <v>2.1051135159824499</v>
      </c>
      <c r="D80">
        <v>1.0108429999999999</v>
      </c>
      <c r="E80">
        <v>1.6513472</v>
      </c>
      <c r="F80">
        <v>1.2534103016369</v>
      </c>
      <c r="G80">
        <v>1.3741414211690399</v>
      </c>
      <c r="H80">
        <v>1.19529802072793</v>
      </c>
      <c r="I80" s="1">
        <v>0.77324712146073604</v>
      </c>
      <c r="J80" s="1">
        <v>0.72853326800000395</v>
      </c>
      <c r="K80">
        <f t="shared" si="9"/>
        <v>-0.32295746265191594</v>
      </c>
      <c r="L80">
        <f t="shared" si="10"/>
        <v>-2.301503894485486</v>
      </c>
      <c r="M80">
        <f t="shared" si="11"/>
        <v>-1.3765802479824458</v>
      </c>
      <c r="N80">
        <f t="shared" si="12"/>
        <v>-0.28230973199999598</v>
      </c>
      <c r="O80">
        <f t="shared" si="13"/>
        <v>-0.92281393199999606</v>
      </c>
      <c r="P80">
        <f t="shared" si="14"/>
        <v>-0.52487703363689608</v>
      </c>
      <c r="Q80">
        <f t="shared" si="15"/>
        <v>-0.64560815316903597</v>
      </c>
      <c r="R80">
        <f t="shared" si="16"/>
        <v>-0.46676475272792606</v>
      </c>
      <c r="S80">
        <f t="shared" si="17"/>
        <v>-4.4713853460732089E-2</v>
      </c>
    </row>
    <row r="81" spans="1:19" x14ac:dyDescent="0.3">
      <c r="A81">
        <v>0.98257368802273803</v>
      </c>
      <c r="B81">
        <v>1.22274139116312</v>
      </c>
      <c r="C81">
        <v>1.58842787017728</v>
      </c>
      <c r="D81">
        <v>0.33981149999999999</v>
      </c>
      <c r="E81">
        <v>1.1027677</v>
      </c>
      <c r="F81">
        <v>1.1142714638263</v>
      </c>
      <c r="G81">
        <v>1.0486563863232701</v>
      </c>
      <c r="H81">
        <v>1.06739862449467</v>
      </c>
      <c r="I81" s="1">
        <v>0.59608269818127202</v>
      </c>
      <c r="J81" s="1">
        <v>0.50683331499999695</v>
      </c>
      <c r="K81">
        <f t="shared" si="9"/>
        <v>-0.47574037302274108</v>
      </c>
      <c r="L81">
        <f t="shared" si="10"/>
        <v>-0.71590807616312302</v>
      </c>
      <c r="M81">
        <f t="shared" si="11"/>
        <v>-1.0815945551772832</v>
      </c>
      <c r="N81">
        <f t="shared" si="12"/>
        <v>0.16702181499999696</v>
      </c>
      <c r="O81">
        <f t="shared" si="13"/>
        <v>-0.59593438500000306</v>
      </c>
      <c r="P81">
        <f t="shared" si="14"/>
        <v>-0.60743814882630309</v>
      </c>
      <c r="Q81">
        <f t="shared" si="15"/>
        <v>-0.54182307132327312</v>
      </c>
      <c r="R81">
        <f t="shared" si="16"/>
        <v>-0.56056530949467309</v>
      </c>
      <c r="S81">
        <f t="shared" si="17"/>
        <v>-8.9249383181275066E-2</v>
      </c>
    </row>
    <row r="82" spans="1:19" x14ac:dyDescent="0.3">
      <c r="A82">
        <v>0.97967296190828101</v>
      </c>
      <c r="B82">
        <v>0.76150028521799595</v>
      </c>
      <c r="C82">
        <v>1.0497585882437499</v>
      </c>
      <c r="D82">
        <v>-7.2236574999999997E-2</v>
      </c>
      <c r="E82">
        <v>0.80179500999999997</v>
      </c>
      <c r="F82">
        <v>1.0409192834049501</v>
      </c>
      <c r="G82">
        <v>0.82349379500374198</v>
      </c>
      <c r="H82">
        <v>0.97949872352182898</v>
      </c>
      <c r="I82" s="1">
        <v>0.64680391885340205</v>
      </c>
      <c r="J82" s="1">
        <v>0.52980005733333002</v>
      </c>
      <c r="K82">
        <f t="shared" si="9"/>
        <v>-0.44987290457495099</v>
      </c>
      <c r="L82">
        <f t="shared" si="10"/>
        <v>-0.23170022788466593</v>
      </c>
      <c r="M82">
        <f t="shared" si="11"/>
        <v>-0.51995853091041988</v>
      </c>
      <c r="N82">
        <f t="shared" si="12"/>
        <v>0.60203663233333005</v>
      </c>
      <c r="O82">
        <f t="shared" si="13"/>
        <v>-0.27199495266666995</v>
      </c>
      <c r="P82">
        <f t="shared" si="14"/>
        <v>-0.51111922607162008</v>
      </c>
      <c r="Q82">
        <f t="shared" si="15"/>
        <v>-0.29369373767041196</v>
      </c>
      <c r="R82">
        <f t="shared" si="16"/>
        <v>-0.44969866618849896</v>
      </c>
      <c r="S82">
        <f t="shared" si="17"/>
        <v>-0.11700386152007203</v>
      </c>
    </row>
    <row r="83" spans="1:19" x14ac:dyDescent="0.3">
      <c r="A83">
        <v>0.97953341586438303</v>
      </c>
      <c r="B83">
        <v>0.63758306629783901</v>
      </c>
      <c r="C83">
        <v>0.59207265387431396</v>
      </c>
      <c r="D83">
        <v>-0.21046767</v>
      </c>
      <c r="E83">
        <v>0.69765902000000002</v>
      </c>
      <c r="F83">
        <v>0.977445899974555</v>
      </c>
      <c r="G83">
        <v>0.86784746684133995</v>
      </c>
      <c r="H83">
        <v>0.89789846539497398</v>
      </c>
      <c r="I83" s="1">
        <v>0.69551234841346699</v>
      </c>
      <c r="J83" s="1">
        <v>0.56722223766666502</v>
      </c>
      <c r="K83">
        <f t="shared" si="9"/>
        <v>-0.41231117819771801</v>
      </c>
      <c r="L83">
        <f t="shared" si="10"/>
        <v>-7.0360828631173988E-2</v>
      </c>
      <c r="M83">
        <f t="shared" si="11"/>
        <v>-2.485041620764894E-2</v>
      </c>
      <c r="N83">
        <f t="shared" si="12"/>
        <v>0.77768990766666501</v>
      </c>
      <c r="O83">
        <f t="shared" si="13"/>
        <v>-0.130436782333335</v>
      </c>
      <c r="P83">
        <f t="shared" si="14"/>
        <v>-0.41022366230788998</v>
      </c>
      <c r="Q83">
        <f t="shared" si="15"/>
        <v>-0.30062522917467493</v>
      </c>
      <c r="R83">
        <f t="shared" si="16"/>
        <v>-0.33067622772830896</v>
      </c>
      <c r="S83">
        <f t="shared" si="17"/>
        <v>-0.12829011074680197</v>
      </c>
    </row>
    <row r="84" spans="1:19" x14ac:dyDescent="0.3">
      <c r="A84">
        <v>0.979573331489348</v>
      </c>
      <c r="B84">
        <v>0.69328099743936</v>
      </c>
      <c r="C84">
        <v>0.26512803386414802</v>
      </c>
      <c r="D84">
        <v>-0.17204082000000001</v>
      </c>
      <c r="E84">
        <v>0.67196261999999995</v>
      </c>
      <c r="F84">
        <v>0.77098563127219699</v>
      </c>
      <c r="G84">
        <v>0.88945682346820798</v>
      </c>
      <c r="H84">
        <v>0.70504763908684298</v>
      </c>
      <c r="I84" s="1">
        <v>0.75099173374474104</v>
      </c>
      <c r="J84" s="1">
        <v>0.50877779699999803</v>
      </c>
      <c r="K84">
        <f t="shared" si="9"/>
        <v>-0.47079553448934996</v>
      </c>
      <c r="L84">
        <f t="shared" si="10"/>
        <v>-0.18450320043936197</v>
      </c>
      <c r="M84">
        <f t="shared" si="11"/>
        <v>0.24364976313585002</v>
      </c>
      <c r="N84">
        <f t="shared" si="12"/>
        <v>0.68081861699999802</v>
      </c>
      <c r="O84">
        <f t="shared" si="13"/>
        <v>-0.16318482300000192</v>
      </c>
      <c r="P84">
        <f t="shared" si="14"/>
        <v>-0.26220783427219896</v>
      </c>
      <c r="Q84">
        <f t="shared" si="15"/>
        <v>-0.38067902646820995</v>
      </c>
      <c r="R84">
        <f t="shared" si="16"/>
        <v>-0.19626984208684495</v>
      </c>
      <c r="S84">
        <f t="shared" si="17"/>
        <v>-0.24221393674474301</v>
      </c>
    </row>
    <row r="85" spans="1:19" x14ac:dyDescent="0.3">
      <c r="A85">
        <v>0.97955182229580695</v>
      </c>
      <c r="B85">
        <v>0.76734099608603201</v>
      </c>
      <c r="C85">
        <v>6.9460514617814995E-2</v>
      </c>
      <c r="D85">
        <v>-4.1412912000000003E-2</v>
      </c>
      <c r="E85">
        <v>0.68944037000000002</v>
      </c>
      <c r="F85">
        <v>0.88932139649987196</v>
      </c>
      <c r="G85">
        <v>0.945238277316093</v>
      </c>
      <c r="H85">
        <v>0.70905108004808404</v>
      </c>
      <c r="I85" s="1">
        <v>0.61616903096437503</v>
      </c>
      <c r="J85" s="1">
        <v>0.56088894633332997</v>
      </c>
      <c r="K85">
        <f t="shared" si="9"/>
        <v>-0.41866287596247698</v>
      </c>
      <c r="L85">
        <f t="shared" si="10"/>
        <v>-0.20645204975270204</v>
      </c>
      <c r="M85">
        <f t="shared" si="11"/>
        <v>0.49142843171551498</v>
      </c>
      <c r="N85">
        <f t="shared" si="12"/>
        <v>0.60230185833332994</v>
      </c>
      <c r="O85">
        <f t="shared" si="13"/>
        <v>-0.12855142366667005</v>
      </c>
      <c r="P85">
        <f t="shared" si="14"/>
        <v>-0.32843245016654199</v>
      </c>
      <c r="Q85">
        <f t="shared" si="15"/>
        <v>-0.38434933098276303</v>
      </c>
      <c r="R85">
        <f t="shared" si="16"/>
        <v>-0.14816213371475406</v>
      </c>
      <c r="S85">
        <f t="shared" si="17"/>
        <v>-5.5280084631045057E-2</v>
      </c>
    </row>
    <row r="86" spans="1:19" x14ac:dyDescent="0.3">
      <c r="A86">
        <v>0.97955510670898505</v>
      </c>
      <c r="B86">
        <v>0.70184705842958095</v>
      </c>
      <c r="C86">
        <v>6.2196011734829302E-3</v>
      </c>
      <c r="D86">
        <v>0.12027874</v>
      </c>
      <c r="E86">
        <v>0.74954367</v>
      </c>
      <c r="F86">
        <v>1.02909425459802</v>
      </c>
      <c r="G86">
        <v>0.92788835614919696</v>
      </c>
      <c r="H86">
        <v>0.927679007872939</v>
      </c>
      <c r="I86" s="1">
        <v>0.74865656457841301</v>
      </c>
      <c r="J86" s="1">
        <v>0.67651112900000399</v>
      </c>
      <c r="K86">
        <f t="shared" si="9"/>
        <v>-0.30304397770898106</v>
      </c>
      <c r="L86">
        <f t="shared" si="10"/>
        <v>-2.5335929429576964E-2</v>
      </c>
      <c r="M86">
        <f t="shared" si="11"/>
        <v>0.67029152782652102</v>
      </c>
      <c r="N86">
        <f t="shared" si="12"/>
        <v>0.55623238900000405</v>
      </c>
      <c r="O86">
        <f t="shared" si="13"/>
        <v>-7.303254099999601E-2</v>
      </c>
      <c r="P86">
        <f t="shared" si="14"/>
        <v>-0.35258312559801597</v>
      </c>
      <c r="Q86">
        <f t="shared" si="15"/>
        <v>-0.25137722714919297</v>
      </c>
      <c r="R86">
        <f t="shared" si="16"/>
        <v>-0.25116787887293501</v>
      </c>
      <c r="S86">
        <f t="shared" si="17"/>
        <v>-7.2145435578409023E-2</v>
      </c>
    </row>
    <row r="87" spans="1:19" x14ac:dyDescent="0.3">
      <c r="A87">
        <v>0.97972887264423403</v>
      </c>
      <c r="B87">
        <v>0.73279119059953302</v>
      </c>
      <c r="C87">
        <v>6.4525960881750097E-2</v>
      </c>
      <c r="D87">
        <v>0.19431319999999999</v>
      </c>
      <c r="E87">
        <v>0.73228168000000005</v>
      </c>
      <c r="F87">
        <v>0.99141412787139405</v>
      </c>
      <c r="G87">
        <v>0.86902719177305698</v>
      </c>
      <c r="H87">
        <v>0.90485000424087103</v>
      </c>
      <c r="I87" s="1">
        <v>0.46369569115340697</v>
      </c>
      <c r="J87" s="1">
        <v>0.40073336166666501</v>
      </c>
      <c r="K87">
        <f t="shared" si="9"/>
        <v>-0.57899551097756907</v>
      </c>
      <c r="L87">
        <f t="shared" si="10"/>
        <v>-0.332057828932868</v>
      </c>
      <c r="M87">
        <f t="shared" si="11"/>
        <v>0.3362074007849149</v>
      </c>
      <c r="N87">
        <f t="shared" si="12"/>
        <v>0.20642016166666502</v>
      </c>
      <c r="O87">
        <f t="shared" si="13"/>
        <v>-0.33154831833333503</v>
      </c>
      <c r="P87">
        <f t="shared" si="14"/>
        <v>-0.59068076620472909</v>
      </c>
      <c r="Q87">
        <f t="shared" si="15"/>
        <v>-0.46829383010639197</v>
      </c>
      <c r="R87">
        <f t="shared" si="16"/>
        <v>-0.50411664257420608</v>
      </c>
      <c r="S87">
        <f t="shared" si="17"/>
        <v>-6.2962329486741964E-2</v>
      </c>
    </row>
    <row r="88" spans="1:19" x14ac:dyDescent="0.3">
      <c r="A88">
        <v>0.97953383026887697</v>
      </c>
      <c r="B88">
        <v>0.89131512781826705</v>
      </c>
      <c r="C88">
        <v>0.16291062363700001</v>
      </c>
      <c r="D88">
        <v>0.1451316</v>
      </c>
      <c r="E88">
        <v>0.64645839000000005</v>
      </c>
      <c r="F88">
        <v>0.66558605059981402</v>
      </c>
      <c r="G88">
        <v>0.67564039025455702</v>
      </c>
      <c r="H88">
        <v>0.573245819658041</v>
      </c>
      <c r="I88" s="1">
        <v>0.27280704602599098</v>
      </c>
      <c r="J88" s="1">
        <v>0.187422225999999</v>
      </c>
      <c r="K88">
        <f t="shared" si="9"/>
        <v>-0.79211160426887794</v>
      </c>
      <c r="L88">
        <f t="shared" si="10"/>
        <v>-0.70389290181826802</v>
      </c>
      <c r="M88">
        <f t="shared" si="11"/>
        <v>2.4511602362998985E-2</v>
      </c>
      <c r="N88">
        <f t="shared" si="12"/>
        <v>4.2290625999998999E-2</v>
      </c>
      <c r="O88">
        <f t="shared" si="13"/>
        <v>-0.45903616400000102</v>
      </c>
      <c r="P88">
        <f t="shared" si="14"/>
        <v>-0.47816382459981499</v>
      </c>
      <c r="Q88">
        <f t="shared" si="15"/>
        <v>-0.488218164254558</v>
      </c>
      <c r="R88">
        <f t="shared" si="16"/>
        <v>-0.38582359365804197</v>
      </c>
      <c r="S88">
        <f t="shared" si="17"/>
        <v>-8.5384820025991987E-2</v>
      </c>
    </row>
    <row r="89" spans="1:19" x14ac:dyDescent="0.3">
      <c r="A89">
        <v>0.97942974797389504</v>
      </c>
      <c r="B89">
        <v>0.63845769135534203</v>
      </c>
      <c r="C89">
        <v>0.260556817477406</v>
      </c>
      <c r="D89">
        <v>6.1023547999999997E-2</v>
      </c>
      <c r="E89">
        <v>0.61766160000000003</v>
      </c>
      <c r="F89">
        <v>0.72036823444068399</v>
      </c>
      <c r="G89">
        <v>0.70716755976900503</v>
      </c>
      <c r="H89">
        <v>0.63285815482959196</v>
      </c>
      <c r="I89" s="1">
        <v>0.39115797048434597</v>
      </c>
      <c r="J89" s="1">
        <v>0.29071112466666599</v>
      </c>
      <c r="K89">
        <f t="shared" si="9"/>
        <v>-0.68871862330722911</v>
      </c>
      <c r="L89">
        <f t="shared" si="10"/>
        <v>-0.34774656668867604</v>
      </c>
      <c r="M89">
        <f t="shared" si="11"/>
        <v>3.0154307189259988E-2</v>
      </c>
      <c r="N89">
        <f t="shared" si="12"/>
        <v>0.229687576666666</v>
      </c>
      <c r="O89">
        <f t="shared" si="13"/>
        <v>-0.32695047533333405</v>
      </c>
      <c r="P89">
        <f t="shared" si="14"/>
        <v>-0.429657109774018</v>
      </c>
      <c r="Q89">
        <f t="shared" si="15"/>
        <v>-0.41645643510233904</v>
      </c>
      <c r="R89">
        <f t="shared" si="16"/>
        <v>-0.34214703016292597</v>
      </c>
      <c r="S89">
        <f t="shared" si="17"/>
        <v>-0.10044684581767999</v>
      </c>
    </row>
    <row r="90" spans="1:19" x14ac:dyDescent="0.3">
      <c r="A90">
        <v>0.97942643127212203</v>
      </c>
      <c r="B90">
        <v>0.38667583521363602</v>
      </c>
      <c r="C90">
        <v>0.37346341298456098</v>
      </c>
      <c r="D90">
        <v>-6.7148841000000002E-4</v>
      </c>
      <c r="E90">
        <v>0.64538169000000001</v>
      </c>
      <c r="F90">
        <v>0.72953174845315505</v>
      </c>
      <c r="G90">
        <v>0.70300450269132897</v>
      </c>
      <c r="H90">
        <v>0.66601492254994799</v>
      </c>
      <c r="I90" s="1">
        <v>0.32597788660787103</v>
      </c>
      <c r="J90" s="1">
        <v>0.32090000300000698</v>
      </c>
      <c r="K90">
        <f t="shared" si="9"/>
        <v>-0.65852642827211505</v>
      </c>
      <c r="L90">
        <f t="shared" si="10"/>
        <v>-6.5775832213629037E-2</v>
      </c>
      <c r="M90">
        <f t="shared" si="11"/>
        <v>-5.2563409984553999E-2</v>
      </c>
      <c r="N90">
        <f t="shared" si="12"/>
        <v>0.32157149141000696</v>
      </c>
      <c r="O90">
        <f t="shared" si="13"/>
        <v>-0.32448168699999302</v>
      </c>
      <c r="P90">
        <f t="shared" si="14"/>
        <v>-0.40863174545314807</v>
      </c>
      <c r="Q90">
        <f t="shared" si="15"/>
        <v>-0.38210449969132199</v>
      </c>
      <c r="R90">
        <f t="shared" si="16"/>
        <v>-0.345114919549941</v>
      </c>
      <c r="S90">
        <f t="shared" si="17"/>
        <v>-5.0778836078640421E-3</v>
      </c>
    </row>
    <row r="91" spans="1:19" x14ac:dyDescent="0.3">
      <c r="A91">
        <v>0.97943277283364005</v>
      </c>
      <c r="B91">
        <v>0.51026046372584899</v>
      </c>
      <c r="C91">
        <v>0.49013979600508201</v>
      </c>
      <c r="D91">
        <v>-2.3005622999999999E-2</v>
      </c>
      <c r="E91">
        <v>0.69069385999999999</v>
      </c>
      <c r="F91">
        <v>0.68563015712425102</v>
      </c>
      <c r="G91">
        <v>0.63352935854345604</v>
      </c>
      <c r="H91">
        <v>0.62068434385582805</v>
      </c>
      <c r="I91" s="1">
        <v>0.34673401741311</v>
      </c>
      <c r="J91" s="1">
        <v>0.32570558316666998</v>
      </c>
      <c r="K91">
        <f t="shared" si="9"/>
        <v>-0.65372718966697008</v>
      </c>
      <c r="L91">
        <f t="shared" si="10"/>
        <v>-0.18455488055917901</v>
      </c>
      <c r="M91">
        <f t="shared" si="11"/>
        <v>-0.16443421283841203</v>
      </c>
      <c r="N91">
        <f t="shared" si="12"/>
        <v>0.34871120616666995</v>
      </c>
      <c r="O91">
        <f t="shared" si="13"/>
        <v>-0.36498827683333002</v>
      </c>
      <c r="P91">
        <f t="shared" si="14"/>
        <v>-0.35992457395758104</v>
      </c>
      <c r="Q91">
        <f t="shared" si="15"/>
        <v>-0.30782377537678607</v>
      </c>
      <c r="R91">
        <f t="shared" si="16"/>
        <v>-0.29497876068915807</v>
      </c>
      <c r="S91">
        <f t="shared" si="17"/>
        <v>-2.102843424644002E-2</v>
      </c>
    </row>
    <row r="92" spans="1:19" x14ac:dyDescent="0.3">
      <c r="A92">
        <v>0.97943520648804405</v>
      </c>
      <c r="B92">
        <v>0.574278521912996</v>
      </c>
      <c r="C92">
        <v>0.59936152608341497</v>
      </c>
      <c r="D92">
        <v>-1.2562072000000001E-2</v>
      </c>
      <c r="E92">
        <v>0.71345281999999999</v>
      </c>
      <c r="F92">
        <v>0.679942805785686</v>
      </c>
      <c r="G92">
        <v>0.64239882072433796</v>
      </c>
      <c r="H92">
        <v>0.62664019188377995</v>
      </c>
      <c r="I92" s="1">
        <v>0.29358613810036299</v>
      </c>
      <c r="J92" s="1">
        <v>0.27840000399999598</v>
      </c>
      <c r="K92">
        <f t="shared" si="9"/>
        <v>-0.70103520248804807</v>
      </c>
      <c r="L92">
        <f t="shared" si="10"/>
        <v>-0.29587851791300002</v>
      </c>
      <c r="M92">
        <f t="shared" si="11"/>
        <v>-0.32096152208341899</v>
      </c>
      <c r="N92">
        <f t="shared" si="12"/>
        <v>0.29096207599999596</v>
      </c>
      <c r="O92">
        <f t="shared" si="13"/>
        <v>-0.43505281600000401</v>
      </c>
      <c r="P92">
        <f t="shared" si="14"/>
        <v>-0.40154280178569002</v>
      </c>
      <c r="Q92">
        <f t="shared" si="15"/>
        <v>-0.36399881672434198</v>
      </c>
      <c r="R92">
        <f t="shared" si="16"/>
        <v>-0.34824018788378397</v>
      </c>
      <c r="S92">
        <f t="shared" si="17"/>
        <v>-1.518613410036701E-2</v>
      </c>
    </row>
    <row r="93" spans="1:19" x14ac:dyDescent="0.3">
      <c r="A93">
        <v>0.97943180697770504</v>
      </c>
      <c r="B93">
        <v>0.57113716108179202</v>
      </c>
      <c r="C93">
        <v>0.68592956316438503</v>
      </c>
      <c r="D93">
        <v>1.7093108999999999E-2</v>
      </c>
      <c r="E93">
        <v>0.70644461999999997</v>
      </c>
      <c r="F93">
        <v>0.50591607531532701</v>
      </c>
      <c r="G93">
        <v>0.55637242086231697</v>
      </c>
      <c r="H93">
        <v>0.46415186068043102</v>
      </c>
      <c r="I93" s="1">
        <v>0.26201160093769399</v>
      </c>
      <c r="J93" s="1">
        <v>0.23830000033333501</v>
      </c>
      <c r="K93">
        <f t="shared" si="9"/>
        <v>-0.74113180664437006</v>
      </c>
      <c r="L93">
        <f t="shared" si="10"/>
        <v>-0.33283716074845704</v>
      </c>
      <c r="M93">
        <f t="shared" si="11"/>
        <v>-0.44762956283105004</v>
      </c>
      <c r="N93">
        <f t="shared" si="12"/>
        <v>0.22120689133333502</v>
      </c>
      <c r="O93">
        <f t="shared" si="13"/>
        <v>-0.46814461966666499</v>
      </c>
      <c r="P93">
        <f t="shared" si="14"/>
        <v>-0.26761607498199202</v>
      </c>
      <c r="Q93">
        <f t="shared" si="15"/>
        <v>-0.31807242052898199</v>
      </c>
      <c r="R93">
        <f t="shared" si="16"/>
        <v>-0.22585186034709601</v>
      </c>
      <c r="S93">
        <f t="shared" si="17"/>
        <v>-2.3711600604358979E-2</v>
      </c>
    </row>
    <row r="94" spans="1:19" x14ac:dyDescent="0.3">
      <c r="A94">
        <v>0.97942742519500703</v>
      </c>
      <c r="B94">
        <v>0.52489658200122702</v>
      </c>
      <c r="C94">
        <v>0.74382897814475302</v>
      </c>
      <c r="D94">
        <v>3.1907875000000002E-2</v>
      </c>
      <c r="E94">
        <v>0.65243041999999996</v>
      </c>
      <c r="F94">
        <v>0.51259960513561997</v>
      </c>
      <c r="G94">
        <v>0.52931372905732099</v>
      </c>
      <c r="H94">
        <v>0.45940336817875499</v>
      </c>
      <c r="I94" s="1">
        <v>0.17199502820149101</v>
      </c>
      <c r="J94" s="1">
        <v>0.14252223066667299</v>
      </c>
      <c r="K94">
        <f t="shared" si="9"/>
        <v>-0.83690519452833401</v>
      </c>
      <c r="L94">
        <f t="shared" si="10"/>
        <v>-0.382374351334554</v>
      </c>
      <c r="M94">
        <f t="shared" si="11"/>
        <v>-0.60130674747807999</v>
      </c>
      <c r="N94">
        <f t="shared" si="12"/>
        <v>0.11061435566667299</v>
      </c>
      <c r="O94">
        <f t="shared" si="13"/>
        <v>-0.50990818933332693</v>
      </c>
      <c r="P94">
        <f t="shared" si="14"/>
        <v>-0.37007737446894695</v>
      </c>
      <c r="Q94">
        <f t="shared" si="15"/>
        <v>-0.38679149839064797</v>
      </c>
      <c r="R94">
        <f t="shared" si="16"/>
        <v>-0.31688113751208202</v>
      </c>
      <c r="S94">
        <f t="shared" si="17"/>
        <v>-2.9472797534818018E-2</v>
      </c>
    </row>
    <row r="95" spans="1:19" x14ac:dyDescent="0.3">
      <c r="A95">
        <v>0.97942348775366495</v>
      </c>
      <c r="B95">
        <v>0.49280263033250099</v>
      </c>
      <c r="C95">
        <v>0.76354260743723101</v>
      </c>
      <c r="D95">
        <v>3.3756774000000003E-2</v>
      </c>
      <c r="E95">
        <v>0.59604192</v>
      </c>
      <c r="F95">
        <v>0.57302239770069696</v>
      </c>
      <c r="G95">
        <v>0.57870547682978202</v>
      </c>
      <c r="H95">
        <v>0.52648386592045404</v>
      </c>
      <c r="I95" s="1">
        <v>0.14493273133411999</v>
      </c>
      <c r="J95" s="1">
        <v>0.11723333100000199</v>
      </c>
      <c r="K95">
        <f t="shared" si="9"/>
        <v>-0.86219015675366295</v>
      </c>
      <c r="L95">
        <f t="shared" si="10"/>
        <v>-0.375569299332499</v>
      </c>
      <c r="M95">
        <f t="shared" si="11"/>
        <v>-0.64630927643722902</v>
      </c>
      <c r="N95">
        <f t="shared" si="12"/>
        <v>8.3476557000001991E-2</v>
      </c>
      <c r="O95">
        <f t="shared" si="13"/>
        <v>-0.47880858899999801</v>
      </c>
      <c r="P95">
        <f t="shared" si="14"/>
        <v>-0.45578906670069497</v>
      </c>
      <c r="Q95">
        <f t="shared" si="15"/>
        <v>-0.46147214582978002</v>
      </c>
      <c r="R95">
        <f t="shared" si="16"/>
        <v>-0.40925053492045205</v>
      </c>
      <c r="S95">
        <f t="shared" si="17"/>
        <v>-2.7699400334117996E-2</v>
      </c>
    </row>
    <row r="96" spans="1:19" x14ac:dyDescent="0.3">
      <c r="A96">
        <v>0.97942193209270301</v>
      </c>
      <c r="B96">
        <v>0.40575265714061398</v>
      </c>
      <c r="C96">
        <v>0.75505107000885496</v>
      </c>
      <c r="D96">
        <v>1.2886669E-2</v>
      </c>
      <c r="E96">
        <v>0.53536176999999996</v>
      </c>
      <c r="F96">
        <v>0.48700356739573197</v>
      </c>
      <c r="G96">
        <v>0.56402002344839297</v>
      </c>
      <c r="H96">
        <v>0.44618902471847799</v>
      </c>
      <c r="I96" s="1">
        <v>0.15898129013366999</v>
      </c>
      <c r="J96" s="1">
        <v>3.3699999666664801E-2</v>
      </c>
      <c r="K96">
        <f t="shared" si="9"/>
        <v>-0.94572193242603819</v>
      </c>
      <c r="L96">
        <f t="shared" si="10"/>
        <v>-0.37205265747394917</v>
      </c>
      <c r="M96">
        <f t="shared" si="11"/>
        <v>-0.72135107034219015</v>
      </c>
      <c r="N96">
        <f t="shared" si="12"/>
        <v>2.0813330666664801E-2</v>
      </c>
      <c r="O96">
        <f t="shared" si="13"/>
        <v>-0.50166177033333514</v>
      </c>
      <c r="P96">
        <f t="shared" si="14"/>
        <v>-0.45330356772906716</v>
      </c>
      <c r="Q96">
        <f t="shared" si="15"/>
        <v>-0.53032002378172816</v>
      </c>
      <c r="R96">
        <f t="shared" si="16"/>
        <v>-0.41248902505181317</v>
      </c>
      <c r="S96">
        <f t="shared" si="17"/>
        <v>-0.1252812904670052</v>
      </c>
    </row>
    <row r="16337" spans="2:5" x14ac:dyDescent="0.3">
      <c r="B16337">
        <v>0.37029861980125101</v>
      </c>
      <c r="E16337">
        <v>0.57120311000000001</v>
      </c>
    </row>
    <row r="16338" spans="2:5" x14ac:dyDescent="0.3">
      <c r="B16338">
        <v>0.292177560260028</v>
      </c>
      <c r="E16338">
        <v>0.60086667999999999</v>
      </c>
    </row>
    <row r="16339" spans="2:5" x14ac:dyDescent="0.3">
      <c r="B16339">
        <v>0.405510426679278</v>
      </c>
      <c r="E16339">
        <v>0.75339233999999999</v>
      </c>
    </row>
    <row r="16340" spans="2:5" x14ac:dyDescent="0.3">
      <c r="B16340">
        <v>0.58070627735411195</v>
      </c>
      <c r="E16340">
        <v>0.98387444000000002</v>
      </c>
    </row>
    <row r="16341" spans="2:5" x14ac:dyDescent="0.3">
      <c r="B16341">
        <v>0.69521545401366702</v>
      </c>
      <c r="E16341">
        <v>1.2637178</v>
      </c>
    </row>
    <row r="16342" spans="2:5" x14ac:dyDescent="0.3">
      <c r="B16342">
        <v>0.83276476255834697</v>
      </c>
      <c r="E16342">
        <v>1.4509795000000001</v>
      </c>
    </row>
    <row r="16343" spans="2:5" x14ac:dyDescent="0.3">
      <c r="B16343">
        <v>1.1429873396036501</v>
      </c>
      <c r="E16343">
        <v>1.4953069999999999</v>
      </c>
    </row>
    <row r="16344" spans="2:5" x14ac:dyDescent="0.3">
      <c r="B16344">
        <v>1.18141349937813</v>
      </c>
      <c r="E16344">
        <v>1.5883156</v>
      </c>
    </row>
    <row r="16345" spans="2:5" x14ac:dyDescent="0.3">
      <c r="B16345">
        <v>0.98509510327267102</v>
      </c>
      <c r="E16345">
        <v>1.5951371000000001</v>
      </c>
    </row>
    <row r="16346" spans="2:5" x14ac:dyDescent="0.3">
      <c r="B16346">
        <v>1.39529865787574</v>
      </c>
      <c r="E16346">
        <v>1.5858007999999999</v>
      </c>
    </row>
    <row r="16347" spans="2:5" x14ac:dyDescent="0.3">
      <c r="B16347">
        <v>1.19837666303131</v>
      </c>
      <c r="E16347">
        <v>1.6713412000000001</v>
      </c>
    </row>
    <row r="16348" spans="2:5" x14ac:dyDescent="0.3">
      <c r="B16348">
        <v>1.0334853106767601</v>
      </c>
      <c r="E16348">
        <v>1.7087057999999999</v>
      </c>
    </row>
    <row r="16349" spans="2:5" x14ac:dyDescent="0.3">
      <c r="B16349">
        <v>1.42572103413775</v>
      </c>
      <c r="E16349">
        <v>1.6096778</v>
      </c>
    </row>
    <row r="16350" spans="2:5" x14ac:dyDescent="0.3">
      <c r="B16350">
        <v>1.41923865337397</v>
      </c>
      <c r="E16350">
        <v>2.0035162</v>
      </c>
    </row>
    <row r="16351" spans="2:5" x14ac:dyDescent="0.3">
      <c r="B16351">
        <v>0.86444179902916096</v>
      </c>
      <c r="E16351">
        <v>2.3347310999999999</v>
      </c>
    </row>
    <row r="16352" spans="2:5" x14ac:dyDescent="0.3">
      <c r="B16352">
        <v>2.4974759913853899</v>
      </c>
      <c r="E16352">
        <v>2.4198146</v>
      </c>
    </row>
    <row r="16353" spans="2:5" x14ac:dyDescent="0.3">
      <c r="B16353">
        <v>2.2008934375393499</v>
      </c>
      <c r="E16353">
        <v>2.6387849000000001</v>
      </c>
    </row>
    <row r="16354" spans="2:5" x14ac:dyDescent="0.3">
      <c r="B16354">
        <v>1.66261782614884</v>
      </c>
      <c r="E16354">
        <v>2.9340849000000002</v>
      </c>
    </row>
    <row r="16355" spans="2:5" x14ac:dyDescent="0.3">
      <c r="B16355">
        <v>2.6000734797771399</v>
      </c>
      <c r="E16355">
        <v>3.2229230000000002</v>
      </c>
    </row>
    <row r="16356" spans="2:5" x14ac:dyDescent="0.3">
      <c r="B16356">
        <v>2.71934078908017</v>
      </c>
      <c r="E16356">
        <v>3.9428127000000002</v>
      </c>
    </row>
    <row r="16357" spans="2:5" x14ac:dyDescent="0.3">
      <c r="B16357">
        <v>2.9785143988048102</v>
      </c>
      <c r="E16357">
        <v>4.4087005000000001</v>
      </c>
    </row>
    <row r="16358" spans="2:5" x14ac:dyDescent="0.3">
      <c r="B16358">
        <v>4.6332184443884303</v>
      </c>
      <c r="E16358">
        <v>4.2610887999999996</v>
      </c>
    </row>
    <row r="16359" spans="2:5" x14ac:dyDescent="0.3">
      <c r="B16359">
        <v>3.5546737353874902</v>
      </c>
      <c r="E16359">
        <v>3.7186542</v>
      </c>
    </row>
    <row r="16360" spans="2:5" x14ac:dyDescent="0.3">
      <c r="B16360">
        <v>2.57715337807555</v>
      </c>
      <c r="E16360">
        <v>3.9808517000000001</v>
      </c>
    </row>
    <row r="16361" spans="2:5" x14ac:dyDescent="0.3">
      <c r="B16361">
        <v>1.9713980953805299</v>
      </c>
      <c r="E16361">
        <v>4.0178123000000001</v>
      </c>
    </row>
    <row r="16362" spans="2:5" x14ac:dyDescent="0.3">
      <c r="B16362">
        <v>4.4615944171665696</v>
      </c>
      <c r="E16362">
        <v>3.6275138999999998</v>
      </c>
    </row>
    <row r="16363" spans="2:5" x14ac:dyDescent="0.3">
      <c r="B16363">
        <v>3.0952188620187902</v>
      </c>
      <c r="E16363">
        <v>3.0922212999999998</v>
      </c>
    </row>
    <row r="16364" spans="2:5" x14ac:dyDescent="0.3">
      <c r="B16364">
        <v>2.2041624393703798</v>
      </c>
      <c r="E16364">
        <v>2.7412727000000001</v>
      </c>
    </row>
    <row r="16365" spans="2:5" x14ac:dyDescent="0.3">
      <c r="B16365">
        <v>1.9042618930797699</v>
      </c>
      <c r="E16365">
        <v>2.5123989999999998</v>
      </c>
    </row>
    <row r="16366" spans="2:5" x14ac:dyDescent="0.3">
      <c r="B16366">
        <v>2.3026005433601999</v>
      </c>
      <c r="E16366">
        <v>2.3340659000000001</v>
      </c>
    </row>
    <row r="16367" spans="2:5" x14ac:dyDescent="0.3">
      <c r="B16367">
        <v>2.0804945732737798</v>
      </c>
      <c r="E16367">
        <v>2.5377575999999999</v>
      </c>
    </row>
    <row r="16368" spans="2:5" x14ac:dyDescent="0.3">
      <c r="B16368">
        <v>1.6067218849882701</v>
      </c>
      <c r="E16368">
        <v>3.2356490999999998</v>
      </c>
    </row>
    <row r="16369" spans="2:5" x14ac:dyDescent="0.3">
      <c r="B16369">
        <v>2.47600453085983</v>
      </c>
      <c r="E16369">
        <v>3.4684691000000001</v>
      </c>
    </row>
    <row r="16370" spans="2:5" x14ac:dyDescent="0.3">
      <c r="B16370">
        <v>4.3187858306240603</v>
      </c>
      <c r="E16370">
        <v>3.4079598999999998</v>
      </c>
    </row>
    <row r="16371" spans="2:5" x14ac:dyDescent="0.3">
      <c r="B16371">
        <v>2.61852062808138</v>
      </c>
      <c r="E16371">
        <v>3.0085738000000002</v>
      </c>
    </row>
    <row r="16372" spans="2:5" x14ac:dyDescent="0.3">
      <c r="B16372">
        <v>2.73450017173377</v>
      </c>
      <c r="E16372">
        <v>2.5345993</v>
      </c>
    </row>
    <row r="16373" spans="2:5" x14ac:dyDescent="0.3">
      <c r="B16373">
        <v>2.0253404571412199</v>
      </c>
      <c r="E16373">
        <v>2.3891651999999999</v>
      </c>
    </row>
    <row r="16374" spans="2:5" x14ac:dyDescent="0.3">
      <c r="B16374">
        <v>1.2467614961423199</v>
      </c>
      <c r="E16374">
        <v>2.1421646999999999</v>
      </c>
    </row>
    <row r="16375" spans="2:5" x14ac:dyDescent="0.3">
      <c r="B16375">
        <v>2.3773999575080098</v>
      </c>
      <c r="E16375">
        <v>2.1407775999999998</v>
      </c>
    </row>
    <row r="16376" spans="2:5" x14ac:dyDescent="0.3">
      <c r="B16376">
        <v>1.2619079874075001</v>
      </c>
      <c r="E16376">
        <v>2.1881857</v>
      </c>
    </row>
    <row r="16377" spans="2:5" x14ac:dyDescent="0.3">
      <c r="B16377">
        <v>2.0401468449678499</v>
      </c>
      <c r="E16377">
        <v>2.1641121000000001</v>
      </c>
    </row>
    <row r="16378" spans="2:5" x14ac:dyDescent="0.3">
      <c r="B16378">
        <v>1.9262549260948001</v>
      </c>
      <c r="E16378">
        <v>2.040638</v>
      </c>
    </row>
    <row r="16379" spans="2:5" x14ac:dyDescent="0.3">
      <c r="B16379">
        <v>1.5526694693179799</v>
      </c>
      <c r="E16379">
        <v>1.8466214999999999</v>
      </c>
    </row>
    <row r="16380" spans="2:5" x14ac:dyDescent="0.3">
      <c r="B16380">
        <v>1.2666177311406699</v>
      </c>
      <c r="E16380">
        <v>1.6267639</v>
      </c>
    </row>
    <row r="16381" spans="2:5" x14ac:dyDescent="0.3">
      <c r="B16381">
        <v>1.00071826655707</v>
      </c>
      <c r="E16381">
        <v>1.4065253</v>
      </c>
    </row>
    <row r="16382" spans="2:5" x14ac:dyDescent="0.3">
      <c r="B16382">
        <v>0.75917113488961896</v>
      </c>
      <c r="E16382">
        <v>1.1874399</v>
      </c>
    </row>
    <row r="16383" spans="2:5" x14ac:dyDescent="0.3">
      <c r="B16383">
        <v>0.54827276256470203</v>
      </c>
      <c r="E16383">
        <v>0.96016520000000005</v>
      </c>
    </row>
    <row r="16384" spans="2:5" x14ac:dyDescent="0.3">
      <c r="B16384">
        <v>0.39770163192742702</v>
      </c>
      <c r="E16384">
        <v>0.77435005000000001</v>
      </c>
    </row>
    <row r="16385" spans="2:5" x14ac:dyDescent="0.3">
      <c r="B16385">
        <v>0.34115584700067297</v>
      </c>
      <c r="E16385">
        <v>0.73382555999999999</v>
      </c>
    </row>
    <row r="16386" spans="2:5" x14ac:dyDescent="0.3">
      <c r="B16386">
        <v>0.30715104620753497</v>
      </c>
      <c r="E16386">
        <v>0.86248325999999997</v>
      </c>
    </row>
    <row r="16387" spans="2:5" x14ac:dyDescent="0.3">
      <c r="B16387">
        <v>0.493960833888961</v>
      </c>
      <c r="E16387">
        <v>1.0855625</v>
      </c>
    </row>
    <row r="16388" spans="2:5" x14ac:dyDescent="0.3">
      <c r="B16388">
        <v>0.79916311979851795</v>
      </c>
      <c r="E16388">
        <v>1.3028512000000001</v>
      </c>
    </row>
    <row r="16389" spans="2:5" x14ac:dyDescent="0.3">
      <c r="B16389">
        <v>0.98799104422758599</v>
      </c>
      <c r="E16389">
        <v>1.6264951000000001</v>
      </c>
    </row>
    <row r="16390" spans="2:5" x14ac:dyDescent="0.3">
      <c r="B16390">
        <v>1.0304949270096699</v>
      </c>
      <c r="E16390">
        <v>1.9036621</v>
      </c>
    </row>
    <row r="16391" spans="2:5" x14ac:dyDescent="0.3">
      <c r="B16391">
        <v>1.4710355778802899</v>
      </c>
      <c r="E16391">
        <v>2.1028864</v>
      </c>
    </row>
    <row r="16392" spans="2:5" x14ac:dyDescent="0.3">
      <c r="B16392">
        <v>1.70489206798219</v>
      </c>
      <c r="E16392">
        <v>2.2098960999999999</v>
      </c>
    </row>
    <row r="16393" spans="2:5" x14ac:dyDescent="0.3">
      <c r="B16393">
        <v>1.7202595903620299</v>
      </c>
      <c r="E16393">
        <v>2.1325015999999999</v>
      </c>
    </row>
    <row r="16394" spans="2:5" x14ac:dyDescent="0.3">
      <c r="B16394">
        <v>1.8179607482537601</v>
      </c>
      <c r="E16394">
        <v>1.8673561000000001</v>
      </c>
    </row>
    <row r="16395" spans="2:5" x14ac:dyDescent="0.3">
      <c r="B16395">
        <v>1.5364736847670499</v>
      </c>
      <c r="E16395">
        <v>1.6312401000000001</v>
      </c>
    </row>
    <row r="16396" spans="2:5" x14ac:dyDescent="0.3">
      <c r="B16396">
        <v>1.09709429257276</v>
      </c>
      <c r="E16396">
        <v>1.5607021000000001</v>
      </c>
    </row>
    <row r="16397" spans="2:5" x14ac:dyDescent="0.3">
      <c r="B16397">
        <v>1.13318231968737</v>
      </c>
      <c r="E16397">
        <v>1.7812732</v>
      </c>
    </row>
    <row r="16398" spans="2:5" x14ac:dyDescent="0.3">
      <c r="B16398">
        <v>1.3578990118174199</v>
      </c>
      <c r="E16398">
        <v>2.3644273</v>
      </c>
    </row>
    <row r="16399" spans="2:5" x14ac:dyDescent="0.3">
      <c r="B16399">
        <v>1.8685508532792501</v>
      </c>
      <c r="E16399">
        <v>3.1045289</v>
      </c>
    </row>
    <row r="16400" spans="2:5" x14ac:dyDescent="0.3">
      <c r="B16400">
        <v>2.5365847190440101</v>
      </c>
      <c r="E16400">
        <v>3.7014282000000001</v>
      </c>
    </row>
    <row r="16401" spans="2:5" x14ac:dyDescent="0.3">
      <c r="B16401">
        <v>3.4926075336028299</v>
      </c>
      <c r="E16401">
        <v>4.0053434000000001</v>
      </c>
    </row>
    <row r="16402" spans="2:5" x14ac:dyDescent="0.3">
      <c r="B16402">
        <v>3.5074782044688302</v>
      </c>
      <c r="E16402">
        <v>3.7244844000000001</v>
      </c>
    </row>
    <row r="16403" spans="2:5" x14ac:dyDescent="0.3">
      <c r="B16403">
        <v>3.3355092251094201</v>
      </c>
      <c r="E16403">
        <v>3.4418205999999998</v>
      </c>
    </row>
    <row r="16404" spans="2:5" x14ac:dyDescent="0.3">
      <c r="B16404">
        <v>2.2039834678420802</v>
      </c>
      <c r="E16404">
        <v>3.3124186999999998</v>
      </c>
    </row>
    <row r="16405" spans="2:5" x14ac:dyDescent="0.3">
      <c r="B16405">
        <v>2.6896614752270001</v>
      </c>
      <c r="E16405">
        <v>3.4264128</v>
      </c>
    </row>
    <row r="16406" spans="2:5" x14ac:dyDescent="0.3">
      <c r="B16406">
        <v>2.7356342033482299</v>
      </c>
      <c r="E16406">
        <v>3.5706000000000002</v>
      </c>
    </row>
    <row r="16407" spans="2:5" x14ac:dyDescent="0.3">
      <c r="B16407">
        <v>3.1158640762914498</v>
      </c>
      <c r="E16407">
        <v>3.5989822999999999</v>
      </c>
    </row>
    <row r="16408" spans="2:5" x14ac:dyDescent="0.3">
      <c r="B16408">
        <v>3.0982605938060499</v>
      </c>
      <c r="E16408">
        <v>3.4298758999999999</v>
      </c>
    </row>
    <row r="16409" spans="2:5" x14ac:dyDescent="0.3">
      <c r="B16409">
        <v>3.0936998214807798</v>
      </c>
      <c r="E16409">
        <v>3.5726719</v>
      </c>
    </row>
    <row r="16410" spans="2:5" x14ac:dyDescent="0.3">
      <c r="B16410">
        <v>2.53025252259238</v>
      </c>
      <c r="E16410">
        <v>3.8379626</v>
      </c>
    </row>
    <row r="16411" spans="2:5" x14ac:dyDescent="0.3">
      <c r="B16411">
        <v>3.5392134986529902</v>
      </c>
      <c r="E16411">
        <v>3.8784938000000002</v>
      </c>
    </row>
    <row r="16412" spans="2:5" x14ac:dyDescent="0.3">
      <c r="B16412">
        <v>3.5899819636470398</v>
      </c>
      <c r="E16412">
        <v>3.8206954</v>
      </c>
    </row>
    <row r="16413" spans="2:5" x14ac:dyDescent="0.3">
      <c r="B16413">
        <v>2.9318978950060002</v>
      </c>
      <c r="E16413">
        <v>3.4780764999999998</v>
      </c>
    </row>
    <row r="16414" spans="2:5" x14ac:dyDescent="0.3">
      <c r="B16414">
        <v>3.0264155407808202</v>
      </c>
      <c r="E16414">
        <v>3.2505478999999999</v>
      </c>
    </row>
    <row r="16415" spans="2:5" x14ac:dyDescent="0.3">
      <c r="B16415">
        <v>2.2787249642238701</v>
      </c>
      <c r="E16415">
        <v>3.0182647999999999</v>
      </c>
    </row>
    <row r="16416" spans="2:5" x14ac:dyDescent="0.3">
      <c r="B16416">
        <v>2.7102510626829899</v>
      </c>
      <c r="E16416">
        <v>2.807693</v>
      </c>
    </row>
    <row r="16417" spans="2:5" x14ac:dyDescent="0.3">
      <c r="B16417">
        <v>2.5144054247651102</v>
      </c>
      <c r="E16417">
        <v>2.6389401000000001</v>
      </c>
    </row>
    <row r="16418" spans="2:5" x14ac:dyDescent="0.3">
      <c r="B16418">
        <v>2.2017300776467099</v>
      </c>
      <c r="E16418">
        <v>2.6143928000000001</v>
      </c>
    </row>
    <row r="16419" spans="2:5" x14ac:dyDescent="0.3">
      <c r="B16419">
        <v>2.2436373567127901</v>
      </c>
      <c r="E16419">
        <v>2.6660244</v>
      </c>
    </row>
    <row r="16420" spans="2:5" x14ac:dyDescent="0.3">
      <c r="B16420">
        <v>2.5869264758921502</v>
      </c>
      <c r="E16420">
        <v>2.8362297999999999</v>
      </c>
    </row>
    <row r="16421" spans="2:5" x14ac:dyDescent="0.3">
      <c r="B16421">
        <v>2.5971133139511999</v>
      </c>
      <c r="E16421">
        <v>3.0116657999999998</v>
      </c>
    </row>
    <row r="16422" spans="2:5" x14ac:dyDescent="0.3">
      <c r="B16422">
        <v>2.9307880398836699</v>
      </c>
      <c r="E16422">
        <v>2.6279302000000002</v>
      </c>
    </row>
    <row r="16423" spans="2:5" x14ac:dyDescent="0.3">
      <c r="B16423">
        <v>3.1304455427871001</v>
      </c>
      <c r="E16423">
        <v>1.969651</v>
      </c>
    </row>
    <row r="16424" spans="2:5" x14ac:dyDescent="0.3">
      <c r="B16424">
        <v>1.51730372023714</v>
      </c>
      <c r="E16424">
        <v>1.25406</v>
      </c>
    </row>
    <row r="16425" spans="2:5" x14ac:dyDescent="0.3">
      <c r="B16425">
        <v>0.99431849154080199</v>
      </c>
      <c r="E16425">
        <v>0.72830665000000006</v>
      </c>
    </row>
    <row r="16426" spans="2:5" x14ac:dyDescent="0.3">
      <c r="B16426">
        <v>0.60701331686942595</v>
      </c>
      <c r="E16426">
        <v>0.45355463000000001</v>
      </c>
    </row>
    <row r="16427" spans="2:5" x14ac:dyDescent="0.3">
      <c r="B16427">
        <v>0.43887248308751697</v>
      </c>
      <c r="E16427">
        <v>0.34152233999999998</v>
      </c>
    </row>
    <row r="16428" spans="2:5" x14ac:dyDescent="0.3">
      <c r="B16428">
        <v>0.42540363095209599</v>
      </c>
      <c r="E16428">
        <v>0.31558083999999997</v>
      </c>
    </row>
    <row r="16429" spans="2:5" x14ac:dyDescent="0.3">
      <c r="B16429">
        <v>0.3878246238884</v>
      </c>
      <c r="E16429">
        <v>0.31947302999999999</v>
      </c>
    </row>
    <row r="16430" spans="2:5" x14ac:dyDescent="0.3">
      <c r="B16430">
        <v>0.390837951392006</v>
      </c>
      <c r="E16430">
        <v>0.31356036999999998</v>
      </c>
    </row>
    <row r="16431" spans="2:5" x14ac:dyDescent="0.3">
      <c r="B16431">
        <v>0.40194428887993999</v>
      </c>
      <c r="E16431">
        <v>0.30441510999999999</v>
      </c>
    </row>
    <row r="16432" spans="2:5" x14ac:dyDescent="0.3">
      <c r="B16432">
        <v>0.34580396266293001</v>
      </c>
      <c r="E16432">
        <v>0.29570889</v>
      </c>
    </row>
    <row r="16433" spans="2:5" x14ac:dyDescent="0.3">
      <c r="B16433">
        <v>0.31209416591255301</v>
      </c>
      <c r="E16433">
        <v>0.35218418000000001</v>
      </c>
    </row>
    <row r="16434" spans="2:5" x14ac:dyDescent="0.3">
      <c r="B16434">
        <v>0.26571579957586799</v>
      </c>
      <c r="E16434">
        <v>0.53691137</v>
      </c>
    </row>
    <row r="16435" spans="2:5" x14ac:dyDescent="0.3">
      <c r="B16435">
        <v>0.586687472332732</v>
      </c>
      <c r="E16435">
        <v>0.89128578000000003</v>
      </c>
    </row>
    <row r="16436" spans="2:5" x14ac:dyDescent="0.3">
      <c r="B16436">
        <v>0.687607606135342</v>
      </c>
      <c r="E16436">
        <v>1.3549891000000001</v>
      </c>
    </row>
    <row r="16437" spans="2:5" x14ac:dyDescent="0.3">
      <c r="B16437">
        <v>1.01102796014152</v>
      </c>
      <c r="E16437">
        <v>1.5461118</v>
      </c>
    </row>
    <row r="16438" spans="2:5" x14ac:dyDescent="0.3">
      <c r="B16438">
        <v>1.5072150365988299</v>
      </c>
      <c r="E16438">
        <v>1.6948148999999999</v>
      </c>
    </row>
    <row r="16439" spans="2:5" x14ac:dyDescent="0.3">
      <c r="B16439">
        <v>1.09047442250787</v>
      </c>
      <c r="E16439">
        <v>1.726826</v>
      </c>
    </row>
    <row r="16440" spans="2:5" x14ac:dyDescent="0.3">
      <c r="B16440">
        <v>1.5260515284104901</v>
      </c>
      <c r="E16440">
        <v>1.8343206999999999</v>
      </c>
    </row>
    <row r="16441" spans="2:5" x14ac:dyDescent="0.3">
      <c r="B16441">
        <v>1.3295716084426401</v>
      </c>
      <c r="E16441">
        <v>2.1124363000000002</v>
      </c>
    </row>
    <row r="16442" spans="2:5" x14ac:dyDescent="0.3">
      <c r="B16442">
        <v>1.68954373404965</v>
      </c>
      <c r="E16442">
        <v>2.2484066</v>
      </c>
    </row>
    <row r="16443" spans="2:5" x14ac:dyDescent="0.3">
      <c r="B16443">
        <v>2.13677504773529</v>
      </c>
      <c r="E16443">
        <v>2.1502995</v>
      </c>
    </row>
    <row r="16444" spans="2:5" x14ac:dyDescent="0.3">
      <c r="B16444">
        <v>1.8955560375442</v>
      </c>
      <c r="E16444">
        <v>2.1477472999999998</v>
      </c>
    </row>
    <row r="16445" spans="2:5" x14ac:dyDescent="0.3">
      <c r="B16445">
        <v>1.50440027712138</v>
      </c>
      <c r="E16445">
        <v>2.3842001000000002</v>
      </c>
    </row>
    <row r="16446" spans="2:5" x14ac:dyDescent="0.3">
      <c r="B16446">
        <v>1.94113081700762</v>
      </c>
      <c r="E16446">
        <v>2.4290495000000001</v>
      </c>
    </row>
    <row r="16447" spans="2:5" x14ac:dyDescent="0.3">
      <c r="B16447">
        <v>2.7735560347145598</v>
      </c>
      <c r="E16447">
        <v>3.1158237</v>
      </c>
    </row>
    <row r="16448" spans="2:5" x14ac:dyDescent="0.3">
      <c r="B16448">
        <v>1.75489546421874</v>
      </c>
      <c r="E16448">
        <v>3.8279008999999999</v>
      </c>
    </row>
    <row r="16449" spans="2:5" x14ac:dyDescent="0.3">
      <c r="B16449">
        <v>3.86573565157645</v>
      </c>
      <c r="E16449">
        <v>4.1925220000000003</v>
      </c>
    </row>
    <row r="16450" spans="2:5" x14ac:dyDescent="0.3">
      <c r="B16450">
        <v>3.8951350073085398</v>
      </c>
      <c r="E16450">
        <v>3.8835101000000001</v>
      </c>
    </row>
    <row r="16451" spans="2:5" x14ac:dyDescent="0.3">
      <c r="B16451">
        <v>3.1592975504274201</v>
      </c>
      <c r="E16451">
        <v>3.3608978</v>
      </c>
    </row>
    <row r="16452" spans="2:5" x14ac:dyDescent="0.3">
      <c r="B16452">
        <v>2.4207357072610098</v>
      </c>
      <c r="E16452">
        <v>3.0453315000000001</v>
      </c>
    </row>
    <row r="16453" spans="2:5" x14ac:dyDescent="0.3">
      <c r="B16453">
        <v>2.3140329024945401</v>
      </c>
      <c r="E16453">
        <v>3.2146138999999998</v>
      </c>
    </row>
    <row r="16454" spans="2:5" x14ac:dyDescent="0.3">
      <c r="B16454">
        <v>2.55068307511167</v>
      </c>
      <c r="E16454">
        <v>3.6508316999999999</v>
      </c>
    </row>
    <row r="16455" spans="2:5" x14ac:dyDescent="0.3">
      <c r="B16455">
        <v>3.04877257976338</v>
      </c>
      <c r="E16455">
        <v>3.5450453999999998</v>
      </c>
    </row>
    <row r="16456" spans="2:5" x14ac:dyDescent="0.3">
      <c r="B16456">
        <v>3.81925010409056</v>
      </c>
      <c r="E16456">
        <v>3.2146192</v>
      </c>
    </row>
    <row r="16457" spans="2:5" x14ac:dyDescent="0.3">
      <c r="B16457">
        <v>2.4098731841411398</v>
      </c>
      <c r="E16457">
        <v>3.3430886000000002</v>
      </c>
    </row>
    <row r="16458" spans="2:5" x14ac:dyDescent="0.3">
      <c r="B16458">
        <v>2.2904882818844401</v>
      </c>
      <c r="E16458">
        <v>3.7791769999999998</v>
      </c>
    </row>
    <row r="16459" spans="2:5" x14ac:dyDescent="0.3">
      <c r="B16459">
        <v>3.3951636605844602</v>
      </c>
      <c r="E16459">
        <v>3.9832478</v>
      </c>
    </row>
    <row r="16460" spans="2:5" x14ac:dyDescent="0.3">
      <c r="B16460">
        <v>4.0205089607695301</v>
      </c>
      <c r="E16460">
        <v>3.8623718999999999</v>
      </c>
    </row>
    <row r="16461" spans="2:5" x14ac:dyDescent="0.3">
      <c r="B16461">
        <v>3.3261420696459498</v>
      </c>
      <c r="E16461">
        <v>3.3955883999999998</v>
      </c>
    </row>
    <row r="16462" spans="2:5" x14ac:dyDescent="0.3">
      <c r="B16462">
        <v>2.6574078861353199</v>
      </c>
      <c r="E16462">
        <v>3.0716733999999999</v>
      </c>
    </row>
    <row r="16463" spans="2:5" x14ac:dyDescent="0.3">
      <c r="B16463">
        <v>2.2247225758887299</v>
      </c>
      <c r="E16463">
        <v>2.3662738999999999</v>
      </c>
    </row>
    <row r="16464" spans="2:5" x14ac:dyDescent="0.3">
      <c r="B16464">
        <v>3.03003716248549</v>
      </c>
      <c r="E16464">
        <v>1.6513472</v>
      </c>
    </row>
    <row r="16465" spans="2:5" x14ac:dyDescent="0.3">
      <c r="B16465">
        <v>1.22274139116312</v>
      </c>
      <c r="E16465">
        <v>1.1027677</v>
      </c>
    </row>
    <row r="16466" spans="2:5" x14ac:dyDescent="0.3">
      <c r="B16466">
        <v>0.76150028521799595</v>
      </c>
      <c r="E16466">
        <v>0.80179500999999997</v>
      </c>
    </row>
    <row r="16467" spans="2:5" x14ac:dyDescent="0.3">
      <c r="B16467">
        <v>0.63758306629783901</v>
      </c>
      <c r="E16467">
        <v>0.69765902000000002</v>
      </c>
    </row>
    <row r="16468" spans="2:5" x14ac:dyDescent="0.3">
      <c r="B16468">
        <v>0.69328099743936</v>
      </c>
      <c r="E16468">
        <v>0.67196261999999995</v>
      </c>
    </row>
    <row r="16469" spans="2:5" x14ac:dyDescent="0.3">
      <c r="B16469">
        <v>0.76734099608603201</v>
      </c>
      <c r="E16469">
        <v>0.68944037000000002</v>
      </c>
    </row>
    <row r="16470" spans="2:5" x14ac:dyDescent="0.3">
      <c r="B16470">
        <v>0.70184705842958095</v>
      </c>
      <c r="E16470">
        <v>0.74954367</v>
      </c>
    </row>
    <row r="16471" spans="2:5" x14ac:dyDescent="0.3">
      <c r="B16471">
        <v>0.73279119059953302</v>
      </c>
      <c r="E16471">
        <v>0.73228168000000005</v>
      </c>
    </row>
    <row r="16472" spans="2:5" x14ac:dyDescent="0.3">
      <c r="B16472">
        <v>0.89131512781826705</v>
      </c>
      <c r="E16472">
        <v>0.64645839000000005</v>
      </c>
    </row>
    <row r="16473" spans="2:5" x14ac:dyDescent="0.3">
      <c r="B16473">
        <v>0.63845769135534203</v>
      </c>
      <c r="E16473">
        <v>0.61766160000000003</v>
      </c>
    </row>
    <row r="16474" spans="2:5" x14ac:dyDescent="0.3">
      <c r="B16474">
        <v>0.38667583521363602</v>
      </c>
      <c r="E16474">
        <v>0.64538169000000001</v>
      </c>
    </row>
    <row r="16475" spans="2:5" x14ac:dyDescent="0.3">
      <c r="B16475">
        <v>0.51026046372584899</v>
      </c>
      <c r="E16475">
        <v>0.69069385999999999</v>
      </c>
    </row>
    <row r="16476" spans="2:5" x14ac:dyDescent="0.3">
      <c r="B16476">
        <v>0.574278521912996</v>
      </c>
      <c r="E16476">
        <v>0.71345281999999999</v>
      </c>
    </row>
    <row r="16477" spans="2:5" x14ac:dyDescent="0.3">
      <c r="B16477">
        <v>0.57113716108179202</v>
      </c>
      <c r="E16477">
        <v>0.70644461999999997</v>
      </c>
    </row>
    <row r="16478" spans="2:5" x14ac:dyDescent="0.3">
      <c r="B16478">
        <v>0.52489658200122702</v>
      </c>
      <c r="E16478">
        <v>0.65243041999999996</v>
      </c>
    </row>
    <row r="16479" spans="2:5" x14ac:dyDescent="0.3">
      <c r="B16479">
        <v>0.49280263033250099</v>
      </c>
      <c r="E16479">
        <v>0.59604192</v>
      </c>
    </row>
    <row r="16480" spans="2:5" x14ac:dyDescent="0.3">
      <c r="B16480">
        <v>0.40575265714061398</v>
      </c>
      <c r="E16480">
        <v>0.53536176999999996</v>
      </c>
    </row>
    <row r="32721" spans="2:5" x14ac:dyDescent="0.3">
      <c r="B32721">
        <v>0.37029861980125101</v>
      </c>
      <c r="E32721">
        <v>0.57120311000000001</v>
      </c>
    </row>
    <row r="32722" spans="2:5" x14ac:dyDescent="0.3">
      <c r="B32722">
        <v>0.292177560260028</v>
      </c>
      <c r="E32722">
        <v>0.60086667999999999</v>
      </c>
    </row>
    <row r="32723" spans="2:5" x14ac:dyDescent="0.3">
      <c r="B32723">
        <v>0.405510426679278</v>
      </c>
      <c r="E32723">
        <v>0.75339233999999999</v>
      </c>
    </row>
    <row r="32724" spans="2:5" x14ac:dyDescent="0.3">
      <c r="B32724">
        <v>0.58070627735411195</v>
      </c>
      <c r="E32724">
        <v>0.98387444000000002</v>
      </c>
    </row>
    <row r="32725" spans="2:5" x14ac:dyDescent="0.3">
      <c r="B32725">
        <v>0.69521545401366702</v>
      </c>
      <c r="E32725">
        <v>1.2637178</v>
      </c>
    </row>
    <row r="32726" spans="2:5" x14ac:dyDescent="0.3">
      <c r="B32726">
        <v>0.83276476255834697</v>
      </c>
      <c r="E32726">
        <v>1.4509795000000001</v>
      </c>
    </row>
    <row r="32727" spans="2:5" x14ac:dyDescent="0.3">
      <c r="B32727">
        <v>1.1429873396036501</v>
      </c>
      <c r="E32727">
        <v>1.4953069999999999</v>
      </c>
    </row>
    <row r="32728" spans="2:5" x14ac:dyDescent="0.3">
      <c r="B32728">
        <v>1.18141349937813</v>
      </c>
      <c r="E32728">
        <v>1.5883156</v>
      </c>
    </row>
    <row r="32729" spans="2:5" x14ac:dyDescent="0.3">
      <c r="B32729">
        <v>0.98509510327267102</v>
      </c>
      <c r="E32729">
        <v>1.5951371000000001</v>
      </c>
    </row>
    <row r="32730" spans="2:5" x14ac:dyDescent="0.3">
      <c r="B32730">
        <v>1.39529865787574</v>
      </c>
      <c r="E32730">
        <v>1.5858007999999999</v>
      </c>
    </row>
    <row r="32731" spans="2:5" x14ac:dyDescent="0.3">
      <c r="B32731">
        <v>1.19837666303131</v>
      </c>
      <c r="E32731">
        <v>1.6713412000000001</v>
      </c>
    </row>
    <row r="32732" spans="2:5" x14ac:dyDescent="0.3">
      <c r="B32732">
        <v>1.0334853106767601</v>
      </c>
      <c r="E32732">
        <v>1.7087057999999999</v>
      </c>
    </row>
    <row r="32733" spans="2:5" x14ac:dyDescent="0.3">
      <c r="B32733">
        <v>1.42572103413775</v>
      </c>
      <c r="E32733">
        <v>1.6096778</v>
      </c>
    </row>
    <row r="32734" spans="2:5" x14ac:dyDescent="0.3">
      <c r="B32734">
        <v>1.41923865337397</v>
      </c>
      <c r="E32734">
        <v>2.0035162</v>
      </c>
    </row>
    <row r="32735" spans="2:5" x14ac:dyDescent="0.3">
      <c r="B32735">
        <v>0.86444179902916096</v>
      </c>
      <c r="E32735">
        <v>2.3347310999999999</v>
      </c>
    </row>
    <row r="32736" spans="2:5" x14ac:dyDescent="0.3">
      <c r="B32736">
        <v>2.4974759913853899</v>
      </c>
      <c r="E32736">
        <v>2.4198146</v>
      </c>
    </row>
    <row r="32737" spans="2:5" x14ac:dyDescent="0.3">
      <c r="B32737">
        <v>2.2008934375393499</v>
      </c>
      <c r="E32737">
        <v>2.6387849000000001</v>
      </c>
    </row>
    <row r="32738" spans="2:5" x14ac:dyDescent="0.3">
      <c r="B32738">
        <v>1.66261782614884</v>
      </c>
      <c r="E32738">
        <v>2.9340849000000002</v>
      </c>
    </row>
    <row r="32739" spans="2:5" x14ac:dyDescent="0.3">
      <c r="B32739">
        <v>2.6000734797771399</v>
      </c>
      <c r="E32739">
        <v>3.2229230000000002</v>
      </c>
    </row>
    <row r="32740" spans="2:5" x14ac:dyDescent="0.3">
      <c r="B32740">
        <v>2.71934078908017</v>
      </c>
      <c r="E32740">
        <v>3.9428127000000002</v>
      </c>
    </row>
    <row r="32741" spans="2:5" x14ac:dyDescent="0.3">
      <c r="B32741">
        <v>2.9785143988048102</v>
      </c>
      <c r="E32741">
        <v>4.4087005000000001</v>
      </c>
    </row>
    <row r="32742" spans="2:5" x14ac:dyDescent="0.3">
      <c r="B32742">
        <v>4.6332184443884303</v>
      </c>
      <c r="E32742">
        <v>4.2610887999999996</v>
      </c>
    </row>
    <row r="32743" spans="2:5" x14ac:dyDescent="0.3">
      <c r="B32743">
        <v>3.5546737353874902</v>
      </c>
      <c r="E32743">
        <v>3.7186542</v>
      </c>
    </row>
    <row r="32744" spans="2:5" x14ac:dyDescent="0.3">
      <c r="B32744">
        <v>2.57715337807555</v>
      </c>
      <c r="E32744">
        <v>3.9808517000000001</v>
      </c>
    </row>
    <row r="32745" spans="2:5" x14ac:dyDescent="0.3">
      <c r="B32745">
        <v>1.9713980953805299</v>
      </c>
      <c r="E32745">
        <v>4.0178123000000001</v>
      </c>
    </row>
    <row r="32746" spans="2:5" x14ac:dyDescent="0.3">
      <c r="B32746">
        <v>4.4615944171665696</v>
      </c>
      <c r="E32746">
        <v>3.6275138999999998</v>
      </c>
    </row>
    <row r="32747" spans="2:5" x14ac:dyDescent="0.3">
      <c r="B32747">
        <v>3.0952188620187902</v>
      </c>
      <c r="E32747">
        <v>3.0922212999999998</v>
      </c>
    </row>
    <row r="32748" spans="2:5" x14ac:dyDescent="0.3">
      <c r="B32748">
        <v>2.2041624393703798</v>
      </c>
      <c r="E32748">
        <v>2.7412727000000001</v>
      </c>
    </row>
    <row r="32749" spans="2:5" x14ac:dyDescent="0.3">
      <c r="B32749">
        <v>1.9042618930797699</v>
      </c>
      <c r="E32749">
        <v>2.5123989999999998</v>
      </c>
    </row>
    <row r="32750" spans="2:5" x14ac:dyDescent="0.3">
      <c r="B32750">
        <v>2.3026005433601999</v>
      </c>
      <c r="E32750">
        <v>2.3340659000000001</v>
      </c>
    </row>
    <row r="32751" spans="2:5" x14ac:dyDescent="0.3">
      <c r="B32751">
        <v>2.0804945732737798</v>
      </c>
      <c r="E32751">
        <v>2.5377575999999999</v>
      </c>
    </row>
    <row r="32752" spans="2:5" x14ac:dyDescent="0.3">
      <c r="B32752">
        <v>1.6067218849882701</v>
      </c>
      <c r="E32752">
        <v>3.2356490999999998</v>
      </c>
    </row>
    <row r="32753" spans="2:5" x14ac:dyDescent="0.3">
      <c r="B32753">
        <v>2.47600453085983</v>
      </c>
      <c r="E32753">
        <v>3.4684691000000001</v>
      </c>
    </row>
    <row r="32754" spans="2:5" x14ac:dyDescent="0.3">
      <c r="B32754">
        <v>4.3187858306240603</v>
      </c>
      <c r="E32754">
        <v>3.4079598999999998</v>
      </c>
    </row>
    <row r="32755" spans="2:5" x14ac:dyDescent="0.3">
      <c r="B32755">
        <v>2.61852062808138</v>
      </c>
      <c r="E32755">
        <v>3.0085738000000002</v>
      </c>
    </row>
    <row r="32756" spans="2:5" x14ac:dyDescent="0.3">
      <c r="B32756">
        <v>2.73450017173377</v>
      </c>
      <c r="E32756">
        <v>2.5345993</v>
      </c>
    </row>
    <row r="32757" spans="2:5" x14ac:dyDescent="0.3">
      <c r="B32757">
        <v>2.0253404571412199</v>
      </c>
      <c r="E32757">
        <v>2.3891651999999999</v>
      </c>
    </row>
    <row r="32758" spans="2:5" x14ac:dyDescent="0.3">
      <c r="B32758">
        <v>1.2467614961423199</v>
      </c>
      <c r="E32758">
        <v>2.1421646999999999</v>
      </c>
    </row>
    <row r="32759" spans="2:5" x14ac:dyDescent="0.3">
      <c r="B32759">
        <v>2.3773999575080098</v>
      </c>
      <c r="E32759">
        <v>2.1407775999999998</v>
      </c>
    </row>
    <row r="32760" spans="2:5" x14ac:dyDescent="0.3">
      <c r="B32760">
        <v>1.2619079874075001</v>
      </c>
      <c r="E32760">
        <v>2.1881857</v>
      </c>
    </row>
    <row r="32761" spans="2:5" x14ac:dyDescent="0.3">
      <c r="B32761">
        <v>2.0401468449678499</v>
      </c>
      <c r="E32761">
        <v>2.1641121000000001</v>
      </c>
    </row>
    <row r="32762" spans="2:5" x14ac:dyDescent="0.3">
      <c r="B32762">
        <v>1.9262549260948001</v>
      </c>
      <c r="E32762">
        <v>2.040638</v>
      </c>
    </row>
    <row r="32763" spans="2:5" x14ac:dyDescent="0.3">
      <c r="B32763">
        <v>1.5526694693179799</v>
      </c>
      <c r="E32763">
        <v>1.8466214999999999</v>
      </c>
    </row>
    <row r="32764" spans="2:5" x14ac:dyDescent="0.3">
      <c r="B32764">
        <v>1.2666177311406699</v>
      </c>
      <c r="E32764">
        <v>1.6267639</v>
      </c>
    </row>
    <row r="32765" spans="2:5" x14ac:dyDescent="0.3">
      <c r="B32765">
        <v>1.00071826655707</v>
      </c>
      <c r="E32765">
        <v>1.4065253</v>
      </c>
    </row>
    <row r="32766" spans="2:5" x14ac:dyDescent="0.3">
      <c r="B32766">
        <v>0.75917113488961896</v>
      </c>
      <c r="E32766">
        <v>1.1874399</v>
      </c>
    </row>
    <row r="32767" spans="2:5" x14ac:dyDescent="0.3">
      <c r="B32767">
        <v>0.54827276256470203</v>
      </c>
      <c r="E32767">
        <v>0.96016520000000005</v>
      </c>
    </row>
    <row r="32768" spans="2:5" x14ac:dyDescent="0.3">
      <c r="B32768">
        <v>0.39770163192742702</v>
      </c>
      <c r="E32768">
        <v>0.77435005000000001</v>
      </c>
    </row>
    <row r="32769" spans="2:5" x14ac:dyDescent="0.3">
      <c r="B32769">
        <v>0.34115584700067297</v>
      </c>
      <c r="E32769">
        <v>0.73382555999999999</v>
      </c>
    </row>
    <row r="32770" spans="2:5" x14ac:dyDescent="0.3">
      <c r="B32770">
        <v>0.30715104620753497</v>
      </c>
      <c r="E32770">
        <v>0.86248325999999997</v>
      </c>
    </row>
    <row r="32771" spans="2:5" x14ac:dyDescent="0.3">
      <c r="B32771">
        <v>0.493960833888961</v>
      </c>
      <c r="E32771">
        <v>1.0855625</v>
      </c>
    </row>
    <row r="32772" spans="2:5" x14ac:dyDescent="0.3">
      <c r="B32772">
        <v>0.79916311979851795</v>
      </c>
      <c r="E32772">
        <v>1.3028512000000001</v>
      </c>
    </row>
    <row r="32773" spans="2:5" x14ac:dyDescent="0.3">
      <c r="B32773">
        <v>0.98799104422758599</v>
      </c>
      <c r="E32773">
        <v>1.6264951000000001</v>
      </c>
    </row>
    <row r="32774" spans="2:5" x14ac:dyDescent="0.3">
      <c r="B32774">
        <v>1.0304949270096699</v>
      </c>
      <c r="E32774">
        <v>1.9036621</v>
      </c>
    </row>
    <row r="32775" spans="2:5" x14ac:dyDescent="0.3">
      <c r="B32775">
        <v>1.4710355778802899</v>
      </c>
      <c r="E32775">
        <v>2.1028864</v>
      </c>
    </row>
    <row r="32776" spans="2:5" x14ac:dyDescent="0.3">
      <c r="B32776">
        <v>1.70489206798219</v>
      </c>
      <c r="E32776">
        <v>2.2098960999999999</v>
      </c>
    </row>
    <row r="32777" spans="2:5" x14ac:dyDescent="0.3">
      <c r="B32777">
        <v>1.7202595903620299</v>
      </c>
      <c r="E32777">
        <v>2.1325015999999999</v>
      </c>
    </row>
    <row r="32778" spans="2:5" x14ac:dyDescent="0.3">
      <c r="B32778">
        <v>1.8179607482537601</v>
      </c>
      <c r="E32778">
        <v>1.8673561000000001</v>
      </c>
    </row>
    <row r="32779" spans="2:5" x14ac:dyDescent="0.3">
      <c r="B32779">
        <v>1.5364736847670499</v>
      </c>
      <c r="E32779">
        <v>1.6312401000000001</v>
      </c>
    </row>
    <row r="32780" spans="2:5" x14ac:dyDescent="0.3">
      <c r="B32780">
        <v>1.09709429257276</v>
      </c>
      <c r="E32780">
        <v>1.5607021000000001</v>
      </c>
    </row>
    <row r="32781" spans="2:5" x14ac:dyDescent="0.3">
      <c r="B32781">
        <v>1.13318231968737</v>
      </c>
      <c r="E32781">
        <v>1.7812732</v>
      </c>
    </row>
    <row r="32782" spans="2:5" x14ac:dyDescent="0.3">
      <c r="B32782">
        <v>1.3578990118174199</v>
      </c>
      <c r="E32782">
        <v>2.3644273</v>
      </c>
    </row>
    <row r="32783" spans="2:5" x14ac:dyDescent="0.3">
      <c r="B32783">
        <v>1.8685508532792501</v>
      </c>
      <c r="E32783">
        <v>3.1045289</v>
      </c>
    </row>
    <row r="32784" spans="2:5" x14ac:dyDescent="0.3">
      <c r="B32784">
        <v>2.5365847190440101</v>
      </c>
      <c r="E32784">
        <v>3.7014282000000001</v>
      </c>
    </row>
    <row r="32785" spans="2:5" x14ac:dyDescent="0.3">
      <c r="B32785">
        <v>3.4926075336028299</v>
      </c>
      <c r="E32785">
        <v>4.0053434000000001</v>
      </c>
    </row>
    <row r="32786" spans="2:5" x14ac:dyDescent="0.3">
      <c r="B32786">
        <v>3.5074782044688302</v>
      </c>
      <c r="E32786">
        <v>3.7244844000000001</v>
      </c>
    </row>
    <row r="32787" spans="2:5" x14ac:dyDescent="0.3">
      <c r="B32787">
        <v>3.3355092251094201</v>
      </c>
      <c r="E32787">
        <v>3.4418205999999998</v>
      </c>
    </row>
    <row r="32788" spans="2:5" x14ac:dyDescent="0.3">
      <c r="B32788">
        <v>2.2039834678420802</v>
      </c>
      <c r="E32788">
        <v>3.3124186999999998</v>
      </c>
    </row>
    <row r="32789" spans="2:5" x14ac:dyDescent="0.3">
      <c r="B32789">
        <v>2.6896614752270001</v>
      </c>
      <c r="E32789">
        <v>3.4264128</v>
      </c>
    </row>
    <row r="32790" spans="2:5" x14ac:dyDescent="0.3">
      <c r="B32790">
        <v>2.7356342033482299</v>
      </c>
      <c r="E32790">
        <v>3.5706000000000002</v>
      </c>
    </row>
    <row r="32791" spans="2:5" x14ac:dyDescent="0.3">
      <c r="B32791">
        <v>3.1158640762914498</v>
      </c>
      <c r="E32791">
        <v>3.5989822999999999</v>
      </c>
    </row>
    <row r="32792" spans="2:5" x14ac:dyDescent="0.3">
      <c r="B32792">
        <v>3.0982605938060499</v>
      </c>
      <c r="E32792">
        <v>3.4298758999999999</v>
      </c>
    </row>
    <row r="32793" spans="2:5" x14ac:dyDescent="0.3">
      <c r="B32793">
        <v>3.0936998214807798</v>
      </c>
      <c r="E32793">
        <v>3.5726719</v>
      </c>
    </row>
    <row r="32794" spans="2:5" x14ac:dyDescent="0.3">
      <c r="B32794">
        <v>2.53025252259238</v>
      </c>
      <c r="E32794">
        <v>3.8379626</v>
      </c>
    </row>
    <row r="32795" spans="2:5" x14ac:dyDescent="0.3">
      <c r="B32795">
        <v>3.5392134986529902</v>
      </c>
      <c r="E32795">
        <v>3.8784938000000002</v>
      </c>
    </row>
    <row r="32796" spans="2:5" x14ac:dyDescent="0.3">
      <c r="B32796">
        <v>3.5899819636470398</v>
      </c>
      <c r="E32796">
        <v>3.8206954</v>
      </c>
    </row>
    <row r="32797" spans="2:5" x14ac:dyDescent="0.3">
      <c r="B32797">
        <v>2.9318978950060002</v>
      </c>
      <c r="E32797">
        <v>3.4780764999999998</v>
      </c>
    </row>
    <row r="32798" spans="2:5" x14ac:dyDescent="0.3">
      <c r="B32798">
        <v>3.0264155407808202</v>
      </c>
      <c r="E32798">
        <v>3.2505478999999999</v>
      </c>
    </row>
    <row r="32799" spans="2:5" x14ac:dyDescent="0.3">
      <c r="B32799">
        <v>2.2787249642238701</v>
      </c>
      <c r="E32799">
        <v>3.0182647999999999</v>
      </c>
    </row>
    <row r="32800" spans="2:5" x14ac:dyDescent="0.3">
      <c r="B32800">
        <v>2.7102510626829899</v>
      </c>
      <c r="E32800">
        <v>2.807693</v>
      </c>
    </row>
    <row r="32801" spans="2:5" x14ac:dyDescent="0.3">
      <c r="B32801">
        <v>2.5144054247651102</v>
      </c>
      <c r="E32801">
        <v>2.6389401000000001</v>
      </c>
    </row>
    <row r="32802" spans="2:5" x14ac:dyDescent="0.3">
      <c r="B32802">
        <v>2.2017300776467099</v>
      </c>
      <c r="E32802">
        <v>2.6143928000000001</v>
      </c>
    </row>
    <row r="32803" spans="2:5" x14ac:dyDescent="0.3">
      <c r="B32803">
        <v>2.2436373567127901</v>
      </c>
      <c r="E32803">
        <v>2.6660244</v>
      </c>
    </row>
    <row r="32804" spans="2:5" x14ac:dyDescent="0.3">
      <c r="B32804">
        <v>2.5869264758921502</v>
      </c>
      <c r="E32804">
        <v>2.8362297999999999</v>
      </c>
    </row>
    <row r="32805" spans="2:5" x14ac:dyDescent="0.3">
      <c r="B32805">
        <v>2.5971133139511999</v>
      </c>
      <c r="E32805">
        <v>3.0116657999999998</v>
      </c>
    </row>
    <row r="32806" spans="2:5" x14ac:dyDescent="0.3">
      <c r="B32806">
        <v>2.9307880398836699</v>
      </c>
      <c r="E32806">
        <v>2.6279302000000002</v>
      </c>
    </row>
    <row r="32807" spans="2:5" x14ac:dyDescent="0.3">
      <c r="B32807">
        <v>3.1304455427871001</v>
      </c>
      <c r="E32807">
        <v>1.969651</v>
      </c>
    </row>
    <row r="32808" spans="2:5" x14ac:dyDescent="0.3">
      <c r="B32808">
        <v>1.51730372023714</v>
      </c>
      <c r="E32808">
        <v>1.25406</v>
      </c>
    </row>
    <row r="32809" spans="2:5" x14ac:dyDescent="0.3">
      <c r="B32809">
        <v>0.99431849154080199</v>
      </c>
      <c r="E32809">
        <v>0.72830665000000006</v>
      </c>
    </row>
    <row r="32810" spans="2:5" x14ac:dyDescent="0.3">
      <c r="B32810">
        <v>0.60701331686942595</v>
      </c>
      <c r="E32810">
        <v>0.45355463000000001</v>
      </c>
    </row>
    <row r="32811" spans="2:5" x14ac:dyDescent="0.3">
      <c r="B32811">
        <v>0.43887248308751697</v>
      </c>
      <c r="E32811">
        <v>0.34152233999999998</v>
      </c>
    </row>
    <row r="32812" spans="2:5" x14ac:dyDescent="0.3">
      <c r="B32812">
        <v>0.42540363095209599</v>
      </c>
      <c r="E32812">
        <v>0.31558083999999997</v>
      </c>
    </row>
    <row r="32813" spans="2:5" x14ac:dyDescent="0.3">
      <c r="B32813">
        <v>0.3878246238884</v>
      </c>
      <c r="E32813">
        <v>0.31947302999999999</v>
      </c>
    </row>
    <row r="32814" spans="2:5" x14ac:dyDescent="0.3">
      <c r="B32814">
        <v>0.390837951392006</v>
      </c>
      <c r="E32814">
        <v>0.31356036999999998</v>
      </c>
    </row>
    <row r="32815" spans="2:5" x14ac:dyDescent="0.3">
      <c r="B32815">
        <v>0.40194428887993999</v>
      </c>
      <c r="E32815">
        <v>0.30441510999999999</v>
      </c>
    </row>
    <row r="32816" spans="2:5" x14ac:dyDescent="0.3">
      <c r="B32816">
        <v>0.34580396266293001</v>
      </c>
      <c r="E32816">
        <v>0.29570889</v>
      </c>
    </row>
    <row r="32817" spans="2:5" x14ac:dyDescent="0.3">
      <c r="B32817">
        <v>0.31209416591255301</v>
      </c>
      <c r="E32817">
        <v>0.35218418000000001</v>
      </c>
    </row>
    <row r="32818" spans="2:5" x14ac:dyDescent="0.3">
      <c r="B32818">
        <v>0.26571579957586799</v>
      </c>
      <c r="E32818">
        <v>0.53691137</v>
      </c>
    </row>
    <row r="32819" spans="2:5" x14ac:dyDescent="0.3">
      <c r="B32819">
        <v>0.586687472332732</v>
      </c>
      <c r="E32819">
        <v>0.89128578000000003</v>
      </c>
    </row>
    <row r="32820" spans="2:5" x14ac:dyDescent="0.3">
      <c r="B32820">
        <v>0.687607606135342</v>
      </c>
      <c r="E32820">
        <v>1.3549891000000001</v>
      </c>
    </row>
    <row r="32821" spans="2:5" x14ac:dyDescent="0.3">
      <c r="B32821">
        <v>1.01102796014152</v>
      </c>
      <c r="E32821">
        <v>1.5461118</v>
      </c>
    </row>
    <row r="32822" spans="2:5" x14ac:dyDescent="0.3">
      <c r="B32822">
        <v>1.5072150365988299</v>
      </c>
      <c r="E32822">
        <v>1.6948148999999999</v>
      </c>
    </row>
    <row r="32823" spans="2:5" x14ac:dyDescent="0.3">
      <c r="B32823">
        <v>1.09047442250787</v>
      </c>
      <c r="E32823">
        <v>1.726826</v>
      </c>
    </row>
    <row r="32824" spans="2:5" x14ac:dyDescent="0.3">
      <c r="B32824">
        <v>1.5260515284104901</v>
      </c>
      <c r="E32824">
        <v>1.8343206999999999</v>
      </c>
    </row>
    <row r="32825" spans="2:5" x14ac:dyDescent="0.3">
      <c r="B32825">
        <v>1.3295716084426401</v>
      </c>
      <c r="E32825">
        <v>2.1124363000000002</v>
      </c>
    </row>
    <row r="32826" spans="2:5" x14ac:dyDescent="0.3">
      <c r="B32826">
        <v>1.68954373404965</v>
      </c>
      <c r="E32826">
        <v>2.2484066</v>
      </c>
    </row>
    <row r="32827" spans="2:5" x14ac:dyDescent="0.3">
      <c r="B32827">
        <v>2.13677504773529</v>
      </c>
      <c r="E32827">
        <v>2.1502995</v>
      </c>
    </row>
    <row r="32828" spans="2:5" x14ac:dyDescent="0.3">
      <c r="B32828">
        <v>1.8955560375442</v>
      </c>
      <c r="E32828">
        <v>2.1477472999999998</v>
      </c>
    </row>
    <row r="32829" spans="2:5" x14ac:dyDescent="0.3">
      <c r="B32829">
        <v>1.50440027712138</v>
      </c>
      <c r="E32829">
        <v>2.3842001000000002</v>
      </c>
    </row>
    <row r="32830" spans="2:5" x14ac:dyDescent="0.3">
      <c r="B32830">
        <v>1.94113081700762</v>
      </c>
      <c r="E32830">
        <v>2.4290495000000001</v>
      </c>
    </row>
    <row r="32831" spans="2:5" x14ac:dyDescent="0.3">
      <c r="B32831">
        <v>2.7735560347145598</v>
      </c>
      <c r="E32831">
        <v>3.1158237</v>
      </c>
    </row>
    <row r="32832" spans="2:5" x14ac:dyDescent="0.3">
      <c r="B32832">
        <v>1.75489546421874</v>
      </c>
      <c r="E32832">
        <v>3.8279008999999999</v>
      </c>
    </row>
    <row r="32833" spans="2:5" x14ac:dyDescent="0.3">
      <c r="B32833">
        <v>3.86573565157645</v>
      </c>
      <c r="E32833">
        <v>4.1925220000000003</v>
      </c>
    </row>
    <row r="32834" spans="2:5" x14ac:dyDescent="0.3">
      <c r="B32834">
        <v>3.8951350073085398</v>
      </c>
      <c r="E32834">
        <v>3.8835101000000001</v>
      </c>
    </row>
    <row r="32835" spans="2:5" x14ac:dyDescent="0.3">
      <c r="B32835">
        <v>3.1592975504274201</v>
      </c>
      <c r="E32835">
        <v>3.3608978</v>
      </c>
    </row>
    <row r="32836" spans="2:5" x14ac:dyDescent="0.3">
      <c r="B32836">
        <v>2.4207357072610098</v>
      </c>
      <c r="E32836">
        <v>3.0453315000000001</v>
      </c>
    </row>
    <row r="32837" spans="2:5" x14ac:dyDescent="0.3">
      <c r="B32837">
        <v>2.3140329024945401</v>
      </c>
      <c r="E32837">
        <v>3.2146138999999998</v>
      </c>
    </row>
    <row r="32838" spans="2:5" x14ac:dyDescent="0.3">
      <c r="B32838">
        <v>2.55068307511167</v>
      </c>
      <c r="E32838">
        <v>3.6508316999999999</v>
      </c>
    </row>
    <row r="32839" spans="2:5" x14ac:dyDescent="0.3">
      <c r="B32839">
        <v>3.04877257976338</v>
      </c>
      <c r="E32839">
        <v>3.5450453999999998</v>
      </c>
    </row>
    <row r="32840" spans="2:5" x14ac:dyDescent="0.3">
      <c r="B32840">
        <v>3.81925010409056</v>
      </c>
      <c r="E32840">
        <v>3.2146192</v>
      </c>
    </row>
    <row r="32841" spans="2:5" x14ac:dyDescent="0.3">
      <c r="B32841">
        <v>2.4098731841411398</v>
      </c>
      <c r="E32841">
        <v>3.3430886000000002</v>
      </c>
    </row>
    <row r="32842" spans="2:5" x14ac:dyDescent="0.3">
      <c r="B32842">
        <v>2.2904882818844401</v>
      </c>
      <c r="E32842">
        <v>3.7791769999999998</v>
      </c>
    </row>
    <row r="32843" spans="2:5" x14ac:dyDescent="0.3">
      <c r="B32843">
        <v>3.3951636605844602</v>
      </c>
      <c r="E32843">
        <v>3.9832478</v>
      </c>
    </row>
    <row r="32844" spans="2:5" x14ac:dyDescent="0.3">
      <c r="B32844">
        <v>4.0205089607695301</v>
      </c>
      <c r="E32844">
        <v>3.8623718999999999</v>
      </c>
    </row>
    <row r="32845" spans="2:5" x14ac:dyDescent="0.3">
      <c r="B32845">
        <v>3.3261420696459498</v>
      </c>
      <c r="E32845">
        <v>3.3955883999999998</v>
      </c>
    </row>
    <row r="32846" spans="2:5" x14ac:dyDescent="0.3">
      <c r="B32846">
        <v>2.6574078861353199</v>
      </c>
      <c r="E32846">
        <v>3.0716733999999999</v>
      </c>
    </row>
    <row r="32847" spans="2:5" x14ac:dyDescent="0.3">
      <c r="B32847">
        <v>2.2247225758887299</v>
      </c>
      <c r="E32847">
        <v>2.3662738999999999</v>
      </c>
    </row>
    <row r="32848" spans="2:5" x14ac:dyDescent="0.3">
      <c r="B32848">
        <v>3.03003716248549</v>
      </c>
      <c r="E32848">
        <v>1.6513472</v>
      </c>
    </row>
    <row r="32849" spans="2:5" x14ac:dyDescent="0.3">
      <c r="B32849">
        <v>1.22274139116312</v>
      </c>
      <c r="E32849">
        <v>1.1027677</v>
      </c>
    </row>
    <row r="32850" spans="2:5" x14ac:dyDescent="0.3">
      <c r="B32850">
        <v>0.76150028521799595</v>
      </c>
      <c r="E32850">
        <v>0.80179500999999997</v>
      </c>
    </row>
    <row r="32851" spans="2:5" x14ac:dyDescent="0.3">
      <c r="B32851">
        <v>0.63758306629783901</v>
      </c>
      <c r="E32851">
        <v>0.69765902000000002</v>
      </c>
    </row>
    <row r="32852" spans="2:5" x14ac:dyDescent="0.3">
      <c r="B32852">
        <v>0.69328099743936</v>
      </c>
      <c r="E32852">
        <v>0.67196261999999995</v>
      </c>
    </row>
    <row r="32853" spans="2:5" x14ac:dyDescent="0.3">
      <c r="B32853">
        <v>0.76734099608603201</v>
      </c>
      <c r="E32853">
        <v>0.68944037000000002</v>
      </c>
    </row>
    <row r="32854" spans="2:5" x14ac:dyDescent="0.3">
      <c r="B32854">
        <v>0.70184705842958095</v>
      </c>
      <c r="E32854">
        <v>0.74954367</v>
      </c>
    </row>
    <row r="32855" spans="2:5" x14ac:dyDescent="0.3">
      <c r="B32855">
        <v>0.73279119059953302</v>
      </c>
      <c r="E32855">
        <v>0.73228168000000005</v>
      </c>
    </row>
    <row r="32856" spans="2:5" x14ac:dyDescent="0.3">
      <c r="B32856">
        <v>0.89131512781826705</v>
      </c>
      <c r="E32856">
        <v>0.64645839000000005</v>
      </c>
    </row>
    <row r="32857" spans="2:5" x14ac:dyDescent="0.3">
      <c r="B32857">
        <v>0.63845769135534203</v>
      </c>
      <c r="E32857">
        <v>0.61766160000000003</v>
      </c>
    </row>
    <row r="32858" spans="2:5" x14ac:dyDescent="0.3">
      <c r="B32858">
        <v>0.38667583521363602</v>
      </c>
      <c r="E32858">
        <v>0.64538169000000001</v>
      </c>
    </row>
    <row r="32859" spans="2:5" x14ac:dyDescent="0.3">
      <c r="B32859">
        <v>0.51026046372584899</v>
      </c>
      <c r="E32859">
        <v>0.69069385999999999</v>
      </c>
    </row>
    <row r="32860" spans="2:5" x14ac:dyDescent="0.3">
      <c r="B32860">
        <v>0.574278521912996</v>
      </c>
      <c r="E32860">
        <v>0.71345281999999999</v>
      </c>
    </row>
    <row r="32861" spans="2:5" x14ac:dyDescent="0.3">
      <c r="B32861">
        <v>0.57113716108179202</v>
      </c>
      <c r="E32861">
        <v>0.70644461999999997</v>
      </c>
    </row>
    <row r="32862" spans="2:5" x14ac:dyDescent="0.3">
      <c r="B32862">
        <v>0.52489658200122702</v>
      </c>
      <c r="E32862">
        <v>0.65243041999999996</v>
      </c>
    </row>
    <row r="32863" spans="2:5" x14ac:dyDescent="0.3">
      <c r="B32863">
        <v>0.49280263033250099</v>
      </c>
      <c r="E32863">
        <v>0.59604192</v>
      </c>
    </row>
    <row r="32864" spans="2:5" x14ac:dyDescent="0.3">
      <c r="B32864">
        <v>0.40575265714061398</v>
      </c>
      <c r="E32864">
        <v>0.53536176999999996</v>
      </c>
    </row>
    <row r="49105" spans="2:5" x14ac:dyDescent="0.3">
      <c r="B49105">
        <v>0.37029861980125101</v>
      </c>
      <c r="E49105">
        <v>0.57120311000000001</v>
      </c>
    </row>
    <row r="49106" spans="2:5" x14ac:dyDescent="0.3">
      <c r="B49106">
        <v>0.292177560260028</v>
      </c>
      <c r="E49106">
        <v>0.60086667999999999</v>
      </c>
    </row>
    <row r="49107" spans="2:5" x14ac:dyDescent="0.3">
      <c r="B49107">
        <v>0.405510426679278</v>
      </c>
      <c r="E49107">
        <v>0.75339233999999999</v>
      </c>
    </row>
    <row r="49108" spans="2:5" x14ac:dyDescent="0.3">
      <c r="B49108">
        <v>0.58070627735411195</v>
      </c>
      <c r="E49108">
        <v>0.98387444000000002</v>
      </c>
    </row>
    <row r="49109" spans="2:5" x14ac:dyDescent="0.3">
      <c r="B49109">
        <v>0.69521545401366702</v>
      </c>
      <c r="E49109">
        <v>1.2637178</v>
      </c>
    </row>
    <row r="49110" spans="2:5" x14ac:dyDescent="0.3">
      <c r="B49110">
        <v>0.83276476255834697</v>
      </c>
      <c r="E49110">
        <v>1.4509795000000001</v>
      </c>
    </row>
    <row r="49111" spans="2:5" x14ac:dyDescent="0.3">
      <c r="B49111">
        <v>1.1429873396036501</v>
      </c>
      <c r="E49111">
        <v>1.4953069999999999</v>
      </c>
    </row>
    <row r="49112" spans="2:5" x14ac:dyDescent="0.3">
      <c r="B49112">
        <v>1.18141349937813</v>
      </c>
      <c r="E49112">
        <v>1.5883156</v>
      </c>
    </row>
    <row r="49113" spans="2:5" x14ac:dyDescent="0.3">
      <c r="B49113">
        <v>0.98509510327267102</v>
      </c>
      <c r="E49113">
        <v>1.5951371000000001</v>
      </c>
    </row>
    <row r="49114" spans="2:5" x14ac:dyDescent="0.3">
      <c r="B49114">
        <v>1.39529865787574</v>
      </c>
      <c r="E49114">
        <v>1.5858007999999999</v>
      </c>
    </row>
    <row r="49115" spans="2:5" x14ac:dyDescent="0.3">
      <c r="B49115">
        <v>1.19837666303131</v>
      </c>
      <c r="E49115">
        <v>1.6713412000000001</v>
      </c>
    </row>
    <row r="49116" spans="2:5" x14ac:dyDescent="0.3">
      <c r="B49116">
        <v>1.0334853106767601</v>
      </c>
      <c r="E49116">
        <v>1.7087057999999999</v>
      </c>
    </row>
    <row r="49117" spans="2:5" x14ac:dyDescent="0.3">
      <c r="B49117">
        <v>1.42572103413775</v>
      </c>
      <c r="E49117">
        <v>1.6096778</v>
      </c>
    </row>
    <row r="49118" spans="2:5" x14ac:dyDescent="0.3">
      <c r="B49118">
        <v>1.41923865337397</v>
      </c>
      <c r="E49118">
        <v>2.0035162</v>
      </c>
    </row>
    <row r="49119" spans="2:5" x14ac:dyDescent="0.3">
      <c r="B49119">
        <v>0.86444179902916096</v>
      </c>
      <c r="E49119">
        <v>2.3347310999999999</v>
      </c>
    </row>
    <row r="49120" spans="2:5" x14ac:dyDescent="0.3">
      <c r="B49120">
        <v>2.4974759913853899</v>
      </c>
      <c r="E49120">
        <v>2.4198146</v>
      </c>
    </row>
    <row r="49121" spans="2:5" x14ac:dyDescent="0.3">
      <c r="B49121">
        <v>2.2008934375393499</v>
      </c>
      <c r="E49121">
        <v>2.6387849000000001</v>
      </c>
    </row>
    <row r="49122" spans="2:5" x14ac:dyDescent="0.3">
      <c r="B49122">
        <v>1.66261782614884</v>
      </c>
      <c r="E49122">
        <v>2.9340849000000002</v>
      </c>
    </row>
    <row r="49123" spans="2:5" x14ac:dyDescent="0.3">
      <c r="B49123">
        <v>2.6000734797771399</v>
      </c>
      <c r="E49123">
        <v>3.2229230000000002</v>
      </c>
    </row>
    <row r="49124" spans="2:5" x14ac:dyDescent="0.3">
      <c r="B49124">
        <v>2.71934078908017</v>
      </c>
      <c r="E49124">
        <v>3.9428127000000002</v>
      </c>
    </row>
    <row r="49125" spans="2:5" x14ac:dyDescent="0.3">
      <c r="B49125">
        <v>2.9785143988048102</v>
      </c>
      <c r="E49125">
        <v>4.4087005000000001</v>
      </c>
    </row>
    <row r="49126" spans="2:5" x14ac:dyDescent="0.3">
      <c r="B49126">
        <v>4.6332184443884303</v>
      </c>
      <c r="E49126">
        <v>4.2610887999999996</v>
      </c>
    </row>
    <row r="49127" spans="2:5" x14ac:dyDescent="0.3">
      <c r="B49127">
        <v>3.5546737353874902</v>
      </c>
      <c r="E49127">
        <v>3.7186542</v>
      </c>
    </row>
    <row r="49128" spans="2:5" x14ac:dyDescent="0.3">
      <c r="B49128">
        <v>2.57715337807555</v>
      </c>
      <c r="E49128">
        <v>3.9808517000000001</v>
      </c>
    </row>
    <row r="49129" spans="2:5" x14ac:dyDescent="0.3">
      <c r="B49129">
        <v>1.9713980953805299</v>
      </c>
      <c r="E49129">
        <v>4.0178123000000001</v>
      </c>
    </row>
    <row r="49130" spans="2:5" x14ac:dyDescent="0.3">
      <c r="B49130">
        <v>4.4615944171665696</v>
      </c>
      <c r="E49130">
        <v>3.6275138999999998</v>
      </c>
    </row>
    <row r="49131" spans="2:5" x14ac:dyDescent="0.3">
      <c r="B49131">
        <v>3.0952188620187902</v>
      </c>
      <c r="E49131">
        <v>3.0922212999999998</v>
      </c>
    </row>
    <row r="49132" spans="2:5" x14ac:dyDescent="0.3">
      <c r="B49132">
        <v>2.2041624393703798</v>
      </c>
      <c r="E49132">
        <v>2.7412727000000001</v>
      </c>
    </row>
    <row r="49133" spans="2:5" x14ac:dyDescent="0.3">
      <c r="B49133">
        <v>1.9042618930797699</v>
      </c>
      <c r="E49133">
        <v>2.5123989999999998</v>
      </c>
    </row>
    <row r="49134" spans="2:5" x14ac:dyDescent="0.3">
      <c r="B49134">
        <v>2.3026005433601999</v>
      </c>
      <c r="E49134">
        <v>2.3340659000000001</v>
      </c>
    </row>
    <row r="49135" spans="2:5" x14ac:dyDescent="0.3">
      <c r="B49135">
        <v>2.0804945732737798</v>
      </c>
      <c r="E49135">
        <v>2.5377575999999999</v>
      </c>
    </row>
    <row r="49136" spans="2:5" x14ac:dyDescent="0.3">
      <c r="B49136">
        <v>1.6067218849882701</v>
      </c>
      <c r="E49136">
        <v>3.2356490999999998</v>
      </c>
    </row>
    <row r="49137" spans="2:5" x14ac:dyDescent="0.3">
      <c r="B49137">
        <v>2.47600453085983</v>
      </c>
      <c r="E49137">
        <v>3.4684691000000001</v>
      </c>
    </row>
    <row r="49138" spans="2:5" x14ac:dyDescent="0.3">
      <c r="B49138">
        <v>4.3187858306240603</v>
      </c>
      <c r="E49138">
        <v>3.4079598999999998</v>
      </c>
    </row>
    <row r="49139" spans="2:5" x14ac:dyDescent="0.3">
      <c r="B49139">
        <v>2.61852062808138</v>
      </c>
      <c r="E49139">
        <v>3.0085738000000002</v>
      </c>
    </row>
    <row r="49140" spans="2:5" x14ac:dyDescent="0.3">
      <c r="B49140">
        <v>2.73450017173377</v>
      </c>
      <c r="E49140">
        <v>2.5345993</v>
      </c>
    </row>
    <row r="49141" spans="2:5" x14ac:dyDescent="0.3">
      <c r="B49141">
        <v>2.0253404571412199</v>
      </c>
      <c r="E49141">
        <v>2.3891651999999999</v>
      </c>
    </row>
    <row r="49142" spans="2:5" x14ac:dyDescent="0.3">
      <c r="B49142">
        <v>1.2467614961423199</v>
      </c>
      <c r="E49142">
        <v>2.1421646999999999</v>
      </c>
    </row>
    <row r="49143" spans="2:5" x14ac:dyDescent="0.3">
      <c r="B49143">
        <v>2.3773999575080098</v>
      </c>
      <c r="E49143">
        <v>2.1407775999999998</v>
      </c>
    </row>
    <row r="49144" spans="2:5" x14ac:dyDescent="0.3">
      <c r="B49144">
        <v>1.2619079874075001</v>
      </c>
      <c r="E49144">
        <v>2.1881857</v>
      </c>
    </row>
    <row r="49145" spans="2:5" x14ac:dyDescent="0.3">
      <c r="B49145">
        <v>2.0401468449678499</v>
      </c>
      <c r="E49145">
        <v>2.1641121000000001</v>
      </c>
    </row>
    <row r="49146" spans="2:5" x14ac:dyDescent="0.3">
      <c r="B49146">
        <v>1.9262549260948001</v>
      </c>
      <c r="E49146">
        <v>2.040638</v>
      </c>
    </row>
    <row r="49147" spans="2:5" x14ac:dyDescent="0.3">
      <c r="B49147">
        <v>1.5526694693179799</v>
      </c>
      <c r="E49147">
        <v>1.8466214999999999</v>
      </c>
    </row>
    <row r="49148" spans="2:5" x14ac:dyDescent="0.3">
      <c r="B49148">
        <v>1.2666177311406699</v>
      </c>
      <c r="E49148">
        <v>1.6267639</v>
      </c>
    </row>
    <row r="49149" spans="2:5" x14ac:dyDescent="0.3">
      <c r="B49149">
        <v>1.00071826655707</v>
      </c>
      <c r="E49149">
        <v>1.4065253</v>
      </c>
    </row>
    <row r="49150" spans="2:5" x14ac:dyDescent="0.3">
      <c r="B49150">
        <v>0.75917113488961896</v>
      </c>
      <c r="E49150">
        <v>1.1874399</v>
      </c>
    </row>
    <row r="49151" spans="2:5" x14ac:dyDescent="0.3">
      <c r="B49151">
        <v>0.54827276256470203</v>
      </c>
      <c r="E49151">
        <v>0.96016520000000005</v>
      </c>
    </row>
    <row r="49152" spans="2:5" x14ac:dyDescent="0.3">
      <c r="B49152">
        <v>0.39770163192742702</v>
      </c>
      <c r="E49152">
        <v>0.77435005000000001</v>
      </c>
    </row>
    <row r="49153" spans="2:5" x14ac:dyDescent="0.3">
      <c r="B49153">
        <v>0.34115584700067297</v>
      </c>
      <c r="E49153">
        <v>0.73382555999999999</v>
      </c>
    </row>
    <row r="49154" spans="2:5" x14ac:dyDescent="0.3">
      <c r="B49154">
        <v>0.30715104620753497</v>
      </c>
      <c r="E49154">
        <v>0.86248325999999997</v>
      </c>
    </row>
    <row r="49155" spans="2:5" x14ac:dyDescent="0.3">
      <c r="B49155">
        <v>0.493960833888961</v>
      </c>
      <c r="E49155">
        <v>1.0855625</v>
      </c>
    </row>
    <row r="49156" spans="2:5" x14ac:dyDescent="0.3">
      <c r="B49156">
        <v>0.79916311979851795</v>
      </c>
      <c r="E49156">
        <v>1.3028512000000001</v>
      </c>
    </row>
    <row r="49157" spans="2:5" x14ac:dyDescent="0.3">
      <c r="B49157">
        <v>0.98799104422758599</v>
      </c>
      <c r="E49157">
        <v>1.6264951000000001</v>
      </c>
    </row>
    <row r="49158" spans="2:5" x14ac:dyDescent="0.3">
      <c r="B49158">
        <v>1.0304949270096699</v>
      </c>
      <c r="E49158">
        <v>1.9036621</v>
      </c>
    </row>
    <row r="49159" spans="2:5" x14ac:dyDescent="0.3">
      <c r="B49159">
        <v>1.4710355778802899</v>
      </c>
      <c r="E49159">
        <v>2.1028864</v>
      </c>
    </row>
    <row r="49160" spans="2:5" x14ac:dyDescent="0.3">
      <c r="B49160">
        <v>1.70489206798219</v>
      </c>
      <c r="E49160">
        <v>2.2098960999999999</v>
      </c>
    </row>
    <row r="49161" spans="2:5" x14ac:dyDescent="0.3">
      <c r="B49161">
        <v>1.7202595903620299</v>
      </c>
      <c r="E49161">
        <v>2.1325015999999999</v>
      </c>
    </row>
    <row r="49162" spans="2:5" x14ac:dyDescent="0.3">
      <c r="B49162">
        <v>1.8179607482537601</v>
      </c>
      <c r="E49162">
        <v>1.8673561000000001</v>
      </c>
    </row>
    <row r="49163" spans="2:5" x14ac:dyDescent="0.3">
      <c r="B49163">
        <v>1.5364736847670499</v>
      </c>
      <c r="E49163">
        <v>1.6312401000000001</v>
      </c>
    </row>
    <row r="49164" spans="2:5" x14ac:dyDescent="0.3">
      <c r="B49164">
        <v>1.09709429257276</v>
      </c>
      <c r="E49164">
        <v>1.5607021000000001</v>
      </c>
    </row>
    <row r="49165" spans="2:5" x14ac:dyDescent="0.3">
      <c r="B49165">
        <v>1.13318231968737</v>
      </c>
      <c r="E49165">
        <v>1.7812732</v>
      </c>
    </row>
    <row r="49166" spans="2:5" x14ac:dyDescent="0.3">
      <c r="B49166">
        <v>1.3578990118174199</v>
      </c>
      <c r="E49166">
        <v>2.3644273</v>
      </c>
    </row>
    <row r="49167" spans="2:5" x14ac:dyDescent="0.3">
      <c r="B49167">
        <v>1.8685508532792501</v>
      </c>
      <c r="E49167">
        <v>3.1045289</v>
      </c>
    </row>
    <row r="49168" spans="2:5" x14ac:dyDescent="0.3">
      <c r="B49168">
        <v>2.5365847190440101</v>
      </c>
      <c r="E49168">
        <v>3.7014282000000001</v>
      </c>
    </row>
    <row r="49169" spans="2:5" x14ac:dyDescent="0.3">
      <c r="B49169">
        <v>3.4926075336028299</v>
      </c>
      <c r="E49169">
        <v>4.0053434000000001</v>
      </c>
    </row>
    <row r="49170" spans="2:5" x14ac:dyDescent="0.3">
      <c r="B49170">
        <v>3.5074782044688302</v>
      </c>
      <c r="E49170">
        <v>3.7244844000000001</v>
      </c>
    </row>
    <row r="49171" spans="2:5" x14ac:dyDescent="0.3">
      <c r="B49171">
        <v>3.3355092251094201</v>
      </c>
      <c r="E49171">
        <v>3.4418205999999998</v>
      </c>
    </row>
    <row r="49172" spans="2:5" x14ac:dyDescent="0.3">
      <c r="B49172">
        <v>2.2039834678420802</v>
      </c>
      <c r="E49172">
        <v>3.3124186999999998</v>
      </c>
    </row>
    <row r="49173" spans="2:5" x14ac:dyDescent="0.3">
      <c r="B49173">
        <v>2.6896614752270001</v>
      </c>
      <c r="E49173">
        <v>3.4264128</v>
      </c>
    </row>
    <row r="49174" spans="2:5" x14ac:dyDescent="0.3">
      <c r="B49174">
        <v>2.7356342033482299</v>
      </c>
      <c r="E49174">
        <v>3.5706000000000002</v>
      </c>
    </row>
    <row r="49175" spans="2:5" x14ac:dyDescent="0.3">
      <c r="B49175">
        <v>3.1158640762914498</v>
      </c>
      <c r="E49175">
        <v>3.5989822999999999</v>
      </c>
    </row>
    <row r="49176" spans="2:5" x14ac:dyDescent="0.3">
      <c r="B49176">
        <v>3.0982605938060499</v>
      </c>
      <c r="E49176">
        <v>3.4298758999999999</v>
      </c>
    </row>
    <row r="49177" spans="2:5" x14ac:dyDescent="0.3">
      <c r="B49177">
        <v>3.0936998214807798</v>
      </c>
      <c r="E49177">
        <v>3.5726719</v>
      </c>
    </row>
    <row r="49178" spans="2:5" x14ac:dyDescent="0.3">
      <c r="B49178">
        <v>2.53025252259238</v>
      </c>
      <c r="E49178">
        <v>3.8379626</v>
      </c>
    </row>
    <row r="49179" spans="2:5" x14ac:dyDescent="0.3">
      <c r="B49179">
        <v>3.5392134986529902</v>
      </c>
      <c r="E49179">
        <v>3.8784938000000002</v>
      </c>
    </row>
    <row r="49180" spans="2:5" x14ac:dyDescent="0.3">
      <c r="B49180">
        <v>3.5899819636470398</v>
      </c>
      <c r="E49180">
        <v>3.8206954</v>
      </c>
    </row>
    <row r="49181" spans="2:5" x14ac:dyDescent="0.3">
      <c r="B49181">
        <v>2.9318978950060002</v>
      </c>
      <c r="E49181">
        <v>3.4780764999999998</v>
      </c>
    </row>
    <row r="49182" spans="2:5" x14ac:dyDescent="0.3">
      <c r="B49182">
        <v>3.0264155407808202</v>
      </c>
      <c r="E49182">
        <v>3.2505478999999999</v>
      </c>
    </row>
    <row r="49183" spans="2:5" x14ac:dyDescent="0.3">
      <c r="B49183">
        <v>2.2787249642238701</v>
      </c>
      <c r="E49183">
        <v>3.0182647999999999</v>
      </c>
    </row>
    <row r="49184" spans="2:5" x14ac:dyDescent="0.3">
      <c r="B49184">
        <v>2.7102510626829899</v>
      </c>
      <c r="E49184">
        <v>2.807693</v>
      </c>
    </row>
    <row r="49185" spans="2:5" x14ac:dyDescent="0.3">
      <c r="B49185">
        <v>2.5144054247651102</v>
      </c>
      <c r="E49185">
        <v>2.6389401000000001</v>
      </c>
    </row>
    <row r="49186" spans="2:5" x14ac:dyDescent="0.3">
      <c r="B49186">
        <v>2.2017300776467099</v>
      </c>
      <c r="E49186">
        <v>2.6143928000000001</v>
      </c>
    </row>
    <row r="49187" spans="2:5" x14ac:dyDescent="0.3">
      <c r="B49187">
        <v>2.2436373567127901</v>
      </c>
      <c r="E49187">
        <v>2.6660244</v>
      </c>
    </row>
    <row r="49188" spans="2:5" x14ac:dyDescent="0.3">
      <c r="B49188">
        <v>2.5869264758921502</v>
      </c>
      <c r="E49188">
        <v>2.8362297999999999</v>
      </c>
    </row>
    <row r="49189" spans="2:5" x14ac:dyDescent="0.3">
      <c r="B49189">
        <v>2.5971133139511999</v>
      </c>
      <c r="E49189">
        <v>3.0116657999999998</v>
      </c>
    </row>
    <row r="49190" spans="2:5" x14ac:dyDescent="0.3">
      <c r="B49190">
        <v>2.9307880398836699</v>
      </c>
      <c r="E49190">
        <v>2.6279302000000002</v>
      </c>
    </row>
    <row r="49191" spans="2:5" x14ac:dyDescent="0.3">
      <c r="B49191">
        <v>3.1304455427871001</v>
      </c>
      <c r="E49191">
        <v>1.969651</v>
      </c>
    </row>
    <row r="49192" spans="2:5" x14ac:dyDescent="0.3">
      <c r="B49192">
        <v>1.51730372023714</v>
      </c>
      <c r="E49192">
        <v>1.25406</v>
      </c>
    </row>
    <row r="49193" spans="2:5" x14ac:dyDescent="0.3">
      <c r="B49193">
        <v>0.99431849154080199</v>
      </c>
      <c r="E49193">
        <v>0.72830665000000006</v>
      </c>
    </row>
    <row r="49194" spans="2:5" x14ac:dyDescent="0.3">
      <c r="B49194">
        <v>0.60701331686942595</v>
      </c>
      <c r="E49194">
        <v>0.45355463000000001</v>
      </c>
    </row>
    <row r="49195" spans="2:5" x14ac:dyDescent="0.3">
      <c r="B49195">
        <v>0.43887248308751697</v>
      </c>
      <c r="E49195">
        <v>0.34152233999999998</v>
      </c>
    </row>
    <row r="49196" spans="2:5" x14ac:dyDescent="0.3">
      <c r="B49196">
        <v>0.42540363095209599</v>
      </c>
      <c r="E49196">
        <v>0.31558083999999997</v>
      </c>
    </row>
    <row r="49197" spans="2:5" x14ac:dyDescent="0.3">
      <c r="B49197">
        <v>0.3878246238884</v>
      </c>
      <c r="E49197">
        <v>0.31947302999999999</v>
      </c>
    </row>
    <row r="49198" spans="2:5" x14ac:dyDescent="0.3">
      <c r="B49198">
        <v>0.390837951392006</v>
      </c>
      <c r="E49198">
        <v>0.31356036999999998</v>
      </c>
    </row>
    <row r="49199" spans="2:5" x14ac:dyDescent="0.3">
      <c r="B49199">
        <v>0.40194428887993999</v>
      </c>
      <c r="E49199">
        <v>0.30441510999999999</v>
      </c>
    </row>
    <row r="49200" spans="2:5" x14ac:dyDescent="0.3">
      <c r="B49200">
        <v>0.34580396266293001</v>
      </c>
      <c r="E49200">
        <v>0.29570889</v>
      </c>
    </row>
    <row r="49201" spans="2:5" x14ac:dyDescent="0.3">
      <c r="B49201">
        <v>0.31209416591255301</v>
      </c>
      <c r="E49201">
        <v>0.35218418000000001</v>
      </c>
    </row>
    <row r="49202" spans="2:5" x14ac:dyDescent="0.3">
      <c r="B49202">
        <v>0.26571579957586799</v>
      </c>
      <c r="E49202">
        <v>0.53691137</v>
      </c>
    </row>
    <row r="49203" spans="2:5" x14ac:dyDescent="0.3">
      <c r="B49203">
        <v>0.586687472332732</v>
      </c>
      <c r="E49203">
        <v>0.89128578000000003</v>
      </c>
    </row>
    <row r="49204" spans="2:5" x14ac:dyDescent="0.3">
      <c r="B49204">
        <v>0.687607606135342</v>
      </c>
      <c r="E49204">
        <v>1.3549891000000001</v>
      </c>
    </row>
    <row r="49205" spans="2:5" x14ac:dyDescent="0.3">
      <c r="B49205">
        <v>1.01102796014152</v>
      </c>
      <c r="E49205">
        <v>1.5461118</v>
      </c>
    </row>
    <row r="49206" spans="2:5" x14ac:dyDescent="0.3">
      <c r="B49206">
        <v>1.5072150365988299</v>
      </c>
      <c r="E49206">
        <v>1.6948148999999999</v>
      </c>
    </row>
    <row r="49207" spans="2:5" x14ac:dyDescent="0.3">
      <c r="B49207">
        <v>1.09047442250787</v>
      </c>
      <c r="E49207">
        <v>1.726826</v>
      </c>
    </row>
    <row r="49208" spans="2:5" x14ac:dyDescent="0.3">
      <c r="B49208">
        <v>1.5260515284104901</v>
      </c>
      <c r="E49208">
        <v>1.8343206999999999</v>
      </c>
    </row>
    <row r="49209" spans="2:5" x14ac:dyDescent="0.3">
      <c r="B49209">
        <v>1.3295716084426401</v>
      </c>
      <c r="E49209">
        <v>2.1124363000000002</v>
      </c>
    </row>
    <row r="49210" spans="2:5" x14ac:dyDescent="0.3">
      <c r="B49210">
        <v>1.68954373404965</v>
      </c>
      <c r="E49210">
        <v>2.2484066</v>
      </c>
    </row>
    <row r="49211" spans="2:5" x14ac:dyDescent="0.3">
      <c r="B49211">
        <v>2.13677504773529</v>
      </c>
      <c r="E49211">
        <v>2.1502995</v>
      </c>
    </row>
    <row r="49212" spans="2:5" x14ac:dyDescent="0.3">
      <c r="B49212">
        <v>1.8955560375442</v>
      </c>
      <c r="E49212">
        <v>2.1477472999999998</v>
      </c>
    </row>
    <row r="49213" spans="2:5" x14ac:dyDescent="0.3">
      <c r="B49213">
        <v>1.50440027712138</v>
      </c>
      <c r="E49213">
        <v>2.3842001000000002</v>
      </c>
    </row>
    <row r="49214" spans="2:5" x14ac:dyDescent="0.3">
      <c r="B49214">
        <v>1.94113081700762</v>
      </c>
      <c r="E49214">
        <v>2.4290495000000001</v>
      </c>
    </row>
    <row r="49215" spans="2:5" x14ac:dyDescent="0.3">
      <c r="B49215">
        <v>2.7735560347145598</v>
      </c>
      <c r="E49215">
        <v>3.1158237</v>
      </c>
    </row>
    <row r="49216" spans="2:5" x14ac:dyDescent="0.3">
      <c r="B49216">
        <v>1.75489546421874</v>
      </c>
      <c r="E49216">
        <v>3.8279008999999999</v>
      </c>
    </row>
    <row r="49217" spans="2:5" x14ac:dyDescent="0.3">
      <c r="B49217">
        <v>3.86573565157645</v>
      </c>
      <c r="E49217">
        <v>4.1925220000000003</v>
      </c>
    </row>
    <row r="49218" spans="2:5" x14ac:dyDescent="0.3">
      <c r="B49218">
        <v>3.8951350073085398</v>
      </c>
      <c r="E49218">
        <v>3.8835101000000001</v>
      </c>
    </row>
    <row r="49219" spans="2:5" x14ac:dyDescent="0.3">
      <c r="B49219">
        <v>3.1592975504274201</v>
      </c>
      <c r="E49219">
        <v>3.3608978</v>
      </c>
    </row>
    <row r="49220" spans="2:5" x14ac:dyDescent="0.3">
      <c r="B49220">
        <v>2.4207357072610098</v>
      </c>
      <c r="E49220">
        <v>3.0453315000000001</v>
      </c>
    </row>
    <row r="49221" spans="2:5" x14ac:dyDescent="0.3">
      <c r="B49221">
        <v>2.3140329024945401</v>
      </c>
      <c r="E49221">
        <v>3.2146138999999998</v>
      </c>
    </row>
    <row r="49222" spans="2:5" x14ac:dyDescent="0.3">
      <c r="B49222">
        <v>2.55068307511167</v>
      </c>
      <c r="E49222">
        <v>3.6508316999999999</v>
      </c>
    </row>
    <row r="49223" spans="2:5" x14ac:dyDescent="0.3">
      <c r="B49223">
        <v>3.04877257976338</v>
      </c>
      <c r="E49223">
        <v>3.5450453999999998</v>
      </c>
    </row>
    <row r="49224" spans="2:5" x14ac:dyDescent="0.3">
      <c r="B49224">
        <v>3.81925010409056</v>
      </c>
      <c r="E49224">
        <v>3.2146192</v>
      </c>
    </row>
    <row r="49225" spans="2:5" x14ac:dyDescent="0.3">
      <c r="B49225">
        <v>2.4098731841411398</v>
      </c>
      <c r="E49225">
        <v>3.3430886000000002</v>
      </c>
    </row>
    <row r="49226" spans="2:5" x14ac:dyDescent="0.3">
      <c r="B49226">
        <v>2.2904882818844401</v>
      </c>
      <c r="E49226">
        <v>3.7791769999999998</v>
      </c>
    </row>
    <row r="49227" spans="2:5" x14ac:dyDescent="0.3">
      <c r="B49227">
        <v>3.3951636605844602</v>
      </c>
      <c r="E49227">
        <v>3.9832478</v>
      </c>
    </row>
    <row r="49228" spans="2:5" x14ac:dyDescent="0.3">
      <c r="B49228">
        <v>4.0205089607695301</v>
      </c>
      <c r="E49228">
        <v>3.8623718999999999</v>
      </c>
    </row>
    <row r="49229" spans="2:5" x14ac:dyDescent="0.3">
      <c r="B49229">
        <v>3.3261420696459498</v>
      </c>
      <c r="E49229">
        <v>3.3955883999999998</v>
      </c>
    </row>
    <row r="49230" spans="2:5" x14ac:dyDescent="0.3">
      <c r="B49230">
        <v>2.6574078861353199</v>
      </c>
      <c r="E49230">
        <v>3.0716733999999999</v>
      </c>
    </row>
    <row r="49231" spans="2:5" x14ac:dyDescent="0.3">
      <c r="B49231">
        <v>2.2247225758887299</v>
      </c>
      <c r="E49231">
        <v>2.3662738999999999</v>
      </c>
    </row>
    <row r="49232" spans="2:5" x14ac:dyDescent="0.3">
      <c r="B49232">
        <v>3.03003716248549</v>
      </c>
      <c r="E49232">
        <v>1.6513472</v>
      </c>
    </row>
    <row r="49233" spans="2:5" x14ac:dyDescent="0.3">
      <c r="B49233">
        <v>1.22274139116312</v>
      </c>
      <c r="E49233">
        <v>1.1027677</v>
      </c>
    </row>
    <row r="49234" spans="2:5" x14ac:dyDescent="0.3">
      <c r="B49234">
        <v>0.76150028521799595</v>
      </c>
      <c r="E49234">
        <v>0.80179500999999997</v>
      </c>
    </row>
    <row r="49235" spans="2:5" x14ac:dyDescent="0.3">
      <c r="B49235">
        <v>0.63758306629783901</v>
      </c>
      <c r="E49235">
        <v>0.69765902000000002</v>
      </c>
    </row>
    <row r="49236" spans="2:5" x14ac:dyDescent="0.3">
      <c r="B49236">
        <v>0.69328099743936</v>
      </c>
      <c r="E49236">
        <v>0.67196261999999995</v>
      </c>
    </row>
    <row r="49237" spans="2:5" x14ac:dyDescent="0.3">
      <c r="B49237">
        <v>0.76734099608603201</v>
      </c>
      <c r="E49237">
        <v>0.68944037000000002</v>
      </c>
    </row>
    <row r="49238" spans="2:5" x14ac:dyDescent="0.3">
      <c r="B49238">
        <v>0.70184705842958095</v>
      </c>
      <c r="E49238">
        <v>0.74954367</v>
      </c>
    </row>
    <row r="49239" spans="2:5" x14ac:dyDescent="0.3">
      <c r="B49239">
        <v>0.73279119059953302</v>
      </c>
      <c r="E49239">
        <v>0.73228168000000005</v>
      </c>
    </row>
    <row r="49240" spans="2:5" x14ac:dyDescent="0.3">
      <c r="B49240">
        <v>0.89131512781826705</v>
      </c>
      <c r="E49240">
        <v>0.64645839000000005</v>
      </c>
    </row>
    <row r="49241" spans="2:5" x14ac:dyDescent="0.3">
      <c r="B49241">
        <v>0.63845769135534203</v>
      </c>
      <c r="E49241">
        <v>0.61766160000000003</v>
      </c>
    </row>
    <row r="49242" spans="2:5" x14ac:dyDescent="0.3">
      <c r="B49242">
        <v>0.38667583521363602</v>
      </c>
      <c r="E49242">
        <v>0.64538169000000001</v>
      </c>
    </row>
    <row r="49243" spans="2:5" x14ac:dyDescent="0.3">
      <c r="B49243">
        <v>0.51026046372584899</v>
      </c>
      <c r="E49243">
        <v>0.69069385999999999</v>
      </c>
    </row>
    <row r="49244" spans="2:5" x14ac:dyDescent="0.3">
      <c r="B49244">
        <v>0.574278521912996</v>
      </c>
      <c r="E49244">
        <v>0.71345281999999999</v>
      </c>
    </row>
    <row r="49245" spans="2:5" x14ac:dyDescent="0.3">
      <c r="B49245">
        <v>0.57113716108179202</v>
      </c>
      <c r="E49245">
        <v>0.70644461999999997</v>
      </c>
    </row>
    <row r="49246" spans="2:5" x14ac:dyDescent="0.3">
      <c r="B49246">
        <v>0.52489658200122702</v>
      </c>
      <c r="E49246">
        <v>0.65243041999999996</v>
      </c>
    </row>
    <row r="49247" spans="2:5" x14ac:dyDescent="0.3">
      <c r="B49247">
        <v>0.49280263033250099</v>
      </c>
      <c r="E49247">
        <v>0.59604192</v>
      </c>
    </row>
    <row r="49248" spans="2:5" x14ac:dyDescent="0.3">
      <c r="B49248">
        <v>0.40575265714061398</v>
      </c>
      <c r="E49248">
        <v>0.53536176999999996</v>
      </c>
    </row>
    <row r="65489" spans="2:5" x14ac:dyDescent="0.3">
      <c r="B65489">
        <v>0.37029861980125101</v>
      </c>
      <c r="E65489">
        <v>0.57120311000000001</v>
      </c>
    </row>
    <row r="65490" spans="2:5" x14ac:dyDescent="0.3">
      <c r="B65490">
        <v>0.292177560260028</v>
      </c>
      <c r="E65490">
        <v>0.60086667999999999</v>
      </c>
    </row>
    <row r="65491" spans="2:5" x14ac:dyDescent="0.3">
      <c r="B65491">
        <v>0.405510426679278</v>
      </c>
      <c r="E65491">
        <v>0.75339233999999999</v>
      </c>
    </row>
    <row r="65492" spans="2:5" x14ac:dyDescent="0.3">
      <c r="B65492">
        <v>0.58070627735411195</v>
      </c>
      <c r="E65492">
        <v>0.98387444000000002</v>
      </c>
    </row>
    <row r="65493" spans="2:5" x14ac:dyDescent="0.3">
      <c r="B65493">
        <v>0.69521545401366702</v>
      </c>
      <c r="E65493">
        <v>1.2637178</v>
      </c>
    </row>
    <row r="65494" spans="2:5" x14ac:dyDescent="0.3">
      <c r="B65494">
        <v>0.83276476255834697</v>
      </c>
      <c r="E65494">
        <v>1.4509795000000001</v>
      </c>
    </row>
    <row r="65495" spans="2:5" x14ac:dyDescent="0.3">
      <c r="B65495">
        <v>1.1429873396036501</v>
      </c>
      <c r="E65495">
        <v>1.4953069999999999</v>
      </c>
    </row>
    <row r="65496" spans="2:5" x14ac:dyDescent="0.3">
      <c r="B65496">
        <v>1.18141349937813</v>
      </c>
      <c r="E65496">
        <v>1.5883156</v>
      </c>
    </row>
    <row r="65497" spans="2:5" x14ac:dyDescent="0.3">
      <c r="B65497">
        <v>0.98509510327267102</v>
      </c>
      <c r="E65497">
        <v>1.5951371000000001</v>
      </c>
    </row>
    <row r="65498" spans="2:5" x14ac:dyDescent="0.3">
      <c r="B65498">
        <v>1.39529865787574</v>
      </c>
      <c r="E65498">
        <v>1.5858007999999999</v>
      </c>
    </row>
    <row r="65499" spans="2:5" x14ac:dyDescent="0.3">
      <c r="B65499">
        <v>1.19837666303131</v>
      </c>
      <c r="E65499">
        <v>1.6713412000000001</v>
      </c>
    </row>
    <row r="65500" spans="2:5" x14ac:dyDescent="0.3">
      <c r="B65500">
        <v>1.0334853106767601</v>
      </c>
      <c r="E65500">
        <v>1.7087057999999999</v>
      </c>
    </row>
    <row r="65501" spans="2:5" x14ac:dyDescent="0.3">
      <c r="B65501">
        <v>1.42572103413775</v>
      </c>
      <c r="E65501">
        <v>1.6096778</v>
      </c>
    </row>
    <row r="65502" spans="2:5" x14ac:dyDescent="0.3">
      <c r="B65502">
        <v>1.41923865337397</v>
      </c>
      <c r="E65502">
        <v>2.0035162</v>
      </c>
    </row>
    <row r="65503" spans="2:5" x14ac:dyDescent="0.3">
      <c r="B65503">
        <v>0.86444179902916096</v>
      </c>
      <c r="E65503">
        <v>2.3347310999999999</v>
      </c>
    </row>
    <row r="65504" spans="2:5" x14ac:dyDescent="0.3">
      <c r="B65504">
        <v>2.4974759913853899</v>
      </c>
      <c r="E65504">
        <v>2.4198146</v>
      </c>
    </row>
    <row r="65505" spans="2:5" x14ac:dyDescent="0.3">
      <c r="B65505">
        <v>2.2008934375393499</v>
      </c>
      <c r="E65505">
        <v>2.6387849000000001</v>
      </c>
    </row>
    <row r="65506" spans="2:5" x14ac:dyDescent="0.3">
      <c r="B65506">
        <v>1.66261782614884</v>
      </c>
      <c r="E65506">
        <v>2.9340849000000002</v>
      </c>
    </row>
    <row r="65507" spans="2:5" x14ac:dyDescent="0.3">
      <c r="B65507">
        <v>2.6000734797771399</v>
      </c>
      <c r="E65507">
        <v>3.2229230000000002</v>
      </c>
    </row>
    <row r="65508" spans="2:5" x14ac:dyDescent="0.3">
      <c r="B65508">
        <v>2.71934078908017</v>
      </c>
      <c r="E65508">
        <v>3.9428127000000002</v>
      </c>
    </row>
    <row r="65509" spans="2:5" x14ac:dyDescent="0.3">
      <c r="B65509">
        <v>2.9785143988048102</v>
      </c>
      <c r="E65509">
        <v>4.4087005000000001</v>
      </c>
    </row>
    <row r="65510" spans="2:5" x14ac:dyDescent="0.3">
      <c r="B65510">
        <v>4.6332184443884303</v>
      </c>
      <c r="E65510">
        <v>4.2610887999999996</v>
      </c>
    </row>
    <row r="65511" spans="2:5" x14ac:dyDescent="0.3">
      <c r="B65511">
        <v>3.5546737353874902</v>
      </c>
      <c r="E65511">
        <v>3.7186542</v>
      </c>
    </row>
    <row r="65512" spans="2:5" x14ac:dyDescent="0.3">
      <c r="B65512">
        <v>2.57715337807555</v>
      </c>
      <c r="E65512">
        <v>3.9808517000000001</v>
      </c>
    </row>
    <row r="65513" spans="2:5" x14ac:dyDescent="0.3">
      <c r="B65513">
        <v>1.9713980953805299</v>
      </c>
      <c r="E65513">
        <v>4.0178123000000001</v>
      </c>
    </row>
    <row r="65514" spans="2:5" x14ac:dyDescent="0.3">
      <c r="B65514">
        <v>4.4615944171665696</v>
      </c>
      <c r="E65514">
        <v>3.6275138999999998</v>
      </c>
    </row>
    <row r="65515" spans="2:5" x14ac:dyDescent="0.3">
      <c r="B65515">
        <v>3.0952188620187902</v>
      </c>
      <c r="E65515">
        <v>3.0922212999999998</v>
      </c>
    </row>
    <row r="65516" spans="2:5" x14ac:dyDescent="0.3">
      <c r="B65516">
        <v>2.2041624393703798</v>
      </c>
      <c r="E65516">
        <v>2.7412727000000001</v>
      </c>
    </row>
    <row r="65517" spans="2:5" x14ac:dyDescent="0.3">
      <c r="B65517">
        <v>1.9042618930797699</v>
      </c>
      <c r="E65517">
        <v>2.5123989999999998</v>
      </c>
    </row>
    <row r="65518" spans="2:5" x14ac:dyDescent="0.3">
      <c r="B65518">
        <v>2.3026005433601999</v>
      </c>
      <c r="E65518">
        <v>2.3340659000000001</v>
      </c>
    </row>
    <row r="65519" spans="2:5" x14ac:dyDescent="0.3">
      <c r="B65519">
        <v>2.0804945732737798</v>
      </c>
      <c r="E65519">
        <v>2.5377575999999999</v>
      </c>
    </row>
    <row r="65520" spans="2:5" x14ac:dyDescent="0.3">
      <c r="B65520">
        <v>1.6067218849882701</v>
      </c>
      <c r="E65520">
        <v>3.2356490999999998</v>
      </c>
    </row>
    <row r="65521" spans="2:5" x14ac:dyDescent="0.3">
      <c r="B65521">
        <v>2.47600453085983</v>
      </c>
      <c r="E65521">
        <v>3.4684691000000001</v>
      </c>
    </row>
    <row r="65522" spans="2:5" x14ac:dyDescent="0.3">
      <c r="B65522">
        <v>4.3187858306240603</v>
      </c>
      <c r="E65522">
        <v>3.4079598999999998</v>
      </c>
    </row>
    <row r="65523" spans="2:5" x14ac:dyDescent="0.3">
      <c r="B65523">
        <v>2.61852062808138</v>
      </c>
      <c r="E65523">
        <v>3.0085738000000002</v>
      </c>
    </row>
    <row r="65524" spans="2:5" x14ac:dyDescent="0.3">
      <c r="B65524">
        <v>2.73450017173377</v>
      </c>
      <c r="E65524">
        <v>2.5345993</v>
      </c>
    </row>
    <row r="65525" spans="2:5" x14ac:dyDescent="0.3">
      <c r="B65525">
        <v>2.0253404571412199</v>
      </c>
      <c r="E65525">
        <v>2.3891651999999999</v>
      </c>
    </row>
    <row r="65526" spans="2:5" x14ac:dyDescent="0.3">
      <c r="B65526">
        <v>1.2467614961423199</v>
      </c>
      <c r="E65526">
        <v>2.1421646999999999</v>
      </c>
    </row>
    <row r="65527" spans="2:5" x14ac:dyDescent="0.3">
      <c r="B65527">
        <v>2.3773999575080098</v>
      </c>
      <c r="E65527">
        <v>2.1407775999999998</v>
      </c>
    </row>
    <row r="65528" spans="2:5" x14ac:dyDescent="0.3">
      <c r="B65528">
        <v>1.2619079874075001</v>
      </c>
      <c r="E65528">
        <v>2.1881857</v>
      </c>
    </row>
    <row r="65529" spans="2:5" x14ac:dyDescent="0.3">
      <c r="B65529">
        <v>2.0401468449678499</v>
      </c>
      <c r="E65529">
        <v>2.1641121000000001</v>
      </c>
    </row>
    <row r="65530" spans="2:5" x14ac:dyDescent="0.3">
      <c r="B65530">
        <v>1.9262549260948001</v>
      </c>
      <c r="E65530">
        <v>2.040638</v>
      </c>
    </row>
    <row r="65531" spans="2:5" x14ac:dyDescent="0.3">
      <c r="B65531">
        <v>1.5526694693179799</v>
      </c>
      <c r="E65531">
        <v>1.8466214999999999</v>
      </c>
    </row>
    <row r="65532" spans="2:5" x14ac:dyDescent="0.3">
      <c r="B65532">
        <v>1.2666177311406699</v>
      </c>
      <c r="E65532">
        <v>1.6267639</v>
      </c>
    </row>
    <row r="65533" spans="2:5" x14ac:dyDescent="0.3">
      <c r="B65533">
        <v>1.00071826655707</v>
      </c>
      <c r="E65533">
        <v>1.4065253</v>
      </c>
    </row>
    <row r="65534" spans="2:5" x14ac:dyDescent="0.3">
      <c r="B65534">
        <v>0.75917113488961896</v>
      </c>
      <c r="E65534">
        <v>1.1874399</v>
      </c>
    </row>
    <row r="65535" spans="2:5" x14ac:dyDescent="0.3">
      <c r="B65535">
        <v>0.54827276256470203</v>
      </c>
      <c r="E65535">
        <v>0.96016520000000005</v>
      </c>
    </row>
    <row r="65536" spans="2:5" x14ac:dyDescent="0.3">
      <c r="B65536">
        <v>0.39770163192742702</v>
      </c>
      <c r="E65536">
        <v>0.77435005000000001</v>
      </c>
    </row>
    <row r="65537" spans="2:5" x14ac:dyDescent="0.3">
      <c r="B65537">
        <v>0.34115584700067297</v>
      </c>
      <c r="E65537">
        <v>0.73382555999999999</v>
      </c>
    </row>
    <row r="65538" spans="2:5" x14ac:dyDescent="0.3">
      <c r="B65538">
        <v>0.30715104620753497</v>
      </c>
      <c r="E65538">
        <v>0.86248325999999997</v>
      </c>
    </row>
    <row r="65539" spans="2:5" x14ac:dyDescent="0.3">
      <c r="B65539">
        <v>0.493960833888961</v>
      </c>
      <c r="E65539">
        <v>1.0855625</v>
      </c>
    </row>
    <row r="65540" spans="2:5" x14ac:dyDescent="0.3">
      <c r="B65540">
        <v>0.79916311979851795</v>
      </c>
      <c r="E65540">
        <v>1.3028512000000001</v>
      </c>
    </row>
    <row r="65541" spans="2:5" x14ac:dyDescent="0.3">
      <c r="B65541">
        <v>0.98799104422758599</v>
      </c>
      <c r="E65541">
        <v>1.6264951000000001</v>
      </c>
    </row>
    <row r="65542" spans="2:5" x14ac:dyDescent="0.3">
      <c r="B65542">
        <v>1.0304949270096699</v>
      </c>
      <c r="E65542">
        <v>1.9036621</v>
      </c>
    </row>
    <row r="65543" spans="2:5" x14ac:dyDescent="0.3">
      <c r="B65543">
        <v>1.4710355778802899</v>
      </c>
      <c r="E65543">
        <v>2.1028864</v>
      </c>
    </row>
    <row r="65544" spans="2:5" x14ac:dyDescent="0.3">
      <c r="B65544">
        <v>1.70489206798219</v>
      </c>
      <c r="E65544">
        <v>2.2098960999999999</v>
      </c>
    </row>
    <row r="65545" spans="2:5" x14ac:dyDescent="0.3">
      <c r="B65545">
        <v>1.7202595903620299</v>
      </c>
      <c r="E65545">
        <v>2.1325015999999999</v>
      </c>
    </row>
    <row r="65546" spans="2:5" x14ac:dyDescent="0.3">
      <c r="B65546">
        <v>1.8179607482537601</v>
      </c>
      <c r="E65546">
        <v>1.8673561000000001</v>
      </c>
    </row>
    <row r="65547" spans="2:5" x14ac:dyDescent="0.3">
      <c r="B65547">
        <v>1.5364736847670499</v>
      </c>
      <c r="E65547">
        <v>1.6312401000000001</v>
      </c>
    </row>
    <row r="65548" spans="2:5" x14ac:dyDescent="0.3">
      <c r="B65548">
        <v>1.09709429257276</v>
      </c>
      <c r="E65548">
        <v>1.5607021000000001</v>
      </c>
    </row>
    <row r="65549" spans="2:5" x14ac:dyDescent="0.3">
      <c r="B65549">
        <v>1.13318231968737</v>
      </c>
      <c r="E65549">
        <v>1.7812732</v>
      </c>
    </row>
    <row r="65550" spans="2:5" x14ac:dyDescent="0.3">
      <c r="B65550">
        <v>1.3578990118174199</v>
      </c>
      <c r="E65550">
        <v>2.3644273</v>
      </c>
    </row>
    <row r="65551" spans="2:5" x14ac:dyDescent="0.3">
      <c r="B65551">
        <v>1.8685508532792501</v>
      </c>
      <c r="E65551">
        <v>3.1045289</v>
      </c>
    </row>
    <row r="65552" spans="2:5" x14ac:dyDescent="0.3">
      <c r="B65552">
        <v>2.5365847190440101</v>
      </c>
      <c r="E65552">
        <v>3.7014282000000001</v>
      </c>
    </row>
    <row r="65553" spans="2:5" x14ac:dyDescent="0.3">
      <c r="B65553">
        <v>3.4926075336028299</v>
      </c>
      <c r="E65553">
        <v>4.0053434000000001</v>
      </c>
    </row>
    <row r="65554" spans="2:5" x14ac:dyDescent="0.3">
      <c r="B65554">
        <v>3.5074782044688302</v>
      </c>
      <c r="E65554">
        <v>3.7244844000000001</v>
      </c>
    </row>
    <row r="65555" spans="2:5" x14ac:dyDescent="0.3">
      <c r="B65555">
        <v>3.3355092251094201</v>
      </c>
      <c r="E65555">
        <v>3.4418205999999998</v>
      </c>
    </row>
    <row r="65556" spans="2:5" x14ac:dyDescent="0.3">
      <c r="B65556">
        <v>2.2039834678420802</v>
      </c>
      <c r="E65556">
        <v>3.3124186999999998</v>
      </c>
    </row>
    <row r="65557" spans="2:5" x14ac:dyDescent="0.3">
      <c r="B65557">
        <v>2.6896614752270001</v>
      </c>
      <c r="E65557">
        <v>3.4264128</v>
      </c>
    </row>
    <row r="65558" spans="2:5" x14ac:dyDescent="0.3">
      <c r="B65558">
        <v>2.7356342033482299</v>
      </c>
      <c r="E65558">
        <v>3.5706000000000002</v>
      </c>
    </row>
    <row r="65559" spans="2:5" x14ac:dyDescent="0.3">
      <c r="B65559">
        <v>3.1158640762914498</v>
      </c>
      <c r="E65559">
        <v>3.5989822999999999</v>
      </c>
    </row>
    <row r="65560" spans="2:5" x14ac:dyDescent="0.3">
      <c r="B65560">
        <v>3.0982605938060499</v>
      </c>
      <c r="E65560">
        <v>3.4298758999999999</v>
      </c>
    </row>
    <row r="65561" spans="2:5" x14ac:dyDescent="0.3">
      <c r="B65561">
        <v>3.0936998214807798</v>
      </c>
      <c r="E65561">
        <v>3.5726719</v>
      </c>
    </row>
    <row r="65562" spans="2:5" x14ac:dyDescent="0.3">
      <c r="B65562">
        <v>2.53025252259238</v>
      </c>
      <c r="E65562">
        <v>3.8379626</v>
      </c>
    </row>
    <row r="65563" spans="2:5" x14ac:dyDescent="0.3">
      <c r="B65563">
        <v>3.5392134986529902</v>
      </c>
      <c r="E65563">
        <v>3.8784938000000002</v>
      </c>
    </row>
    <row r="65564" spans="2:5" x14ac:dyDescent="0.3">
      <c r="B65564">
        <v>3.5899819636470398</v>
      </c>
      <c r="E65564">
        <v>3.8206954</v>
      </c>
    </row>
    <row r="65565" spans="2:5" x14ac:dyDescent="0.3">
      <c r="B65565">
        <v>2.9318978950060002</v>
      </c>
      <c r="E65565">
        <v>3.4780764999999998</v>
      </c>
    </row>
    <row r="65566" spans="2:5" x14ac:dyDescent="0.3">
      <c r="B65566">
        <v>3.0264155407808202</v>
      </c>
      <c r="E65566">
        <v>3.2505478999999999</v>
      </c>
    </row>
    <row r="65567" spans="2:5" x14ac:dyDescent="0.3">
      <c r="B65567">
        <v>2.2787249642238701</v>
      </c>
      <c r="E65567">
        <v>3.0182647999999999</v>
      </c>
    </row>
    <row r="65568" spans="2:5" x14ac:dyDescent="0.3">
      <c r="B65568">
        <v>2.7102510626829899</v>
      </c>
      <c r="E65568">
        <v>2.807693</v>
      </c>
    </row>
    <row r="65569" spans="2:5" x14ac:dyDescent="0.3">
      <c r="B65569">
        <v>2.5144054247651102</v>
      </c>
      <c r="E65569">
        <v>2.6389401000000001</v>
      </c>
    </row>
    <row r="65570" spans="2:5" x14ac:dyDescent="0.3">
      <c r="B65570">
        <v>2.2017300776467099</v>
      </c>
      <c r="E65570">
        <v>2.6143928000000001</v>
      </c>
    </row>
    <row r="65571" spans="2:5" x14ac:dyDescent="0.3">
      <c r="B65571">
        <v>2.2436373567127901</v>
      </c>
      <c r="E65571">
        <v>2.6660244</v>
      </c>
    </row>
    <row r="65572" spans="2:5" x14ac:dyDescent="0.3">
      <c r="B65572">
        <v>2.5869264758921502</v>
      </c>
      <c r="E65572">
        <v>2.8362297999999999</v>
      </c>
    </row>
    <row r="65573" spans="2:5" x14ac:dyDescent="0.3">
      <c r="B65573">
        <v>2.5971133139511999</v>
      </c>
      <c r="E65573">
        <v>3.0116657999999998</v>
      </c>
    </row>
    <row r="65574" spans="2:5" x14ac:dyDescent="0.3">
      <c r="B65574">
        <v>2.9307880398836699</v>
      </c>
      <c r="E65574">
        <v>2.6279302000000002</v>
      </c>
    </row>
    <row r="65575" spans="2:5" x14ac:dyDescent="0.3">
      <c r="B65575">
        <v>3.1304455427871001</v>
      </c>
      <c r="E65575">
        <v>1.969651</v>
      </c>
    </row>
    <row r="65576" spans="2:5" x14ac:dyDescent="0.3">
      <c r="B65576">
        <v>1.51730372023714</v>
      </c>
      <c r="E65576">
        <v>1.25406</v>
      </c>
    </row>
    <row r="65577" spans="2:5" x14ac:dyDescent="0.3">
      <c r="B65577">
        <v>0.99431849154080199</v>
      </c>
      <c r="E65577">
        <v>0.72830665000000006</v>
      </c>
    </row>
    <row r="65578" spans="2:5" x14ac:dyDescent="0.3">
      <c r="B65578">
        <v>0.60701331686942595</v>
      </c>
      <c r="E65578">
        <v>0.45355463000000001</v>
      </c>
    </row>
    <row r="65579" spans="2:5" x14ac:dyDescent="0.3">
      <c r="B65579">
        <v>0.43887248308751697</v>
      </c>
      <c r="E65579">
        <v>0.34152233999999998</v>
      </c>
    </row>
    <row r="65580" spans="2:5" x14ac:dyDescent="0.3">
      <c r="B65580">
        <v>0.42540363095209599</v>
      </c>
      <c r="E65580">
        <v>0.31558083999999997</v>
      </c>
    </row>
    <row r="65581" spans="2:5" x14ac:dyDescent="0.3">
      <c r="B65581">
        <v>0.3878246238884</v>
      </c>
      <c r="E65581">
        <v>0.31947302999999999</v>
      </c>
    </row>
    <row r="65582" spans="2:5" x14ac:dyDescent="0.3">
      <c r="B65582">
        <v>0.390837951392006</v>
      </c>
      <c r="E65582">
        <v>0.31356036999999998</v>
      </c>
    </row>
    <row r="65583" spans="2:5" x14ac:dyDescent="0.3">
      <c r="B65583">
        <v>0.40194428887993999</v>
      </c>
      <c r="E65583">
        <v>0.30441510999999999</v>
      </c>
    </row>
    <row r="65584" spans="2:5" x14ac:dyDescent="0.3">
      <c r="B65584">
        <v>0.34580396266293001</v>
      </c>
      <c r="E65584">
        <v>0.29570889</v>
      </c>
    </row>
    <row r="65585" spans="2:5" x14ac:dyDescent="0.3">
      <c r="B65585">
        <v>0.31209416591255301</v>
      </c>
      <c r="E65585">
        <v>0.35218418000000001</v>
      </c>
    </row>
    <row r="65586" spans="2:5" x14ac:dyDescent="0.3">
      <c r="B65586">
        <v>0.26571579957586799</v>
      </c>
      <c r="E65586">
        <v>0.53691137</v>
      </c>
    </row>
    <row r="65587" spans="2:5" x14ac:dyDescent="0.3">
      <c r="B65587">
        <v>0.586687472332732</v>
      </c>
      <c r="E65587">
        <v>0.89128578000000003</v>
      </c>
    </row>
    <row r="65588" spans="2:5" x14ac:dyDescent="0.3">
      <c r="B65588">
        <v>0.687607606135342</v>
      </c>
      <c r="E65588">
        <v>1.3549891000000001</v>
      </c>
    </row>
    <row r="65589" spans="2:5" x14ac:dyDescent="0.3">
      <c r="B65589">
        <v>1.01102796014152</v>
      </c>
      <c r="E65589">
        <v>1.5461118</v>
      </c>
    </row>
    <row r="65590" spans="2:5" x14ac:dyDescent="0.3">
      <c r="B65590">
        <v>1.5072150365988299</v>
      </c>
      <c r="E65590">
        <v>1.6948148999999999</v>
      </c>
    </row>
    <row r="65591" spans="2:5" x14ac:dyDescent="0.3">
      <c r="B65591">
        <v>1.09047442250787</v>
      </c>
      <c r="E65591">
        <v>1.726826</v>
      </c>
    </row>
    <row r="65592" spans="2:5" x14ac:dyDescent="0.3">
      <c r="B65592">
        <v>1.5260515284104901</v>
      </c>
      <c r="E65592">
        <v>1.8343206999999999</v>
      </c>
    </row>
    <row r="65593" spans="2:5" x14ac:dyDescent="0.3">
      <c r="B65593">
        <v>1.3295716084426401</v>
      </c>
      <c r="E65593">
        <v>2.1124363000000002</v>
      </c>
    </row>
    <row r="65594" spans="2:5" x14ac:dyDescent="0.3">
      <c r="B65594">
        <v>1.68954373404965</v>
      </c>
      <c r="E65594">
        <v>2.2484066</v>
      </c>
    </row>
    <row r="65595" spans="2:5" x14ac:dyDescent="0.3">
      <c r="B65595">
        <v>2.13677504773529</v>
      </c>
      <c r="E65595">
        <v>2.1502995</v>
      </c>
    </row>
    <row r="65596" spans="2:5" x14ac:dyDescent="0.3">
      <c r="B65596">
        <v>1.8955560375442</v>
      </c>
      <c r="E65596">
        <v>2.1477472999999998</v>
      </c>
    </row>
    <row r="65597" spans="2:5" x14ac:dyDescent="0.3">
      <c r="B65597">
        <v>1.50440027712138</v>
      </c>
      <c r="E65597">
        <v>2.3842001000000002</v>
      </c>
    </row>
    <row r="65598" spans="2:5" x14ac:dyDescent="0.3">
      <c r="B65598">
        <v>1.94113081700762</v>
      </c>
      <c r="E65598">
        <v>2.4290495000000001</v>
      </c>
    </row>
    <row r="65599" spans="2:5" x14ac:dyDescent="0.3">
      <c r="B65599">
        <v>2.7735560347145598</v>
      </c>
      <c r="E65599">
        <v>3.1158237</v>
      </c>
    </row>
    <row r="65600" spans="2:5" x14ac:dyDescent="0.3">
      <c r="B65600">
        <v>1.75489546421874</v>
      </c>
      <c r="E65600">
        <v>3.8279008999999999</v>
      </c>
    </row>
    <row r="65601" spans="2:5" x14ac:dyDescent="0.3">
      <c r="B65601">
        <v>3.86573565157645</v>
      </c>
      <c r="E65601">
        <v>4.1925220000000003</v>
      </c>
    </row>
    <row r="65602" spans="2:5" x14ac:dyDescent="0.3">
      <c r="B65602">
        <v>3.8951350073085398</v>
      </c>
      <c r="E65602">
        <v>3.8835101000000001</v>
      </c>
    </row>
    <row r="65603" spans="2:5" x14ac:dyDescent="0.3">
      <c r="B65603">
        <v>3.1592975504274201</v>
      </c>
      <c r="E65603">
        <v>3.3608978</v>
      </c>
    </row>
    <row r="65604" spans="2:5" x14ac:dyDescent="0.3">
      <c r="B65604">
        <v>2.4207357072610098</v>
      </c>
      <c r="E65604">
        <v>3.0453315000000001</v>
      </c>
    </row>
    <row r="65605" spans="2:5" x14ac:dyDescent="0.3">
      <c r="B65605">
        <v>2.3140329024945401</v>
      </c>
      <c r="E65605">
        <v>3.2146138999999998</v>
      </c>
    </row>
    <row r="65606" spans="2:5" x14ac:dyDescent="0.3">
      <c r="B65606">
        <v>2.55068307511167</v>
      </c>
      <c r="E65606">
        <v>3.6508316999999999</v>
      </c>
    </row>
    <row r="65607" spans="2:5" x14ac:dyDescent="0.3">
      <c r="B65607">
        <v>3.04877257976338</v>
      </c>
      <c r="E65607">
        <v>3.5450453999999998</v>
      </c>
    </row>
    <row r="65608" spans="2:5" x14ac:dyDescent="0.3">
      <c r="B65608">
        <v>3.81925010409056</v>
      </c>
      <c r="E65608">
        <v>3.2146192</v>
      </c>
    </row>
    <row r="65609" spans="2:5" x14ac:dyDescent="0.3">
      <c r="B65609">
        <v>2.4098731841411398</v>
      </c>
      <c r="E65609">
        <v>3.3430886000000002</v>
      </c>
    </row>
    <row r="65610" spans="2:5" x14ac:dyDescent="0.3">
      <c r="B65610">
        <v>2.2904882818844401</v>
      </c>
      <c r="E65610">
        <v>3.7791769999999998</v>
      </c>
    </row>
    <row r="65611" spans="2:5" x14ac:dyDescent="0.3">
      <c r="B65611">
        <v>3.3951636605844602</v>
      </c>
      <c r="E65611">
        <v>3.9832478</v>
      </c>
    </row>
    <row r="65612" spans="2:5" x14ac:dyDescent="0.3">
      <c r="B65612">
        <v>4.0205089607695301</v>
      </c>
      <c r="E65612">
        <v>3.8623718999999999</v>
      </c>
    </row>
    <row r="65613" spans="2:5" x14ac:dyDescent="0.3">
      <c r="B65613">
        <v>3.3261420696459498</v>
      </c>
      <c r="E65613">
        <v>3.3955883999999998</v>
      </c>
    </row>
    <row r="65614" spans="2:5" x14ac:dyDescent="0.3">
      <c r="B65614">
        <v>2.6574078861353199</v>
      </c>
      <c r="E65614">
        <v>3.0716733999999999</v>
      </c>
    </row>
    <row r="65615" spans="2:5" x14ac:dyDescent="0.3">
      <c r="B65615">
        <v>2.2247225758887299</v>
      </c>
      <c r="E65615">
        <v>2.3662738999999999</v>
      </c>
    </row>
    <row r="65616" spans="2:5" x14ac:dyDescent="0.3">
      <c r="B65616">
        <v>3.03003716248549</v>
      </c>
      <c r="E65616">
        <v>1.6513472</v>
      </c>
    </row>
    <row r="65617" spans="2:5" x14ac:dyDescent="0.3">
      <c r="B65617">
        <v>1.22274139116312</v>
      </c>
      <c r="E65617">
        <v>1.1027677</v>
      </c>
    </row>
    <row r="65618" spans="2:5" x14ac:dyDescent="0.3">
      <c r="B65618">
        <v>0.76150028521799595</v>
      </c>
      <c r="E65618">
        <v>0.80179500999999997</v>
      </c>
    </row>
    <row r="65619" spans="2:5" x14ac:dyDescent="0.3">
      <c r="B65619">
        <v>0.63758306629783901</v>
      </c>
      <c r="E65619">
        <v>0.69765902000000002</v>
      </c>
    </row>
    <row r="65620" spans="2:5" x14ac:dyDescent="0.3">
      <c r="B65620">
        <v>0.69328099743936</v>
      </c>
      <c r="E65620">
        <v>0.67196261999999995</v>
      </c>
    </row>
    <row r="65621" spans="2:5" x14ac:dyDescent="0.3">
      <c r="B65621">
        <v>0.76734099608603201</v>
      </c>
      <c r="E65621">
        <v>0.68944037000000002</v>
      </c>
    </row>
    <row r="65622" spans="2:5" x14ac:dyDescent="0.3">
      <c r="B65622">
        <v>0.70184705842958095</v>
      </c>
      <c r="E65622">
        <v>0.74954367</v>
      </c>
    </row>
    <row r="65623" spans="2:5" x14ac:dyDescent="0.3">
      <c r="B65623">
        <v>0.73279119059953302</v>
      </c>
      <c r="E65623">
        <v>0.73228168000000005</v>
      </c>
    </row>
    <row r="65624" spans="2:5" x14ac:dyDescent="0.3">
      <c r="B65624">
        <v>0.89131512781826705</v>
      </c>
      <c r="E65624">
        <v>0.64645839000000005</v>
      </c>
    </row>
    <row r="65625" spans="2:5" x14ac:dyDescent="0.3">
      <c r="B65625">
        <v>0.63845769135534203</v>
      </c>
      <c r="E65625">
        <v>0.61766160000000003</v>
      </c>
    </row>
    <row r="65626" spans="2:5" x14ac:dyDescent="0.3">
      <c r="B65626">
        <v>0.38667583521363602</v>
      </c>
      <c r="E65626">
        <v>0.64538169000000001</v>
      </c>
    </row>
    <row r="65627" spans="2:5" x14ac:dyDescent="0.3">
      <c r="B65627">
        <v>0.51026046372584899</v>
      </c>
      <c r="E65627">
        <v>0.69069385999999999</v>
      </c>
    </row>
    <row r="65628" spans="2:5" x14ac:dyDescent="0.3">
      <c r="B65628">
        <v>0.574278521912996</v>
      </c>
      <c r="E65628">
        <v>0.71345281999999999</v>
      </c>
    </row>
    <row r="65629" spans="2:5" x14ac:dyDescent="0.3">
      <c r="B65629">
        <v>0.57113716108179202</v>
      </c>
      <c r="E65629">
        <v>0.70644461999999997</v>
      </c>
    </row>
    <row r="65630" spans="2:5" x14ac:dyDescent="0.3">
      <c r="B65630">
        <v>0.52489658200122702</v>
      </c>
      <c r="E65630">
        <v>0.65243041999999996</v>
      </c>
    </row>
    <row r="65631" spans="2:5" x14ac:dyDescent="0.3">
      <c r="B65631">
        <v>0.49280263033250099</v>
      </c>
      <c r="E65631">
        <v>0.59604192</v>
      </c>
    </row>
    <row r="65632" spans="2:5" x14ac:dyDescent="0.3">
      <c r="B65632">
        <v>0.40575265714061398</v>
      </c>
      <c r="E65632">
        <v>0.53536176999999996</v>
      </c>
    </row>
    <row r="81873" spans="2:5" x14ac:dyDescent="0.3">
      <c r="B81873">
        <v>0.37029861980125101</v>
      </c>
      <c r="E81873">
        <v>0.57120311000000001</v>
      </c>
    </row>
    <row r="81874" spans="2:5" x14ac:dyDescent="0.3">
      <c r="B81874">
        <v>0.292177560260028</v>
      </c>
      <c r="E81874">
        <v>0.60086667999999999</v>
      </c>
    </row>
    <row r="81875" spans="2:5" x14ac:dyDescent="0.3">
      <c r="B81875">
        <v>0.405510426679278</v>
      </c>
      <c r="E81875">
        <v>0.75339233999999999</v>
      </c>
    </row>
    <row r="81876" spans="2:5" x14ac:dyDescent="0.3">
      <c r="B81876">
        <v>0.58070627735411195</v>
      </c>
      <c r="E81876">
        <v>0.98387444000000002</v>
      </c>
    </row>
    <row r="81877" spans="2:5" x14ac:dyDescent="0.3">
      <c r="B81877">
        <v>0.69521545401366702</v>
      </c>
      <c r="E81877">
        <v>1.2637178</v>
      </c>
    </row>
    <row r="81878" spans="2:5" x14ac:dyDescent="0.3">
      <c r="B81878">
        <v>0.83276476255834697</v>
      </c>
      <c r="E81878">
        <v>1.4509795000000001</v>
      </c>
    </row>
    <row r="81879" spans="2:5" x14ac:dyDescent="0.3">
      <c r="B81879">
        <v>1.1429873396036501</v>
      </c>
      <c r="E81879">
        <v>1.4953069999999999</v>
      </c>
    </row>
    <row r="81880" spans="2:5" x14ac:dyDescent="0.3">
      <c r="B81880">
        <v>1.18141349937813</v>
      </c>
      <c r="E81880">
        <v>1.5883156</v>
      </c>
    </row>
    <row r="81881" spans="2:5" x14ac:dyDescent="0.3">
      <c r="B81881">
        <v>0.98509510327267102</v>
      </c>
      <c r="E81881">
        <v>1.5951371000000001</v>
      </c>
    </row>
    <row r="81882" spans="2:5" x14ac:dyDescent="0.3">
      <c r="B81882">
        <v>1.39529865787574</v>
      </c>
      <c r="E81882">
        <v>1.5858007999999999</v>
      </c>
    </row>
    <row r="81883" spans="2:5" x14ac:dyDescent="0.3">
      <c r="B81883">
        <v>1.19837666303131</v>
      </c>
      <c r="E81883">
        <v>1.6713412000000001</v>
      </c>
    </row>
    <row r="81884" spans="2:5" x14ac:dyDescent="0.3">
      <c r="B81884">
        <v>1.0334853106767601</v>
      </c>
      <c r="E81884">
        <v>1.7087057999999999</v>
      </c>
    </row>
    <row r="81885" spans="2:5" x14ac:dyDescent="0.3">
      <c r="B81885">
        <v>1.42572103413775</v>
      </c>
      <c r="E81885">
        <v>1.6096778</v>
      </c>
    </row>
    <row r="81886" spans="2:5" x14ac:dyDescent="0.3">
      <c r="B81886">
        <v>1.41923865337397</v>
      </c>
      <c r="E81886">
        <v>2.0035162</v>
      </c>
    </row>
    <row r="81887" spans="2:5" x14ac:dyDescent="0.3">
      <c r="B81887">
        <v>0.86444179902916096</v>
      </c>
      <c r="E81887">
        <v>2.3347310999999999</v>
      </c>
    </row>
    <row r="81888" spans="2:5" x14ac:dyDescent="0.3">
      <c r="B81888">
        <v>2.4974759913853899</v>
      </c>
      <c r="E81888">
        <v>2.4198146</v>
      </c>
    </row>
    <row r="81889" spans="2:5" x14ac:dyDescent="0.3">
      <c r="B81889">
        <v>2.2008934375393499</v>
      </c>
      <c r="E81889">
        <v>2.6387849000000001</v>
      </c>
    </row>
    <row r="81890" spans="2:5" x14ac:dyDescent="0.3">
      <c r="B81890">
        <v>1.66261782614884</v>
      </c>
      <c r="E81890">
        <v>2.9340849000000002</v>
      </c>
    </row>
    <row r="81891" spans="2:5" x14ac:dyDescent="0.3">
      <c r="B81891">
        <v>2.6000734797771399</v>
      </c>
      <c r="E81891">
        <v>3.2229230000000002</v>
      </c>
    </row>
    <row r="81892" spans="2:5" x14ac:dyDescent="0.3">
      <c r="B81892">
        <v>2.71934078908017</v>
      </c>
      <c r="E81892">
        <v>3.9428127000000002</v>
      </c>
    </row>
    <row r="81893" spans="2:5" x14ac:dyDescent="0.3">
      <c r="B81893">
        <v>2.9785143988048102</v>
      </c>
      <c r="E81893">
        <v>4.4087005000000001</v>
      </c>
    </row>
    <row r="81894" spans="2:5" x14ac:dyDescent="0.3">
      <c r="B81894">
        <v>4.6332184443884303</v>
      </c>
      <c r="E81894">
        <v>4.2610887999999996</v>
      </c>
    </row>
    <row r="81895" spans="2:5" x14ac:dyDescent="0.3">
      <c r="B81895">
        <v>3.5546737353874902</v>
      </c>
      <c r="E81895">
        <v>3.7186542</v>
      </c>
    </row>
    <row r="81896" spans="2:5" x14ac:dyDescent="0.3">
      <c r="B81896">
        <v>2.57715337807555</v>
      </c>
      <c r="E81896">
        <v>3.9808517000000001</v>
      </c>
    </row>
    <row r="81897" spans="2:5" x14ac:dyDescent="0.3">
      <c r="B81897">
        <v>1.9713980953805299</v>
      </c>
      <c r="E81897">
        <v>4.0178123000000001</v>
      </c>
    </row>
    <row r="81898" spans="2:5" x14ac:dyDescent="0.3">
      <c r="B81898">
        <v>4.4615944171665696</v>
      </c>
      <c r="E81898">
        <v>3.6275138999999998</v>
      </c>
    </row>
    <row r="81899" spans="2:5" x14ac:dyDescent="0.3">
      <c r="B81899">
        <v>3.0952188620187902</v>
      </c>
      <c r="E81899">
        <v>3.0922212999999998</v>
      </c>
    </row>
    <row r="81900" spans="2:5" x14ac:dyDescent="0.3">
      <c r="B81900">
        <v>2.2041624393703798</v>
      </c>
      <c r="E81900">
        <v>2.7412727000000001</v>
      </c>
    </row>
    <row r="81901" spans="2:5" x14ac:dyDescent="0.3">
      <c r="B81901">
        <v>1.9042618930797699</v>
      </c>
      <c r="E81901">
        <v>2.5123989999999998</v>
      </c>
    </row>
    <row r="81902" spans="2:5" x14ac:dyDescent="0.3">
      <c r="B81902">
        <v>2.3026005433601999</v>
      </c>
      <c r="E81902">
        <v>2.3340659000000001</v>
      </c>
    </row>
    <row r="81903" spans="2:5" x14ac:dyDescent="0.3">
      <c r="B81903">
        <v>2.0804945732737798</v>
      </c>
      <c r="E81903">
        <v>2.5377575999999999</v>
      </c>
    </row>
    <row r="81904" spans="2:5" x14ac:dyDescent="0.3">
      <c r="B81904">
        <v>1.6067218849882701</v>
      </c>
      <c r="E81904">
        <v>3.2356490999999998</v>
      </c>
    </row>
    <row r="81905" spans="2:5" x14ac:dyDescent="0.3">
      <c r="B81905">
        <v>2.47600453085983</v>
      </c>
      <c r="E81905">
        <v>3.4684691000000001</v>
      </c>
    </row>
    <row r="81906" spans="2:5" x14ac:dyDescent="0.3">
      <c r="B81906">
        <v>4.3187858306240603</v>
      </c>
      <c r="E81906">
        <v>3.4079598999999998</v>
      </c>
    </row>
    <row r="81907" spans="2:5" x14ac:dyDescent="0.3">
      <c r="B81907">
        <v>2.61852062808138</v>
      </c>
      <c r="E81907">
        <v>3.0085738000000002</v>
      </c>
    </row>
    <row r="81908" spans="2:5" x14ac:dyDescent="0.3">
      <c r="B81908">
        <v>2.73450017173377</v>
      </c>
      <c r="E81908">
        <v>2.5345993</v>
      </c>
    </row>
    <row r="81909" spans="2:5" x14ac:dyDescent="0.3">
      <c r="B81909">
        <v>2.0253404571412199</v>
      </c>
      <c r="E81909">
        <v>2.3891651999999999</v>
      </c>
    </row>
    <row r="81910" spans="2:5" x14ac:dyDescent="0.3">
      <c r="B81910">
        <v>1.2467614961423199</v>
      </c>
      <c r="E81910">
        <v>2.1421646999999999</v>
      </c>
    </row>
    <row r="81911" spans="2:5" x14ac:dyDescent="0.3">
      <c r="B81911">
        <v>2.3773999575080098</v>
      </c>
      <c r="E81911">
        <v>2.1407775999999998</v>
      </c>
    </row>
    <row r="81912" spans="2:5" x14ac:dyDescent="0.3">
      <c r="B81912">
        <v>1.2619079874075001</v>
      </c>
      <c r="E81912">
        <v>2.1881857</v>
      </c>
    </row>
    <row r="81913" spans="2:5" x14ac:dyDescent="0.3">
      <c r="B81913">
        <v>2.0401468449678499</v>
      </c>
      <c r="E81913">
        <v>2.1641121000000001</v>
      </c>
    </row>
    <row r="81914" spans="2:5" x14ac:dyDescent="0.3">
      <c r="B81914">
        <v>1.9262549260948001</v>
      </c>
      <c r="E81914">
        <v>2.040638</v>
      </c>
    </row>
    <row r="81915" spans="2:5" x14ac:dyDescent="0.3">
      <c r="B81915">
        <v>1.5526694693179799</v>
      </c>
      <c r="E81915">
        <v>1.8466214999999999</v>
      </c>
    </row>
    <row r="81916" spans="2:5" x14ac:dyDescent="0.3">
      <c r="B81916">
        <v>1.2666177311406699</v>
      </c>
      <c r="E81916">
        <v>1.6267639</v>
      </c>
    </row>
    <row r="81917" spans="2:5" x14ac:dyDescent="0.3">
      <c r="B81917">
        <v>1.00071826655707</v>
      </c>
      <c r="E81917">
        <v>1.4065253</v>
      </c>
    </row>
    <row r="81918" spans="2:5" x14ac:dyDescent="0.3">
      <c r="B81918">
        <v>0.75917113488961896</v>
      </c>
      <c r="E81918">
        <v>1.1874399</v>
      </c>
    </row>
    <row r="81919" spans="2:5" x14ac:dyDescent="0.3">
      <c r="B81919">
        <v>0.54827276256470203</v>
      </c>
      <c r="E81919">
        <v>0.96016520000000005</v>
      </c>
    </row>
    <row r="81920" spans="2:5" x14ac:dyDescent="0.3">
      <c r="B81920">
        <v>0.39770163192742702</v>
      </c>
      <c r="E81920">
        <v>0.77435005000000001</v>
      </c>
    </row>
    <row r="81921" spans="2:5" x14ac:dyDescent="0.3">
      <c r="B81921">
        <v>0.34115584700067297</v>
      </c>
      <c r="E81921">
        <v>0.73382555999999999</v>
      </c>
    </row>
    <row r="81922" spans="2:5" x14ac:dyDescent="0.3">
      <c r="B81922">
        <v>0.30715104620753497</v>
      </c>
      <c r="E81922">
        <v>0.86248325999999997</v>
      </c>
    </row>
    <row r="81923" spans="2:5" x14ac:dyDescent="0.3">
      <c r="B81923">
        <v>0.493960833888961</v>
      </c>
      <c r="E81923">
        <v>1.0855625</v>
      </c>
    </row>
    <row r="81924" spans="2:5" x14ac:dyDescent="0.3">
      <c r="B81924">
        <v>0.79916311979851795</v>
      </c>
      <c r="E81924">
        <v>1.3028512000000001</v>
      </c>
    </row>
    <row r="81925" spans="2:5" x14ac:dyDescent="0.3">
      <c r="B81925">
        <v>0.98799104422758599</v>
      </c>
      <c r="E81925">
        <v>1.6264951000000001</v>
      </c>
    </row>
    <row r="81926" spans="2:5" x14ac:dyDescent="0.3">
      <c r="B81926">
        <v>1.0304949270096699</v>
      </c>
      <c r="E81926">
        <v>1.9036621</v>
      </c>
    </row>
    <row r="81927" spans="2:5" x14ac:dyDescent="0.3">
      <c r="B81927">
        <v>1.4710355778802899</v>
      </c>
      <c r="E81927">
        <v>2.1028864</v>
      </c>
    </row>
    <row r="81928" spans="2:5" x14ac:dyDescent="0.3">
      <c r="B81928">
        <v>1.70489206798219</v>
      </c>
      <c r="E81928">
        <v>2.2098960999999999</v>
      </c>
    </row>
    <row r="81929" spans="2:5" x14ac:dyDescent="0.3">
      <c r="B81929">
        <v>1.7202595903620299</v>
      </c>
      <c r="E81929">
        <v>2.1325015999999999</v>
      </c>
    </row>
    <row r="81930" spans="2:5" x14ac:dyDescent="0.3">
      <c r="B81930">
        <v>1.8179607482537601</v>
      </c>
      <c r="E81930">
        <v>1.8673561000000001</v>
      </c>
    </row>
    <row r="81931" spans="2:5" x14ac:dyDescent="0.3">
      <c r="B81931">
        <v>1.5364736847670499</v>
      </c>
      <c r="E81931">
        <v>1.6312401000000001</v>
      </c>
    </row>
    <row r="81932" spans="2:5" x14ac:dyDescent="0.3">
      <c r="B81932">
        <v>1.09709429257276</v>
      </c>
      <c r="E81932">
        <v>1.5607021000000001</v>
      </c>
    </row>
    <row r="81933" spans="2:5" x14ac:dyDescent="0.3">
      <c r="B81933">
        <v>1.13318231968737</v>
      </c>
      <c r="E81933">
        <v>1.7812732</v>
      </c>
    </row>
    <row r="81934" spans="2:5" x14ac:dyDescent="0.3">
      <c r="B81934">
        <v>1.3578990118174199</v>
      </c>
      <c r="E81934">
        <v>2.3644273</v>
      </c>
    </row>
    <row r="81935" spans="2:5" x14ac:dyDescent="0.3">
      <c r="B81935">
        <v>1.8685508532792501</v>
      </c>
      <c r="E81935">
        <v>3.1045289</v>
      </c>
    </row>
    <row r="81936" spans="2:5" x14ac:dyDescent="0.3">
      <c r="B81936">
        <v>2.5365847190440101</v>
      </c>
      <c r="E81936">
        <v>3.7014282000000001</v>
      </c>
    </row>
    <row r="81937" spans="2:5" x14ac:dyDescent="0.3">
      <c r="B81937">
        <v>3.4926075336028299</v>
      </c>
      <c r="E81937">
        <v>4.0053434000000001</v>
      </c>
    </row>
    <row r="81938" spans="2:5" x14ac:dyDescent="0.3">
      <c r="B81938">
        <v>3.5074782044688302</v>
      </c>
      <c r="E81938">
        <v>3.7244844000000001</v>
      </c>
    </row>
    <row r="81939" spans="2:5" x14ac:dyDescent="0.3">
      <c r="B81939">
        <v>3.3355092251094201</v>
      </c>
      <c r="E81939">
        <v>3.4418205999999998</v>
      </c>
    </row>
    <row r="81940" spans="2:5" x14ac:dyDescent="0.3">
      <c r="B81940">
        <v>2.2039834678420802</v>
      </c>
      <c r="E81940">
        <v>3.3124186999999998</v>
      </c>
    </row>
    <row r="81941" spans="2:5" x14ac:dyDescent="0.3">
      <c r="B81941">
        <v>2.6896614752270001</v>
      </c>
      <c r="E81941">
        <v>3.4264128</v>
      </c>
    </row>
    <row r="81942" spans="2:5" x14ac:dyDescent="0.3">
      <c r="B81942">
        <v>2.7356342033482299</v>
      </c>
      <c r="E81942">
        <v>3.5706000000000002</v>
      </c>
    </row>
    <row r="81943" spans="2:5" x14ac:dyDescent="0.3">
      <c r="B81943">
        <v>3.1158640762914498</v>
      </c>
      <c r="E81943">
        <v>3.5989822999999999</v>
      </c>
    </row>
    <row r="81944" spans="2:5" x14ac:dyDescent="0.3">
      <c r="B81944">
        <v>3.0982605938060499</v>
      </c>
      <c r="E81944">
        <v>3.4298758999999999</v>
      </c>
    </row>
    <row r="81945" spans="2:5" x14ac:dyDescent="0.3">
      <c r="B81945">
        <v>3.0936998214807798</v>
      </c>
      <c r="E81945">
        <v>3.5726719</v>
      </c>
    </row>
    <row r="81946" spans="2:5" x14ac:dyDescent="0.3">
      <c r="B81946">
        <v>2.53025252259238</v>
      </c>
      <c r="E81946">
        <v>3.8379626</v>
      </c>
    </row>
    <row r="81947" spans="2:5" x14ac:dyDescent="0.3">
      <c r="B81947">
        <v>3.5392134986529902</v>
      </c>
      <c r="E81947">
        <v>3.8784938000000002</v>
      </c>
    </row>
    <row r="81948" spans="2:5" x14ac:dyDescent="0.3">
      <c r="B81948">
        <v>3.5899819636470398</v>
      </c>
      <c r="E81948">
        <v>3.8206954</v>
      </c>
    </row>
    <row r="81949" spans="2:5" x14ac:dyDescent="0.3">
      <c r="B81949">
        <v>2.9318978950060002</v>
      </c>
      <c r="E81949">
        <v>3.4780764999999998</v>
      </c>
    </row>
    <row r="81950" spans="2:5" x14ac:dyDescent="0.3">
      <c r="B81950">
        <v>3.0264155407808202</v>
      </c>
      <c r="E81950">
        <v>3.2505478999999999</v>
      </c>
    </row>
    <row r="81951" spans="2:5" x14ac:dyDescent="0.3">
      <c r="B81951">
        <v>2.2787249642238701</v>
      </c>
      <c r="E81951">
        <v>3.0182647999999999</v>
      </c>
    </row>
    <row r="81952" spans="2:5" x14ac:dyDescent="0.3">
      <c r="B81952">
        <v>2.7102510626829899</v>
      </c>
      <c r="E81952">
        <v>2.807693</v>
      </c>
    </row>
    <row r="81953" spans="2:5" x14ac:dyDescent="0.3">
      <c r="B81953">
        <v>2.5144054247651102</v>
      </c>
      <c r="E81953">
        <v>2.6389401000000001</v>
      </c>
    </row>
    <row r="81954" spans="2:5" x14ac:dyDescent="0.3">
      <c r="B81954">
        <v>2.2017300776467099</v>
      </c>
      <c r="E81954">
        <v>2.6143928000000001</v>
      </c>
    </row>
    <row r="81955" spans="2:5" x14ac:dyDescent="0.3">
      <c r="B81955">
        <v>2.2436373567127901</v>
      </c>
      <c r="E81955">
        <v>2.6660244</v>
      </c>
    </row>
    <row r="81956" spans="2:5" x14ac:dyDescent="0.3">
      <c r="B81956">
        <v>2.5869264758921502</v>
      </c>
      <c r="E81956">
        <v>2.8362297999999999</v>
      </c>
    </row>
    <row r="81957" spans="2:5" x14ac:dyDescent="0.3">
      <c r="B81957">
        <v>2.5971133139511999</v>
      </c>
      <c r="E81957">
        <v>3.0116657999999998</v>
      </c>
    </row>
    <row r="81958" spans="2:5" x14ac:dyDescent="0.3">
      <c r="B81958">
        <v>2.9307880398836699</v>
      </c>
      <c r="E81958">
        <v>2.6279302000000002</v>
      </c>
    </row>
    <row r="81959" spans="2:5" x14ac:dyDescent="0.3">
      <c r="B81959">
        <v>3.1304455427871001</v>
      </c>
      <c r="E81959">
        <v>1.969651</v>
      </c>
    </row>
    <row r="81960" spans="2:5" x14ac:dyDescent="0.3">
      <c r="B81960">
        <v>1.51730372023714</v>
      </c>
      <c r="E81960">
        <v>1.25406</v>
      </c>
    </row>
    <row r="81961" spans="2:5" x14ac:dyDescent="0.3">
      <c r="B81961">
        <v>0.99431849154080199</v>
      </c>
      <c r="E81961">
        <v>0.72830665000000006</v>
      </c>
    </row>
    <row r="81962" spans="2:5" x14ac:dyDescent="0.3">
      <c r="B81962">
        <v>0.60701331686942595</v>
      </c>
      <c r="E81962">
        <v>0.45355463000000001</v>
      </c>
    </row>
    <row r="81963" spans="2:5" x14ac:dyDescent="0.3">
      <c r="B81963">
        <v>0.43887248308751697</v>
      </c>
      <c r="E81963">
        <v>0.34152233999999998</v>
      </c>
    </row>
    <row r="81964" spans="2:5" x14ac:dyDescent="0.3">
      <c r="B81964">
        <v>0.42540363095209599</v>
      </c>
      <c r="E81964">
        <v>0.31558083999999997</v>
      </c>
    </row>
    <row r="81965" spans="2:5" x14ac:dyDescent="0.3">
      <c r="B81965">
        <v>0.3878246238884</v>
      </c>
      <c r="E81965">
        <v>0.31947302999999999</v>
      </c>
    </row>
    <row r="81966" spans="2:5" x14ac:dyDescent="0.3">
      <c r="B81966">
        <v>0.390837951392006</v>
      </c>
      <c r="E81966">
        <v>0.31356036999999998</v>
      </c>
    </row>
    <row r="81967" spans="2:5" x14ac:dyDescent="0.3">
      <c r="B81967">
        <v>0.40194428887993999</v>
      </c>
      <c r="E81967">
        <v>0.30441510999999999</v>
      </c>
    </row>
    <row r="81968" spans="2:5" x14ac:dyDescent="0.3">
      <c r="B81968">
        <v>0.34580396266293001</v>
      </c>
      <c r="E81968">
        <v>0.29570889</v>
      </c>
    </row>
    <row r="81969" spans="2:5" x14ac:dyDescent="0.3">
      <c r="B81969">
        <v>0.31209416591255301</v>
      </c>
      <c r="E81969">
        <v>0.35218418000000001</v>
      </c>
    </row>
    <row r="81970" spans="2:5" x14ac:dyDescent="0.3">
      <c r="B81970">
        <v>0.26571579957586799</v>
      </c>
      <c r="E81970">
        <v>0.53691137</v>
      </c>
    </row>
    <row r="81971" spans="2:5" x14ac:dyDescent="0.3">
      <c r="B81971">
        <v>0.586687472332732</v>
      </c>
      <c r="E81971">
        <v>0.89128578000000003</v>
      </c>
    </row>
    <row r="81972" spans="2:5" x14ac:dyDescent="0.3">
      <c r="B81972">
        <v>0.687607606135342</v>
      </c>
      <c r="E81972">
        <v>1.3549891000000001</v>
      </c>
    </row>
    <row r="81973" spans="2:5" x14ac:dyDescent="0.3">
      <c r="B81973">
        <v>1.01102796014152</v>
      </c>
      <c r="E81973">
        <v>1.5461118</v>
      </c>
    </row>
    <row r="81974" spans="2:5" x14ac:dyDescent="0.3">
      <c r="B81974">
        <v>1.5072150365988299</v>
      </c>
      <c r="E81974">
        <v>1.6948148999999999</v>
      </c>
    </row>
    <row r="81975" spans="2:5" x14ac:dyDescent="0.3">
      <c r="B81975">
        <v>1.09047442250787</v>
      </c>
      <c r="E81975">
        <v>1.726826</v>
      </c>
    </row>
    <row r="81976" spans="2:5" x14ac:dyDescent="0.3">
      <c r="B81976">
        <v>1.5260515284104901</v>
      </c>
      <c r="E81976">
        <v>1.8343206999999999</v>
      </c>
    </row>
    <row r="81977" spans="2:5" x14ac:dyDescent="0.3">
      <c r="B81977">
        <v>1.3295716084426401</v>
      </c>
      <c r="E81977">
        <v>2.1124363000000002</v>
      </c>
    </row>
    <row r="81978" spans="2:5" x14ac:dyDescent="0.3">
      <c r="B81978">
        <v>1.68954373404965</v>
      </c>
      <c r="E81978">
        <v>2.2484066</v>
      </c>
    </row>
    <row r="81979" spans="2:5" x14ac:dyDescent="0.3">
      <c r="B81979">
        <v>2.13677504773529</v>
      </c>
      <c r="E81979">
        <v>2.1502995</v>
      </c>
    </row>
    <row r="81980" spans="2:5" x14ac:dyDescent="0.3">
      <c r="B81980">
        <v>1.8955560375442</v>
      </c>
      <c r="E81980">
        <v>2.1477472999999998</v>
      </c>
    </row>
    <row r="81981" spans="2:5" x14ac:dyDescent="0.3">
      <c r="B81981">
        <v>1.50440027712138</v>
      </c>
      <c r="E81981">
        <v>2.3842001000000002</v>
      </c>
    </row>
    <row r="81982" spans="2:5" x14ac:dyDescent="0.3">
      <c r="B81982">
        <v>1.94113081700762</v>
      </c>
      <c r="E81982">
        <v>2.4290495000000001</v>
      </c>
    </row>
    <row r="81983" spans="2:5" x14ac:dyDescent="0.3">
      <c r="B81983">
        <v>2.7735560347145598</v>
      </c>
      <c r="E81983">
        <v>3.1158237</v>
      </c>
    </row>
    <row r="81984" spans="2:5" x14ac:dyDescent="0.3">
      <c r="B81984">
        <v>1.75489546421874</v>
      </c>
      <c r="E81984">
        <v>3.8279008999999999</v>
      </c>
    </row>
    <row r="81985" spans="2:5" x14ac:dyDescent="0.3">
      <c r="B81985">
        <v>3.86573565157645</v>
      </c>
      <c r="E81985">
        <v>4.1925220000000003</v>
      </c>
    </row>
    <row r="81986" spans="2:5" x14ac:dyDescent="0.3">
      <c r="B81986">
        <v>3.8951350073085398</v>
      </c>
      <c r="E81986">
        <v>3.8835101000000001</v>
      </c>
    </row>
    <row r="81987" spans="2:5" x14ac:dyDescent="0.3">
      <c r="B81987">
        <v>3.1592975504274201</v>
      </c>
      <c r="E81987">
        <v>3.3608978</v>
      </c>
    </row>
    <row r="81988" spans="2:5" x14ac:dyDescent="0.3">
      <c r="B81988">
        <v>2.4207357072610098</v>
      </c>
      <c r="E81988">
        <v>3.0453315000000001</v>
      </c>
    </row>
    <row r="81989" spans="2:5" x14ac:dyDescent="0.3">
      <c r="B81989">
        <v>2.3140329024945401</v>
      </c>
      <c r="E81989">
        <v>3.2146138999999998</v>
      </c>
    </row>
    <row r="81990" spans="2:5" x14ac:dyDescent="0.3">
      <c r="B81990">
        <v>2.55068307511167</v>
      </c>
      <c r="E81990">
        <v>3.6508316999999999</v>
      </c>
    </row>
    <row r="81991" spans="2:5" x14ac:dyDescent="0.3">
      <c r="B81991">
        <v>3.04877257976338</v>
      </c>
      <c r="E81991">
        <v>3.5450453999999998</v>
      </c>
    </row>
    <row r="81992" spans="2:5" x14ac:dyDescent="0.3">
      <c r="B81992">
        <v>3.81925010409056</v>
      </c>
      <c r="E81992">
        <v>3.2146192</v>
      </c>
    </row>
    <row r="81993" spans="2:5" x14ac:dyDescent="0.3">
      <c r="B81993">
        <v>2.4098731841411398</v>
      </c>
      <c r="E81993">
        <v>3.3430886000000002</v>
      </c>
    </row>
    <row r="81994" spans="2:5" x14ac:dyDescent="0.3">
      <c r="B81994">
        <v>2.2904882818844401</v>
      </c>
      <c r="E81994">
        <v>3.7791769999999998</v>
      </c>
    </row>
    <row r="81995" spans="2:5" x14ac:dyDescent="0.3">
      <c r="B81995">
        <v>3.3951636605844602</v>
      </c>
      <c r="E81995">
        <v>3.9832478</v>
      </c>
    </row>
    <row r="81996" spans="2:5" x14ac:dyDescent="0.3">
      <c r="B81996">
        <v>4.0205089607695301</v>
      </c>
      <c r="E81996">
        <v>3.8623718999999999</v>
      </c>
    </row>
    <row r="81997" spans="2:5" x14ac:dyDescent="0.3">
      <c r="B81997">
        <v>3.3261420696459498</v>
      </c>
      <c r="E81997">
        <v>3.3955883999999998</v>
      </c>
    </row>
    <row r="81998" spans="2:5" x14ac:dyDescent="0.3">
      <c r="B81998">
        <v>2.6574078861353199</v>
      </c>
      <c r="E81998">
        <v>3.0716733999999999</v>
      </c>
    </row>
    <row r="81999" spans="2:5" x14ac:dyDescent="0.3">
      <c r="B81999">
        <v>2.2247225758887299</v>
      </c>
      <c r="E81999">
        <v>2.3662738999999999</v>
      </c>
    </row>
    <row r="82000" spans="2:5" x14ac:dyDescent="0.3">
      <c r="B82000">
        <v>3.03003716248549</v>
      </c>
      <c r="E82000">
        <v>1.6513472</v>
      </c>
    </row>
    <row r="82001" spans="2:5" x14ac:dyDescent="0.3">
      <c r="B82001">
        <v>1.22274139116312</v>
      </c>
      <c r="E82001">
        <v>1.1027677</v>
      </c>
    </row>
    <row r="82002" spans="2:5" x14ac:dyDescent="0.3">
      <c r="B82002">
        <v>0.76150028521799595</v>
      </c>
      <c r="E82002">
        <v>0.80179500999999997</v>
      </c>
    </row>
    <row r="82003" spans="2:5" x14ac:dyDescent="0.3">
      <c r="B82003">
        <v>0.63758306629783901</v>
      </c>
      <c r="E82003">
        <v>0.69765902000000002</v>
      </c>
    </row>
    <row r="82004" spans="2:5" x14ac:dyDescent="0.3">
      <c r="B82004">
        <v>0.69328099743936</v>
      </c>
      <c r="E82004">
        <v>0.67196261999999995</v>
      </c>
    </row>
    <row r="82005" spans="2:5" x14ac:dyDescent="0.3">
      <c r="B82005">
        <v>0.76734099608603201</v>
      </c>
      <c r="E82005">
        <v>0.68944037000000002</v>
      </c>
    </row>
    <row r="82006" spans="2:5" x14ac:dyDescent="0.3">
      <c r="B82006">
        <v>0.70184705842958095</v>
      </c>
      <c r="E82006">
        <v>0.74954367</v>
      </c>
    </row>
    <row r="82007" spans="2:5" x14ac:dyDescent="0.3">
      <c r="B82007">
        <v>0.73279119059953302</v>
      </c>
      <c r="E82007">
        <v>0.73228168000000005</v>
      </c>
    </row>
    <row r="82008" spans="2:5" x14ac:dyDescent="0.3">
      <c r="B82008">
        <v>0.89131512781826705</v>
      </c>
      <c r="E82008">
        <v>0.64645839000000005</v>
      </c>
    </row>
    <row r="82009" spans="2:5" x14ac:dyDescent="0.3">
      <c r="B82009">
        <v>0.63845769135534203</v>
      </c>
      <c r="E82009">
        <v>0.61766160000000003</v>
      </c>
    </row>
    <row r="82010" spans="2:5" x14ac:dyDescent="0.3">
      <c r="B82010">
        <v>0.38667583521363602</v>
      </c>
      <c r="E82010">
        <v>0.64538169000000001</v>
      </c>
    </row>
    <row r="82011" spans="2:5" x14ac:dyDescent="0.3">
      <c r="B82011">
        <v>0.51026046372584899</v>
      </c>
      <c r="E82011">
        <v>0.69069385999999999</v>
      </c>
    </row>
    <row r="82012" spans="2:5" x14ac:dyDescent="0.3">
      <c r="B82012">
        <v>0.574278521912996</v>
      </c>
      <c r="E82012">
        <v>0.71345281999999999</v>
      </c>
    </row>
    <row r="82013" spans="2:5" x14ac:dyDescent="0.3">
      <c r="B82013">
        <v>0.57113716108179202</v>
      </c>
      <c r="E82013">
        <v>0.70644461999999997</v>
      </c>
    </row>
    <row r="82014" spans="2:5" x14ac:dyDescent="0.3">
      <c r="B82014">
        <v>0.52489658200122702</v>
      </c>
      <c r="E82014">
        <v>0.65243041999999996</v>
      </c>
    </row>
    <row r="82015" spans="2:5" x14ac:dyDescent="0.3">
      <c r="B82015">
        <v>0.49280263033250099</v>
      </c>
      <c r="E82015">
        <v>0.59604192</v>
      </c>
    </row>
    <row r="82016" spans="2:5" x14ac:dyDescent="0.3">
      <c r="B82016">
        <v>0.40575265714061398</v>
      </c>
      <c r="E82016">
        <v>0.53536176999999996</v>
      </c>
    </row>
    <row r="98257" spans="2:5" x14ac:dyDescent="0.3">
      <c r="B98257">
        <v>0.37029861980125101</v>
      </c>
      <c r="E98257">
        <v>0.57120311000000001</v>
      </c>
    </row>
    <row r="98258" spans="2:5" x14ac:dyDescent="0.3">
      <c r="B98258">
        <v>0.292177560260028</v>
      </c>
      <c r="E98258">
        <v>0.60086667999999999</v>
      </c>
    </row>
    <row r="98259" spans="2:5" x14ac:dyDescent="0.3">
      <c r="B98259">
        <v>0.405510426679278</v>
      </c>
      <c r="E98259">
        <v>0.75339233999999999</v>
      </c>
    </row>
    <row r="98260" spans="2:5" x14ac:dyDescent="0.3">
      <c r="B98260">
        <v>0.58070627735411195</v>
      </c>
      <c r="E98260">
        <v>0.98387444000000002</v>
      </c>
    </row>
    <row r="98261" spans="2:5" x14ac:dyDescent="0.3">
      <c r="B98261">
        <v>0.69521545401366702</v>
      </c>
      <c r="E98261">
        <v>1.2637178</v>
      </c>
    </row>
    <row r="98262" spans="2:5" x14ac:dyDescent="0.3">
      <c r="B98262">
        <v>0.83276476255834697</v>
      </c>
      <c r="E98262">
        <v>1.4509795000000001</v>
      </c>
    </row>
    <row r="98263" spans="2:5" x14ac:dyDescent="0.3">
      <c r="B98263">
        <v>1.1429873396036501</v>
      </c>
      <c r="E98263">
        <v>1.4953069999999999</v>
      </c>
    </row>
    <row r="98264" spans="2:5" x14ac:dyDescent="0.3">
      <c r="B98264">
        <v>1.18141349937813</v>
      </c>
      <c r="E98264">
        <v>1.5883156</v>
      </c>
    </row>
    <row r="98265" spans="2:5" x14ac:dyDescent="0.3">
      <c r="B98265">
        <v>0.98509510327267102</v>
      </c>
      <c r="E98265">
        <v>1.5951371000000001</v>
      </c>
    </row>
    <row r="98266" spans="2:5" x14ac:dyDescent="0.3">
      <c r="B98266">
        <v>1.39529865787574</v>
      </c>
      <c r="E98266">
        <v>1.5858007999999999</v>
      </c>
    </row>
    <row r="98267" spans="2:5" x14ac:dyDescent="0.3">
      <c r="B98267">
        <v>1.19837666303131</v>
      </c>
      <c r="E98267">
        <v>1.6713412000000001</v>
      </c>
    </row>
    <row r="98268" spans="2:5" x14ac:dyDescent="0.3">
      <c r="B98268">
        <v>1.0334853106767601</v>
      </c>
      <c r="E98268">
        <v>1.7087057999999999</v>
      </c>
    </row>
    <row r="98269" spans="2:5" x14ac:dyDescent="0.3">
      <c r="B98269">
        <v>1.42572103413775</v>
      </c>
      <c r="E98269">
        <v>1.6096778</v>
      </c>
    </row>
    <row r="98270" spans="2:5" x14ac:dyDescent="0.3">
      <c r="B98270">
        <v>1.41923865337397</v>
      </c>
      <c r="E98270">
        <v>2.0035162</v>
      </c>
    </row>
    <row r="98271" spans="2:5" x14ac:dyDescent="0.3">
      <c r="B98271">
        <v>0.86444179902916096</v>
      </c>
      <c r="E98271">
        <v>2.3347310999999999</v>
      </c>
    </row>
    <row r="98272" spans="2:5" x14ac:dyDescent="0.3">
      <c r="B98272">
        <v>2.4974759913853899</v>
      </c>
      <c r="E98272">
        <v>2.4198146</v>
      </c>
    </row>
    <row r="98273" spans="2:5" x14ac:dyDescent="0.3">
      <c r="B98273">
        <v>2.2008934375393499</v>
      </c>
      <c r="E98273">
        <v>2.6387849000000001</v>
      </c>
    </row>
    <row r="98274" spans="2:5" x14ac:dyDescent="0.3">
      <c r="B98274">
        <v>1.66261782614884</v>
      </c>
      <c r="E98274">
        <v>2.9340849000000002</v>
      </c>
    </row>
    <row r="98275" spans="2:5" x14ac:dyDescent="0.3">
      <c r="B98275">
        <v>2.6000734797771399</v>
      </c>
      <c r="E98275">
        <v>3.2229230000000002</v>
      </c>
    </row>
    <row r="98276" spans="2:5" x14ac:dyDescent="0.3">
      <c r="B98276">
        <v>2.71934078908017</v>
      </c>
      <c r="E98276">
        <v>3.9428127000000002</v>
      </c>
    </row>
    <row r="98277" spans="2:5" x14ac:dyDescent="0.3">
      <c r="B98277">
        <v>2.9785143988048102</v>
      </c>
      <c r="E98277">
        <v>4.4087005000000001</v>
      </c>
    </row>
    <row r="98278" spans="2:5" x14ac:dyDescent="0.3">
      <c r="B98278">
        <v>4.6332184443884303</v>
      </c>
      <c r="E98278">
        <v>4.2610887999999996</v>
      </c>
    </row>
    <row r="98279" spans="2:5" x14ac:dyDescent="0.3">
      <c r="B98279">
        <v>3.5546737353874902</v>
      </c>
      <c r="E98279">
        <v>3.7186542</v>
      </c>
    </row>
    <row r="98280" spans="2:5" x14ac:dyDescent="0.3">
      <c r="B98280">
        <v>2.57715337807555</v>
      </c>
      <c r="E98280">
        <v>3.9808517000000001</v>
      </c>
    </row>
    <row r="98281" spans="2:5" x14ac:dyDescent="0.3">
      <c r="B98281">
        <v>1.9713980953805299</v>
      </c>
      <c r="E98281">
        <v>4.0178123000000001</v>
      </c>
    </row>
    <row r="98282" spans="2:5" x14ac:dyDescent="0.3">
      <c r="B98282">
        <v>4.4615944171665696</v>
      </c>
      <c r="E98282">
        <v>3.6275138999999998</v>
      </c>
    </row>
    <row r="98283" spans="2:5" x14ac:dyDescent="0.3">
      <c r="B98283">
        <v>3.0952188620187902</v>
      </c>
      <c r="E98283">
        <v>3.0922212999999998</v>
      </c>
    </row>
    <row r="98284" spans="2:5" x14ac:dyDescent="0.3">
      <c r="B98284">
        <v>2.2041624393703798</v>
      </c>
      <c r="E98284">
        <v>2.7412727000000001</v>
      </c>
    </row>
    <row r="98285" spans="2:5" x14ac:dyDescent="0.3">
      <c r="B98285">
        <v>1.9042618930797699</v>
      </c>
      <c r="E98285">
        <v>2.5123989999999998</v>
      </c>
    </row>
    <row r="98286" spans="2:5" x14ac:dyDescent="0.3">
      <c r="B98286">
        <v>2.3026005433601999</v>
      </c>
      <c r="E98286">
        <v>2.3340659000000001</v>
      </c>
    </row>
    <row r="98287" spans="2:5" x14ac:dyDescent="0.3">
      <c r="B98287">
        <v>2.0804945732737798</v>
      </c>
      <c r="E98287">
        <v>2.5377575999999999</v>
      </c>
    </row>
    <row r="98288" spans="2:5" x14ac:dyDescent="0.3">
      <c r="B98288">
        <v>1.6067218849882701</v>
      </c>
      <c r="E98288">
        <v>3.2356490999999998</v>
      </c>
    </row>
    <row r="98289" spans="2:5" x14ac:dyDescent="0.3">
      <c r="B98289">
        <v>2.47600453085983</v>
      </c>
      <c r="E98289">
        <v>3.4684691000000001</v>
      </c>
    </row>
    <row r="98290" spans="2:5" x14ac:dyDescent="0.3">
      <c r="B98290">
        <v>4.3187858306240603</v>
      </c>
      <c r="E98290">
        <v>3.4079598999999998</v>
      </c>
    </row>
    <row r="98291" spans="2:5" x14ac:dyDescent="0.3">
      <c r="B98291">
        <v>2.61852062808138</v>
      </c>
      <c r="E98291">
        <v>3.0085738000000002</v>
      </c>
    </row>
    <row r="98292" spans="2:5" x14ac:dyDescent="0.3">
      <c r="B98292">
        <v>2.73450017173377</v>
      </c>
      <c r="E98292">
        <v>2.5345993</v>
      </c>
    </row>
    <row r="98293" spans="2:5" x14ac:dyDescent="0.3">
      <c r="B98293">
        <v>2.0253404571412199</v>
      </c>
      <c r="E98293">
        <v>2.3891651999999999</v>
      </c>
    </row>
    <row r="98294" spans="2:5" x14ac:dyDescent="0.3">
      <c r="B98294">
        <v>1.2467614961423199</v>
      </c>
      <c r="E98294">
        <v>2.1421646999999999</v>
      </c>
    </row>
    <row r="98295" spans="2:5" x14ac:dyDescent="0.3">
      <c r="B98295">
        <v>2.3773999575080098</v>
      </c>
      <c r="E98295">
        <v>2.1407775999999998</v>
      </c>
    </row>
    <row r="98296" spans="2:5" x14ac:dyDescent="0.3">
      <c r="B98296">
        <v>1.2619079874075001</v>
      </c>
      <c r="E98296">
        <v>2.1881857</v>
      </c>
    </row>
    <row r="98297" spans="2:5" x14ac:dyDescent="0.3">
      <c r="B98297">
        <v>2.0401468449678499</v>
      </c>
      <c r="E98297">
        <v>2.1641121000000001</v>
      </c>
    </row>
    <row r="98298" spans="2:5" x14ac:dyDescent="0.3">
      <c r="B98298">
        <v>1.9262549260948001</v>
      </c>
      <c r="E98298">
        <v>2.040638</v>
      </c>
    </row>
    <row r="98299" spans="2:5" x14ac:dyDescent="0.3">
      <c r="B98299">
        <v>1.5526694693179799</v>
      </c>
      <c r="E98299">
        <v>1.8466214999999999</v>
      </c>
    </row>
    <row r="98300" spans="2:5" x14ac:dyDescent="0.3">
      <c r="B98300">
        <v>1.2666177311406699</v>
      </c>
      <c r="E98300">
        <v>1.6267639</v>
      </c>
    </row>
    <row r="98301" spans="2:5" x14ac:dyDescent="0.3">
      <c r="B98301">
        <v>1.00071826655707</v>
      </c>
      <c r="E98301">
        <v>1.4065253</v>
      </c>
    </row>
    <row r="98302" spans="2:5" x14ac:dyDescent="0.3">
      <c r="B98302">
        <v>0.75917113488961896</v>
      </c>
      <c r="E98302">
        <v>1.1874399</v>
      </c>
    </row>
    <row r="98303" spans="2:5" x14ac:dyDescent="0.3">
      <c r="B98303">
        <v>0.54827276256470203</v>
      </c>
      <c r="E98303">
        <v>0.96016520000000005</v>
      </c>
    </row>
    <row r="98304" spans="2:5" x14ac:dyDescent="0.3">
      <c r="B98304">
        <v>0.39770163192742702</v>
      </c>
      <c r="E98304">
        <v>0.77435005000000001</v>
      </c>
    </row>
    <row r="98305" spans="2:5" x14ac:dyDescent="0.3">
      <c r="B98305">
        <v>0.34115584700067297</v>
      </c>
      <c r="E98305">
        <v>0.73382555999999999</v>
      </c>
    </row>
    <row r="98306" spans="2:5" x14ac:dyDescent="0.3">
      <c r="B98306">
        <v>0.30715104620753497</v>
      </c>
      <c r="E98306">
        <v>0.86248325999999997</v>
      </c>
    </row>
    <row r="98307" spans="2:5" x14ac:dyDescent="0.3">
      <c r="B98307">
        <v>0.493960833888961</v>
      </c>
      <c r="E98307">
        <v>1.0855625</v>
      </c>
    </row>
    <row r="98308" spans="2:5" x14ac:dyDescent="0.3">
      <c r="B98308">
        <v>0.79916311979851795</v>
      </c>
      <c r="E98308">
        <v>1.3028512000000001</v>
      </c>
    </row>
    <row r="98309" spans="2:5" x14ac:dyDescent="0.3">
      <c r="B98309">
        <v>0.98799104422758599</v>
      </c>
      <c r="E98309">
        <v>1.6264951000000001</v>
      </c>
    </row>
    <row r="98310" spans="2:5" x14ac:dyDescent="0.3">
      <c r="B98310">
        <v>1.0304949270096699</v>
      </c>
      <c r="E98310">
        <v>1.9036621</v>
      </c>
    </row>
    <row r="98311" spans="2:5" x14ac:dyDescent="0.3">
      <c r="B98311">
        <v>1.4710355778802899</v>
      </c>
      <c r="E98311">
        <v>2.1028864</v>
      </c>
    </row>
    <row r="98312" spans="2:5" x14ac:dyDescent="0.3">
      <c r="B98312">
        <v>1.70489206798219</v>
      </c>
      <c r="E98312">
        <v>2.2098960999999999</v>
      </c>
    </row>
    <row r="98313" spans="2:5" x14ac:dyDescent="0.3">
      <c r="B98313">
        <v>1.7202595903620299</v>
      </c>
      <c r="E98313">
        <v>2.1325015999999999</v>
      </c>
    </row>
    <row r="98314" spans="2:5" x14ac:dyDescent="0.3">
      <c r="B98314">
        <v>1.8179607482537601</v>
      </c>
      <c r="E98314">
        <v>1.8673561000000001</v>
      </c>
    </row>
    <row r="98315" spans="2:5" x14ac:dyDescent="0.3">
      <c r="B98315">
        <v>1.5364736847670499</v>
      </c>
      <c r="E98315">
        <v>1.6312401000000001</v>
      </c>
    </row>
    <row r="98316" spans="2:5" x14ac:dyDescent="0.3">
      <c r="B98316">
        <v>1.09709429257276</v>
      </c>
      <c r="E98316">
        <v>1.5607021000000001</v>
      </c>
    </row>
    <row r="98317" spans="2:5" x14ac:dyDescent="0.3">
      <c r="B98317">
        <v>1.13318231968737</v>
      </c>
      <c r="E98317">
        <v>1.7812732</v>
      </c>
    </row>
    <row r="98318" spans="2:5" x14ac:dyDescent="0.3">
      <c r="B98318">
        <v>1.3578990118174199</v>
      </c>
      <c r="E98318">
        <v>2.3644273</v>
      </c>
    </row>
    <row r="98319" spans="2:5" x14ac:dyDescent="0.3">
      <c r="B98319">
        <v>1.8685508532792501</v>
      </c>
      <c r="E98319">
        <v>3.1045289</v>
      </c>
    </row>
    <row r="98320" spans="2:5" x14ac:dyDescent="0.3">
      <c r="B98320">
        <v>2.5365847190440101</v>
      </c>
      <c r="E98320">
        <v>3.7014282000000001</v>
      </c>
    </row>
    <row r="98321" spans="2:5" x14ac:dyDescent="0.3">
      <c r="B98321">
        <v>3.4926075336028299</v>
      </c>
      <c r="E98321">
        <v>4.0053434000000001</v>
      </c>
    </row>
    <row r="98322" spans="2:5" x14ac:dyDescent="0.3">
      <c r="B98322">
        <v>3.5074782044688302</v>
      </c>
      <c r="E98322">
        <v>3.7244844000000001</v>
      </c>
    </row>
    <row r="98323" spans="2:5" x14ac:dyDescent="0.3">
      <c r="B98323">
        <v>3.3355092251094201</v>
      </c>
      <c r="E98323">
        <v>3.4418205999999998</v>
      </c>
    </row>
    <row r="98324" spans="2:5" x14ac:dyDescent="0.3">
      <c r="B98324">
        <v>2.2039834678420802</v>
      </c>
      <c r="E98324">
        <v>3.3124186999999998</v>
      </c>
    </row>
    <row r="98325" spans="2:5" x14ac:dyDescent="0.3">
      <c r="B98325">
        <v>2.6896614752270001</v>
      </c>
      <c r="E98325">
        <v>3.4264128</v>
      </c>
    </row>
    <row r="98326" spans="2:5" x14ac:dyDescent="0.3">
      <c r="B98326">
        <v>2.7356342033482299</v>
      </c>
      <c r="E98326">
        <v>3.5706000000000002</v>
      </c>
    </row>
    <row r="98327" spans="2:5" x14ac:dyDescent="0.3">
      <c r="B98327">
        <v>3.1158640762914498</v>
      </c>
      <c r="E98327">
        <v>3.5989822999999999</v>
      </c>
    </row>
    <row r="98328" spans="2:5" x14ac:dyDescent="0.3">
      <c r="B98328">
        <v>3.0982605938060499</v>
      </c>
      <c r="E98328">
        <v>3.4298758999999999</v>
      </c>
    </row>
    <row r="98329" spans="2:5" x14ac:dyDescent="0.3">
      <c r="B98329">
        <v>3.0936998214807798</v>
      </c>
      <c r="E98329">
        <v>3.5726719</v>
      </c>
    </row>
    <row r="98330" spans="2:5" x14ac:dyDescent="0.3">
      <c r="B98330">
        <v>2.53025252259238</v>
      </c>
      <c r="E98330">
        <v>3.8379626</v>
      </c>
    </row>
    <row r="98331" spans="2:5" x14ac:dyDescent="0.3">
      <c r="B98331">
        <v>3.5392134986529902</v>
      </c>
      <c r="E98331">
        <v>3.8784938000000002</v>
      </c>
    </row>
    <row r="98332" spans="2:5" x14ac:dyDescent="0.3">
      <c r="B98332">
        <v>3.5899819636470398</v>
      </c>
      <c r="E98332">
        <v>3.8206954</v>
      </c>
    </row>
    <row r="98333" spans="2:5" x14ac:dyDescent="0.3">
      <c r="B98333">
        <v>2.9318978950060002</v>
      </c>
      <c r="E98333">
        <v>3.4780764999999998</v>
      </c>
    </row>
    <row r="98334" spans="2:5" x14ac:dyDescent="0.3">
      <c r="B98334">
        <v>3.0264155407808202</v>
      </c>
      <c r="E98334">
        <v>3.2505478999999999</v>
      </c>
    </row>
    <row r="98335" spans="2:5" x14ac:dyDescent="0.3">
      <c r="B98335">
        <v>2.2787249642238701</v>
      </c>
      <c r="E98335">
        <v>3.0182647999999999</v>
      </c>
    </row>
    <row r="98336" spans="2:5" x14ac:dyDescent="0.3">
      <c r="B98336">
        <v>2.7102510626829899</v>
      </c>
      <c r="E98336">
        <v>2.807693</v>
      </c>
    </row>
    <row r="98337" spans="2:5" x14ac:dyDescent="0.3">
      <c r="B98337">
        <v>2.5144054247651102</v>
      </c>
      <c r="E98337">
        <v>2.6389401000000001</v>
      </c>
    </row>
    <row r="98338" spans="2:5" x14ac:dyDescent="0.3">
      <c r="B98338">
        <v>2.2017300776467099</v>
      </c>
      <c r="E98338">
        <v>2.6143928000000001</v>
      </c>
    </row>
    <row r="98339" spans="2:5" x14ac:dyDescent="0.3">
      <c r="B98339">
        <v>2.2436373567127901</v>
      </c>
      <c r="E98339">
        <v>2.6660244</v>
      </c>
    </row>
    <row r="98340" spans="2:5" x14ac:dyDescent="0.3">
      <c r="B98340">
        <v>2.5869264758921502</v>
      </c>
      <c r="E98340">
        <v>2.8362297999999999</v>
      </c>
    </row>
    <row r="98341" spans="2:5" x14ac:dyDescent="0.3">
      <c r="B98341">
        <v>2.5971133139511999</v>
      </c>
      <c r="E98341">
        <v>3.0116657999999998</v>
      </c>
    </row>
    <row r="98342" spans="2:5" x14ac:dyDescent="0.3">
      <c r="B98342">
        <v>2.9307880398836699</v>
      </c>
      <c r="E98342">
        <v>2.6279302000000002</v>
      </c>
    </row>
    <row r="98343" spans="2:5" x14ac:dyDescent="0.3">
      <c r="B98343">
        <v>3.1304455427871001</v>
      </c>
      <c r="E98343">
        <v>1.969651</v>
      </c>
    </row>
    <row r="98344" spans="2:5" x14ac:dyDescent="0.3">
      <c r="B98344">
        <v>1.51730372023714</v>
      </c>
      <c r="E98344">
        <v>1.25406</v>
      </c>
    </row>
    <row r="98345" spans="2:5" x14ac:dyDescent="0.3">
      <c r="B98345">
        <v>0.99431849154080199</v>
      </c>
      <c r="E98345">
        <v>0.72830665000000006</v>
      </c>
    </row>
    <row r="98346" spans="2:5" x14ac:dyDescent="0.3">
      <c r="B98346">
        <v>0.60701331686942595</v>
      </c>
      <c r="E98346">
        <v>0.45355463000000001</v>
      </c>
    </row>
    <row r="98347" spans="2:5" x14ac:dyDescent="0.3">
      <c r="B98347">
        <v>0.43887248308751697</v>
      </c>
      <c r="E98347">
        <v>0.34152233999999998</v>
      </c>
    </row>
    <row r="98348" spans="2:5" x14ac:dyDescent="0.3">
      <c r="B98348">
        <v>0.42540363095209599</v>
      </c>
      <c r="E98348">
        <v>0.31558083999999997</v>
      </c>
    </row>
    <row r="98349" spans="2:5" x14ac:dyDescent="0.3">
      <c r="B98349">
        <v>0.3878246238884</v>
      </c>
      <c r="E98349">
        <v>0.31947302999999999</v>
      </c>
    </row>
    <row r="98350" spans="2:5" x14ac:dyDescent="0.3">
      <c r="B98350">
        <v>0.390837951392006</v>
      </c>
      <c r="E98350">
        <v>0.31356036999999998</v>
      </c>
    </row>
    <row r="98351" spans="2:5" x14ac:dyDescent="0.3">
      <c r="B98351">
        <v>0.40194428887993999</v>
      </c>
      <c r="E98351">
        <v>0.30441510999999999</v>
      </c>
    </row>
    <row r="98352" spans="2:5" x14ac:dyDescent="0.3">
      <c r="B98352">
        <v>0.34580396266293001</v>
      </c>
      <c r="E98352">
        <v>0.29570889</v>
      </c>
    </row>
    <row r="98353" spans="2:5" x14ac:dyDescent="0.3">
      <c r="B98353">
        <v>0.31209416591255301</v>
      </c>
      <c r="E98353">
        <v>0.35218418000000001</v>
      </c>
    </row>
    <row r="98354" spans="2:5" x14ac:dyDescent="0.3">
      <c r="B98354">
        <v>0.26571579957586799</v>
      </c>
      <c r="E98354">
        <v>0.53691137</v>
      </c>
    </row>
    <row r="98355" spans="2:5" x14ac:dyDescent="0.3">
      <c r="B98355">
        <v>0.586687472332732</v>
      </c>
      <c r="E98355">
        <v>0.89128578000000003</v>
      </c>
    </row>
    <row r="98356" spans="2:5" x14ac:dyDescent="0.3">
      <c r="B98356">
        <v>0.687607606135342</v>
      </c>
      <c r="E98356">
        <v>1.3549891000000001</v>
      </c>
    </row>
    <row r="98357" spans="2:5" x14ac:dyDescent="0.3">
      <c r="B98357">
        <v>1.01102796014152</v>
      </c>
      <c r="E98357">
        <v>1.5461118</v>
      </c>
    </row>
    <row r="98358" spans="2:5" x14ac:dyDescent="0.3">
      <c r="B98358">
        <v>1.5072150365988299</v>
      </c>
      <c r="E98358">
        <v>1.6948148999999999</v>
      </c>
    </row>
    <row r="98359" spans="2:5" x14ac:dyDescent="0.3">
      <c r="B98359">
        <v>1.09047442250787</v>
      </c>
      <c r="E98359">
        <v>1.726826</v>
      </c>
    </row>
    <row r="98360" spans="2:5" x14ac:dyDescent="0.3">
      <c r="B98360">
        <v>1.5260515284104901</v>
      </c>
      <c r="E98360">
        <v>1.8343206999999999</v>
      </c>
    </row>
    <row r="98361" spans="2:5" x14ac:dyDescent="0.3">
      <c r="B98361">
        <v>1.3295716084426401</v>
      </c>
      <c r="E98361">
        <v>2.1124363000000002</v>
      </c>
    </row>
    <row r="98362" spans="2:5" x14ac:dyDescent="0.3">
      <c r="B98362">
        <v>1.68954373404965</v>
      </c>
      <c r="E98362">
        <v>2.2484066</v>
      </c>
    </row>
    <row r="98363" spans="2:5" x14ac:dyDescent="0.3">
      <c r="B98363">
        <v>2.13677504773529</v>
      </c>
      <c r="E98363">
        <v>2.1502995</v>
      </c>
    </row>
    <row r="98364" spans="2:5" x14ac:dyDescent="0.3">
      <c r="B98364">
        <v>1.8955560375442</v>
      </c>
      <c r="E98364">
        <v>2.1477472999999998</v>
      </c>
    </row>
    <row r="98365" spans="2:5" x14ac:dyDescent="0.3">
      <c r="B98365">
        <v>1.50440027712138</v>
      </c>
      <c r="E98365">
        <v>2.3842001000000002</v>
      </c>
    </row>
    <row r="98366" spans="2:5" x14ac:dyDescent="0.3">
      <c r="B98366">
        <v>1.94113081700762</v>
      </c>
      <c r="E98366">
        <v>2.4290495000000001</v>
      </c>
    </row>
    <row r="98367" spans="2:5" x14ac:dyDescent="0.3">
      <c r="B98367">
        <v>2.7735560347145598</v>
      </c>
      <c r="E98367">
        <v>3.1158237</v>
      </c>
    </row>
    <row r="98368" spans="2:5" x14ac:dyDescent="0.3">
      <c r="B98368">
        <v>1.75489546421874</v>
      </c>
      <c r="E98368">
        <v>3.8279008999999999</v>
      </c>
    </row>
    <row r="98369" spans="2:5" x14ac:dyDescent="0.3">
      <c r="B98369">
        <v>3.86573565157645</v>
      </c>
      <c r="E98369">
        <v>4.1925220000000003</v>
      </c>
    </row>
    <row r="98370" spans="2:5" x14ac:dyDescent="0.3">
      <c r="B98370">
        <v>3.8951350073085398</v>
      </c>
      <c r="E98370">
        <v>3.8835101000000001</v>
      </c>
    </row>
    <row r="98371" spans="2:5" x14ac:dyDescent="0.3">
      <c r="B98371">
        <v>3.1592975504274201</v>
      </c>
      <c r="E98371">
        <v>3.3608978</v>
      </c>
    </row>
    <row r="98372" spans="2:5" x14ac:dyDescent="0.3">
      <c r="B98372">
        <v>2.4207357072610098</v>
      </c>
      <c r="E98372">
        <v>3.0453315000000001</v>
      </c>
    </row>
    <row r="98373" spans="2:5" x14ac:dyDescent="0.3">
      <c r="B98373">
        <v>2.3140329024945401</v>
      </c>
      <c r="E98373">
        <v>3.2146138999999998</v>
      </c>
    </row>
    <row r="98374" spans="2:5" x14ac:dyDescent="0.3">
      <c r="B98374">
        <v>2.55068307511167</v>
      </c>
      <c r="E98374">
        <v>3.6508316999999999</v>
      </c>
    </row>
    <row r="98375" spans="2:5" x14ac:dyDescent="0.3">
      <c r="B98375">
        <v>3.04877257976338</v>
      </c>
      <c r="E98375">
        <v>3.5450453999999998</v>
      </c>
    </row>
    <row r="98376" spans="2:5" x14ac:dyDescent="0.3">
      <c r="B98376">
        <v>3.81925010409056</v>
      </c>
      <c r="E98376">
        <v>3.2146192</v>
      </c>
    </row>
    <row r="98377" spans="2:5" x14ac:dyDescent="0.3">
      <c r="B98377">
        <v>2.4098731841411398</v>
      </c>
      <c r="E98377">
        <v>3.3430886000000002</v>
      </c>
    </row>
    <row r="98378" spans="2:5" x14ac:dyDescent="0.3">
      <c r="B98378">
        <v>2.2904882818844401</v>
      </c>
      <c r="E98378">
        <v>3.7791769999999998</v>
      </c>
    </row>
    <row r="98379" spans="2:5" x14ac:dyDescent="0.3">
      <c r="B98379">
        <v>3.3951636605844602</v>
      </c>
      <c r="E98379">
        <v>3.9832478</v>
      </c>
    </row>
    <row r="98380" spans="2:5" x14ac:dyDescent="0.3">
      <c r="B98380">
        <v>4.0205089607695301</v>
      </c>
      <c r="E98380">
        <v>3.8623718999999999</v>
      </c>
    </row>
    <row r="98381" spans="2:5" x14ac:dyDescent="0.3">
      <c r="B98381">
        <v>3.3261420696459498</v>
      </c>
      <c r="E98381">
        <v>3.3955883999999998</v>
      </c>
    </row>
    <row r="98382" spans="2:5" x14ac:dyDescent="0.3">
      <c r="B98382">
        <v>2.6574078861353199</v>
      </c>
      <c r="E98382">
        <v>3.0716733999999999</v>
      </c>
    </row>
    <row r="98383" spans="2:5" x14ac:dyDescent="0.3">
      <c r="B98383">
        <v>2.2247225758887299</v>
      </c>
      <c r="E98383">
        <v>2.3662738999999999</v>
      </c>
    </row>
    <row r="98384" spans="2:5" x14ac:dyDescent="0.3">
      <c r="B98384">
        <v>3.03003716248549</v>
      </c>
      <c r="E98384">
        <v>1.6513472</v>
      </c>
    </row>
    <row r="98385" spans="2:5" x14ac:dyDescent="0.3">
      <c r="B98385">
        <v>1.22274139116312</v>
      </c>
      <c r="E98385">
        <v>1.1027677</v>
      </c>
    </row>
    <row r="98386" spans="2:5" x14ac:dyDescent="0.3">
      <c r="B98386">
        <v>0.76150028521799595</v>
      </c>
      <c r="E98386">
        <v>0.80179500999999997</v>
      </c>
    </row>
    <row r="98387" spans="2:5" x14ac:dyDescent="0.3">
      <c r="B98387">
        <v>0.63758306629783901</v>
      </c>
      <c r="E98387">
        <v>0.69765902000000002</v>
      </c>
    </row>
    <row r="98388" spans="2:5" x14ac:dyDescent="0.3">
      <c r="B98388">
        <v>0.69328099743936</v>
      </c>
      <c r="E98388">
        <v>0.67196261999999995</v>
      </c>
    </row>
    <row r="98389" spans="2:5" x14ac:dyDescent="0.3">
      <c r="B98389">
        <v>0.76734099608603201</v>
      </c>
      <c r="E98389">
        <v>0.68944037000000002</v>
      </c>
    </row>
    <row r="98390" spans="2:5" x14ac:dyDescent="0.3">
      <c r="B98390">
        <v>0.70184705842958095</v>
      </c>
      <c r="E98390">
        <v>0.74954367</v>
      </c>
    </row>
    <row r="98391" spans="2:5" x14ac:dyDescent="0.3">
      <c r="B98391">
        <v>0.73279119059953302</v>
      </c>
      <c r="E98391">
        <v>0.73228168000000005</v>
      </c>
    </row>
    <row r="98392" spans="2:5" x14ac:dyDescent="0.3">
      <c r="B98392">
        <v>0.89131512781826705</v>
      </c>
      <c r="E98392">
        <v>0.64645839000000005</v>
      </c>
    </row>
    <row r="98393" spans="2:5" x14ac:dyDescent="0.3">
      <c r="B98393">
        <v>0.63845769135534203</v>
      </c>
      <c r="E98393">
        <v>0.61766160000000003</v>
      </c>
    </row>
    <row r="98394" spans="2:5" x14ac:dyDescent="0.3">
      <c r="B98394">
        <v>0.38667583521363602</v>
      </c>
      <c r="E98394">
        <v>0.64538169000000001</v>
      </c>
    </row>
    <row r="98395" spans="2:5" x14ac:dyDescent="0.3">
      <c r="B98395">
        <v>0.51026046372584899</v>
      </c>
      <c r="E98395">
        <v>0.69069385999999999</v>
      </c>
    </row>
    <row r="98396" spans="2:5" x14ac:dyDescent="0.3">
      <c r="B98396">
        <v>0.574278521912996</v>
      </c>
      <c r="E98396">
        <v>0.71345281999999999</v>
      </c>
    </row>
    <row r="98397" spans="2:5" x14ac:dyDescent="0.3">
      <c r="B98397">
        <v>0.57113716108179202</v>
      </c>
      <c r="E98397">
        <v>0.70644461999999997</v>
      </c>
    </row>
    <row r="98398" spans="2:5" x14ac:dyDescent="0.3">
      <c r="B98398">
        <v>0.52489658200122702</v>
      </c>
      <c r="E98398">
        <v>0.65243041999999996</v>
      </c>
    </row>
    <row r="98399" spans="2:5" x14ac:dyDescent="0.3">
      <c r="B98399">
        <v>0.49280263033250099</v>
      </c>
      <c r="E98399">
        <v>0.59604192</v>
      </c>
    </row>
    <row r="98400" spans="2:5" x14ac:dyDescent="0.3">
      <c r="B98400">
        <v>0.40575265714061398</v>
      </c>
      <c r="E98400">
        <v>0.53536176999999996</v>
      </c>
    </row>
    <row r="114641" spans="2:5" x14ac:dyDescent="0.3">
      <c r="B114641">
        <v>0.37029861980125101</v>
      </c>
      <c r="E114641">
        <v>0.57120311000000001</v>
      </c>
    </row>
    <row r="114642" spans="2:5" x14ac:dyDescent="0.3">
      <c r="B114642">
        <v>0.292177560260028</v>
      </c>
      <c r="E114642">
        <v>0.60086667999999999</v>
      </c>
    </row>
    <row r="114643" spans="2:5" x14ac:dyDescent="0.3">
      <c r="B114643">
        <v>0.405510426679278</v>
      </c>
      <c r="E114643">
        <v>0.75339233999999999</v>
      </c>
    </row>
    <row r="114644" spans="2:5" x14ac:dyDescent="0.3">
      <c r="B114644">
        <v>0.58070627735411195</v>
      </c>
      <c r="E114644">
        <v>0.98387444000000002</v>
      </c>
    </row>
    <row r="114645" spans="2:5" x14ac:dyDescent="0.3">
      <c r="B114645">
        <v>0.69521545401366702</v>
      </c>
      <c r="E114645">
        <v>1.2637178</v>
      </c>
    </row>
    <row r="114646" spans="2:5" x14ac:dyDescent="0.3">
      <c r="B114646">
        <v>0.83276476255834697</v>
      </c>
      <c r="E114646">
        <v>1.4509795000000001</v>
      </c>
    </row>
    <row r="114647" spans="2:5" x14ac:dyDescent="0.3">
      <c r="B114647">
        <v>1.1429873396036501</v>
      </c>
      <c r="E114647">
        <v>1.4953069999999999</v>
      </c>
    </row>
    <row r="114648" spans="2:5" x14ac:dyDescent="0.3">
      <c r="B114648">
        <v>1.18141349937813</v>
      </c>
      <c r="E114648">
        <v>1.5883156</v>
      </c>
    </row>
    <row r="114649" spans="2:5" x14ac:dyDescent="0.3">
      <c r="B114649">
        <v>0.98509510327267102</v>
      </c>
      <c r="E114649">
        <v>1.5951371000000001</v>
      </c>
    </row>
    <row r="114650" spans="2:5" x14ac:dyDescent="0.3">
      <c r="B114650">
        <v>1.39529865787574</v>
      </c>
      <c r="E114650">
        <v>1.5858007999999999</v>
      </c>
    </row>
    <row r="114651" spans="2:5" x14ac:dyDescent="0.3">
      <c r="B114651">
        <v>1.19837666303131</v>
      </c>
      <c r="E114651">
        <v>1.6713412000000001</v>
      </c>
    </row>
    <row r="114652" spans="2:5" x14ac:dyDescent="0.3">
      <c r="B114652">
        <v>1.0334853106767601</v>
      </c>
      <c r="E114652">
        <v>1.7087057999999999</v>
      </c>
    </row>
    <row r="114653" spans="2:5" x14ac:dyDescent="0.3">
      <c r="B114653">
        <v>1.42572103413775</v>
      </c>
      <c r="E114653">
        <v>1.6096778</v>
      </c>
    </row>
    <row r="114654" spans="2:5" x14ac:dyDescent="0.3">
      <c r="B114654">
        <v>1.41923865337397</v>
      </c>
      <c r="E114654">
        <v>2.0035162</v>
      </c>
    </row>
    <row r="114655" spans="2:5" x14ac:dyDescent="0.3">
      <c r="B114655">
        <v>0.86444179902916096</v>
      </c>
      <c r="E114655">
        <v>2.3347310999999999</v>
      </c>
    </row>
    <row r="114656" spans="2:5" x14ac:dyDescent="0.3">
      <c r="B114656">
        <v>2.4974759913853899</v>
      </c>
      <c r="E114656">
        <v>2.4198146</v>
      </c>
    </row>
    <row r="114657" spans="2:5" x14ac:dyDescent="0.3">
      <c r="B114657">
        <v>2.2008934375393499</v>
      </c>
      <c r="E114657">
        <v>2.6387849000000001</v>
      </c>
    </row>
    <row r="114658" spans="2:5" x14ac:dyDescent="0.3">
      <c r="B114658">
        <v>1.66261782614884</v>
      </c>
      <c r="E114658">
        <v>2.9340849000000002</v>
      </c>
    </row>
    <row r="114659" spans="2:5" x14ac:dyDescent="0.3">
      <c r="B114659">
        <v>2.6000734797771399</v>
      </c>
      <c r="E114659">
        <v>3.2229230000000002</v>
      </c>
    </row>
    <row r="114660" spans="2:5" x14ac:dyDescent="0.3">
      <c r="B114660">
        <v>2.71934078908017</v>
      </c>
      <c r="E114660">
        <v>3.9428127000000002</v>
      </c>
    </row>
    <row r="114661" spans="2:5" x14ac:dyDescent="0.3">
      <c r="B114661">
        <v>2.9785143988048102</v>
      </c>
      <c r="E114661">
        <v>4.4087005000000001</v>
      </c>
    </row>
    <row r="114662" spans="2:5" x14ac:dyDescent="0.3">
      <c r="B114662">
        <v>4.6332184443884303</v>
      </c>
      <c r="E114662">
        <v>4.2610887999999996</v>
      </c>
    </row>
    <row r="114663" spans="2:5" x14ac:dyDescent="0.3">
      <c r="B114663">
        <v>3.5546737353874902</v>
      </c>
      <c r="E114663">
        <v>3.7186542</v>
      </c>
    </row>
    <row r="114664" spans="2:5" x14ac:dyDescent="0.3">
      <c r="B114664">
        <v>2.57715337807555</v>
      </c>
      <c r="E114664">
        <v>3.9808517000000001</v>
      </c>
    </row>
    <row r="114665" spans="2:5" x14ac:dyDescent="0.3">
      <c r="B114665">
        <v>1.9713980953805299</v>
      </c>
      <c r="E114665">
        <v>4.0178123000000001</v>
      </c>
    </row>
    <row r="114666" spans="2:5" x14ac:dyDescent="0.3">
      <c r="B114666">
        <v>4.4615944171665696</v>
      </c>
      <c r="E114666">
        <v>3.6275138999999998</v>
      </c>
    </row>
    <row r="114667" spans="2:5" x14ac:dyDescent="0.3">
      <c r="B114667">
        <v>3.0952188620187902</v>
      </c>
      <c r="E114667">
        <v>3.0922212999999998</v>
      </c>
    </row>
    <row r="114668" spans="2:5" x14ac:dyDescent="0.3">
      <c r="B114668">
        <v>2.2041624393703798</v>
      </c>
      <c r="E114668">
        <v>2.7412727000000001</v>
      </c>
    </row>
    <row r="114669" spans="2:5" x14ac:dyDescent="0.3">
      <c r="B114669">
        <v>1.9042618930797699</v>
      </c>
      <c r="E114669">
        <v>2.5123989999999998</v>
      </c>
    </row>
    <row r="114670" spans="2:5" x14ac:dyDescent="0.3">
      <c r="B114670">
        <v>2.3026005433601999</v>
      </c>
      <c r="E114670">
        <v>2.3340659000000001</v>
      </c>
    </row>
    <row r="114671" spans="2:5" x14ac:dyDescent="0.3">
      <c r="B114671">
        <v>2.0804945732737798</v>
      </c>
      <c r="E114671">
        <v>2.5377575999999999</v>
      </c>
    </row>
    <row r="114672" spans="2:5" x14ac:dyDescent="0.3">
      <c r="B114672">
        <v>1.6067218849882701</v>
      </c>
      <c r="E114672">
        <v>3.2356490999999998</v>
      </c>
    </row>
    <row r="114673" spans="2:5" x14ac:dyDescent="0.3">
      <c r="B114673">
        <v>2.47600453085983</v>
      </c>
      <c r="E114673">
        <v>3.4684691000000001</v>
      </c>
    </row>
    <row r="114674" spans="2:5" x14ac:dyDescent="0.3">
      <c r="B114674">
        <v>4.3187858306240603</v>
      </c>
      <c r="E114674">
        <v>3.4079598999999998</v>
      </c>
    </row>
    <row r="114675" spans="2:5" x14ac:dyDescent="0.3">
      <c r="B114675">
        <v>2.61852062808138</v>
      </c>
      <c r="E114675">
        <v>3.0085738000000002</v>
      </c>
    </row>
    <row r="114676" spans="2:5" x14ac:dyDescent="0.3">
      <c r="B114676">
        <v>2.73450017173377</v>
      </c>
      <c r="E114676">
        <v>2.5345993</v>
      </c>
    </row>
    <row r="114677" spans="2:5" x14ac:dyDescent="0.3">
      <c r="B114677">
        <v>2.0253404571412199</v>
      </c>
      <c r="E114677">
        <v>2.3891651999999999</v>
      </c>
    </row>
    <row r="114678" spans="2:5" x14ac:dyDescent="0.3">
      <c r="B114678">
        <v>1.2467614961423199</v>
      </c>
      <c r="E114678">
        <v>2.1421646999999999</v>
      </c>
    </row>
    <row r="114679" spans="2:5" x14ac:dyDescent="0.3">
      <c r="B114679">
        <v>2.3773999575080098</v>
      </c>
      <c r="E114679">
        <v>2.1407775999999998</v>
      </c>
    </row>
    <row r="114680" spans="2:5" x14ac:dyDescent="0.3">
      <c r="B114680">
        <v>1.2619079874075001</v>
      </c>
      <c r="E114680">
        <v>2.1881857</v>
      </c>
    </row>
    <row r="114681" spans="2:5" x14ac:dyDescent="0.3">
      <c r="B114681">
        <v>2.0401468449678499</v>
      </c>
      <c r="E114681">
        <v>2.1641121000000001</v>
      </c>
    </row>
    <row r="114682" spans="2:5" x14ac:dyDescent="0.3">
      <c r="B114682">
        <v>1.9262549260948001</v>
      </c>
      <c r="E114682">
        <v>2.040638</v>
      </c>
    </row>
    <row r="114683" spans="2:5" x14ac:dyDescent="0.3">
      <c r="B114683">
        <v>1.5526694693179799</v>
      </c>
      <c r="E114683">
        <v>1.8466214999999999</v>
      </c>
    </row>
    <row r="114684" spans="2:5" x14ac:dyDescent="0.3">
      <c r="B114684">
        <v>1.2666177311406699</v>
      </c>
      <c r="E114684">
        <v>1.6267639</v>
      </c>
    </row>
    <row r="114685" spans="2:5" x14ac:dyDescent="0.3">
      <c r="B114685">
        <v>1.00071826655707</v>
      </c>
      <c r="E114685">
        <v>1.4065253</v>
      </c>
    </row>
    <row r="114686" spans="2:5" x14ac:dyDescent="0.3">
      <c r="B114686">
        <v>0.75917113488961896</v>
      </c>
      <c r="E114686">
        <v>1.1874399</v>
      </c>
    </row>
    <row r="114687" spans="2:5" x14ac:dyDescent="0.3">
      <c r="B114687">
        <v>0.54827276256470203</v>
      </c>
      <c r="E114687">
        <v>0.96016520000000005</v>
      </c>
    </row>
    <row r="114688" spans="2:5" x14ac:dyDescent="0.3">
      <c r="B114688">
        <v>0.39770163192742702</v>
      </c>
      <c r="E114688">
        <v>0.77435005000000001</v>
      </c>
    </row>
    <row r="114689" spans="2:5" x14ac:dyDescent="0.3">
      <c r="B114689">
        <v>0.34115584700067297</v>
      </c>
      <c r="E114689">
        <v>0.73382555999999999</v>
      </c>
    </row>
    <row r="114690" spans="2:5" x14ac:dyDescent="0.3">
      <c r="B114690">
        <v>0.30715104620753497</v>
      </c>
      <c r="E114690">
        <v>0.86248325999999997</v>
      </c>
    </row>
    <row r="114691" spans="2:5" x14ac:dyDescent="0.3">
      <c r="B114691">
        <v>0.493960833888961</v>
      </c>
      <c r="E114691">
        <v>1.0855625</v>
      </c>
    </row>
    <row r="114692" spans="2:5" x14ac:dyDescent="0.3">
      <c r="B114692">
        <v>0.79916311979851795</v>
      </c>
      <c r="E114692">
        <v>1.3028512000000001</v>
      </c>
    </row>
    <row r="114693" spans="2:5" x14ac:dyDescent="0.3">
      <c r="B114693">
        <v>0.98799104422758599</v>
      </c>
      <c r="E114693">
        <v>1.6264951000000001</v>
      </c>
    </row>
    <row r="114694" spans="2:5" x14ac:dyDescent="0.3">
      <c r="B114694">
        <v>1.0304949270096699</v>
      </c>
      <c r="E114694">
        <v>1.9036621</v>
      </c>
    </row>
    <row r="114695" spans="2:5" x14ac:dyDescent="0.3">
      <c r="B114695">
        <v>1.4710355778802899</v>
      </c>
      <c r="E114695">
        <v>2.1028864</v>
      </c>
    </row>
    <row r="114696" spans="2:5" x14ac:dyDescent="0.3">
      <c r="B114696">
        <v>1.70489206798219</v>
      </c>
      <c r="E114696">
        <v>2.2098960999999999</v>
      </c>
    </row>
    <row r="114697" spans="2:5" x14ac:dyDescent="0.3">
      <c r="B114697">
        <v>1.7202595903620299</v>
      </c>
      <c r="E114697">
        <v>2.1325015999999999</v>
      </c>
    </row>
    <row r="114698" spans="2:5" x14ac:dyDescent="0.3">
      <c r="B114698">
        <v>1.8179607482537601</v>
      </c>
      <c r="E114698">
        <v>1.8673561000000001</v>
      </c>
    </row>
    <row r="114699" spans="2:5" x14ac:dyDescent="0.3">
      <c r="B114699">
        <v>1.5364736847670499</v>
      </c>
      <c r="E114699">
        <v>1.6312401000000001</v>
      </c>
    </row>
    <row r="114700" spans="2:5" x14ac:dyDescent="0.3">
      <c r="B114700">
        <v>1.09709429257276</v>
      </c>
      <c r="E114700">
        <v>1.5607021000000001</v>
      </c>
    </row>
    <row r="114701" spans="2:5" x14ac:dyDescent="0.3">
      <c r="B114701">
        <v>1.13318231968737</v>
      </c>
      <c r="E114701">
        <v>1.7812732</v>
      </c>
    </row>
    <row r="114702" spans="2:5" x14ac:dyDescent="0.3">
      <c r="B114702">
        <v>1.3578990118174199</v>
      </c>
      <c r="E114702">
        <v>2.3644273</v>
      </c>
    </row>
    <row r="114703" spans="2:5" x14ac:dyDescent="0.3">
      <c r="B114703">
        <v>1.8685508532792501</v>
      </c>
      <c r="E114703">
        <v>3.1045289</v>
      </c>
    </row>
    <row r="114704" spans="2:5" x14ac:dyDescent="0.3">
      <c r="B114704">
        <v>2.5365847190440101</v>
      </c>
      <c r="E114704">
        <v>3.7014282000000001</v>
      </c>
    </row>
    <row r="114705" spans="2:5" x14ac:dyDescent="0.3">
      <c r="B114705">
        <v>3.4926075336028299</v>
      </c>
      <c r="E114705">
        <v>4.0053434000000001</v>
      </c>
    </row>
    <row r="114706" spans="2:5" x14ac:dyDescent="0.3">
      <c r="B114706">
        <v>3.5074782044688302</v>
      </c>
      <c r="E114706">
        <v>3.7244844000000001</v>
      </c>
    </row>
    <row r="114707" spans="2:5" x14ac:dyDescent="0.3">
      <c r="B114707">
        <v>3.3355092251094201</v>
      </c>
      <c r="E114707">
        <v>3.4418205999999998</v>
      </c>
    </row>
    <row r="114708" spans="2:5" x14ac:dyDescent="0.3">
      <c r="B114708">
        <v>2.2039834678420802</v>
      </c>
      <c r="E114708">
        <v>3.3124186999999998</v>
      </c>
    </row>
    <row r="114709" spans="2:5" x14ac:dyDescent="0.3">
      <c r="B114709">
        <v>2.6896614752270001</v>
      </c>
      <c r="E114709">
        <v>3.4264128</v>
      </c>
    </row>
    <row r="114710" spans="2:5" x14ac:dyDescent="0.3">
      <c r="B114710">
        <v>2.7356342033482299</v>
      </c>
      <c r="E114710">
        <v>3.5706000000000002</v>
      </c>
    </row>
    <row r="114711" spans="2:5" x14ac:dyDescent="0.3">
      <c r="B114711">
        <v>3.1158640762914498</v>
      </c>
      <c r="E114711">
        <v>3.5989822999999999</v>
      </c>
    </row>
    <row r="114712" spans="2:5" x14ac:dyDescent="0.3">
      <c r="B114712">
        <v>3.0982605938060499</v>
      </c>
      <c r="E114712">
        <v>3.4298758999999999</v>
      </c>
    </row>
    <row r="114713" spans="2:5" x14ac:dyDescent="0.3">
      <c r="B114713">
        <v>3.0936998214807798</v>
      </c>
      <c r="E114713">
        <v>3.5726719</v>
      </c>
    </row>
    <row r="114714" spans="2:5" x14ac:dyDescent="0.3">
      <c r="B114714">
        <v>2.53025252259238</v>
      </c>
      <c r="E114714">
        <v>3.8379626</v>
      </c>
    </row>
    <row r="114715" spans="2:5" x14ac:dyDescent="0.3">
      <c r="B114715">
        <v>3.5392134986529902</v>
      </c>
      <c r="E114715">
        <v>3.8784938000000002</v>
      </c>
    </row>
    <row r="114716" spans="2:5" x14ac:dyDescent="0.3">
      <c r="B114716">
        <v>3.5899819636470398</v>
      </c>
      <c r="E114716">
        <v>3.8206954</v>
      </c>
    </row>
    <row r="114717" spans="2:5" x14ac:dyDescent="0.3">
      <c r="B114717">
        <v>2.9318978950060002</v>
      </c>
      <c r="E114717">
        <v>3.4780764999999998</v>
      </c>
    </row>
    <row r="114718" spans="2:5" x14ac:dyDescent="0.3">
      <c r="B114718">
        <v>3.0264155407808202</v>
      </c>
      <c r="E114718">
        <v>3.2505478999999999</v>
      </c>
    </row>
    <row r="114719" spans="2:5" x14ac:dyDescent="0.3">
      <c r="B114719">
        <v>2.2787249642238701</v>
      </c>
      <c r="E114719">
        <v>3.0182647999999999</v>
      </c>
    </row>
    <row r="114720" spans="2:5" x14ac:dyDescent="0.3">
      <c r="B114720">
        <v>2.7102510626829899</v>
      </c>
      <c r="E114720">
        <v>2.807693</v>
      </c>
    </row>
    <row r="114721" spans="2:5" x14ac:dyDescent="0.3">
      <c r="B114721">
        <v>2.5144054247651102</v>
      </c>
      <c r="E114721">
        <v>2.6389401000000001</v>
      </c>
    </row>
    <row r="114722" spans="2:5" x14ac:dyDescent="0.3">
      <c r="B114722">
        <v>2.2017300776467099</v>
      </c>
      <c r="E114722">
        <v>2.6143928000000001</v>
      </c>
    </row>
    <row r="114723" spans="2:5" x14ac:dyDescent="0.3">
      <c r="B114723">
        <v>2.2436373567127901</v>
      </c>
      <c r="E114723">
        <v>2.6660244</v>
      </c>
    </row>
    <row r="114724" spans="2:5" x14ac:dyDescent="0.3">
      <c r="B114724">
        <v>2.5869264758921502</v>
      </c>
      <c r="E114724">
        <v>2.8362297999999999</v>
      </c>
    </row>
    <row r="114725" spans="2:5" x14ac:dyDescent="0.3">
      <c r="B114725">
        <v>2.5971133139511999</v>
      </c>
      <c r="E114725">
        <v>3.0116657999999998</v>
      </c>
    </row>
    <row r="114726" spans="2:5" x14ac:dyDescent="0.3">
      <c r="B114726">
        <v>2.9307880398836699</v>
      </c>
      <c r="E114726">
        <v>2.6279302000000002</v>
      </c>
    </row>
    <row r="114727" spans="2:5" x14ac:dyDescent="0.3">
      <c r="B114727">
        <v>3.1304455427871001</v>
      </c>
      <c r="E114727">
        <v>1.969651</v>
      </c>
    </row>
    <row r="114728" spans="2:5" x14ac:dyDescent="0.3">
      <c r="B114728">
        <v>1.51730372023714</v>
      </c>
      <c r="E114728">
        <v>1.25406</v>
      </c>
    </row>
    <row r="114729" spans="2:5" x14ac:dyDescent="0.3">
      <c r="B114729">
        <v>0.99431849154080199</v>
      </c>
      <c r="E114729">
        <v>0.72830665000000006</v>
      </c>
    </row>
    <row r="114730" spans="2:5" x14ac:dyDescent="0.3">
      <c r="B114730">
        <v>0.60701331686942595</v>
      </c>
      <c r="E114730">
        <v>0.45355463000000001</v>
      </c>
    </row>
    <row r="114731" spans="2:5" x14ac:dyDescent="0.3">
      <c r="B114731">
        <v>0.43887248308751697</v>
      </c>
      <c r="E114731">
        <v>0.34152233999999998</v>
      </c>
    </row>
    <row r="114732" spans="2:5" x14ac:dyDescent="0.3">
      <c r="B114732">
        <v>0.42540363095209599</v>
      </c>
      <c r="E114732">
        <v>0.31558083999999997</v>
      </c>
    </row>
    <row r="114733" spans="2:5" x14ac:dyDescent="0.3">
      <c r="B114733">
        <v>0.3878246238884</v>
      </c>
      <c r="E114733">
        <v>0.31947302999999999</v>
      </c>
    </row>
    <row r="114734" spans="2:5" x14ac:dyDescent="0.3">
      <c r="B114734">
        <v>0.390837951392006</v>
      </c>
      <c r="E114734">
        <v>0.31356036999999998</v>
      </c>
    </row>
    <row r="114735" spans="2:5" x14ac:dyDescent="0.3">
      <c r="B114735">
        <v>0.40194428887993999</v>
      </c>
      <c r="E114735">
        <v>0.30441510999999999</v>
      </c>
    </row>
    <row r="114736" spans="2:5" x14ac:dyDescent="0.3">
      <c r="B114736">
        <v>0.34580396266293001</v>
      </c>
      <c r="E114736">
        <v>0.29570889</v>
      </c>
    </row>
    <row r="114737" spans="2:5" x14ac:dyDescent="0.3">
      <c r="B114737">
        <v>0.31209416591255301</v>
      </c>
      <c r="E114737">
        <v>0.35218418000000001</v>
      </c>
    </row>
    <row r="114738" spans="2:5" x14ac:dyDescent="0.3">
      <c r="B114738">
        <v>0.26571579957586799</v>
      </c>
      <c r="E114738">
        <v>0.53691137</v>
      </c>
    </row>
    <row r="114739" spans="2:5" x14ac:dyDescent="0.3">
      <c r="B114739">
        <v>0.586687472332732</v>
      </c>
      <c r="E114739">
        <v>0.89128578000000003</v>
      </c>
    </row>
    <row r="114740" spans="2:5" x14ac:dyDescent="0.3">
      <c r="B114740">
        <v>0.687607606135342</v>
      </c>
      <c r="E114740">
        <v>1.3549891000000001</v>
      </c>
    </row>
    <row r="114741" spans="2:5" x14ac:dyDescent="0.3">
      <c r="B114741">
        <v>1.01102796014152</v>
      </c>
      <c r="E114741">
        <v>1.5461118</v>
      </c>
    </row>
    <row r="114742" spans="2:5" x14ac:dyDescent="0.3">
      <c r="B114742">
        <v>1.5072150365988299</v>
      </c>
      <c r="E114742">
        <v>1.6948148999999999</v>
      </c>
    </row>
    <row r="114743" spans="2:5" x14ac:dyDescent="0.3">
      <c r="B114743">
        <v>1.09047442250787</v>
      </c>
      <c r="E114743">
        <v>1.726826</v>
      </c>
    </row>
    <row r="114744" spans="2:5" x14ac:dyDescent="0.3">
      <c r="B114744">
        <v>1.5260515284104901</v>
      </c>
      <c r="E114744">
        <v>1.8343206999999999</v>
      </c>
    </row>
    <row r="114745" spans="2:5" x14ac:dyDescent="0.3">
      <c r="B114745">
        <v>1.3295716084426401</v>
      </c>
      <c r="E114745">
        <v>2.1124363000000002</v>
      </c>
    </row>
    <row r="114746" spans="2:5" x14ac:dyDescent="0.3">
      <c r="B114746">
        <v>1.68954373404965</v>
      </c>
      <c r="E114746">
        <v>2.2484066</v>
      </c>
    </row>
    <row r="114747" spans="2:5" x14ac:dyDescent="0.3">
      <c r="B114747">
        <v>2.13677504773529</v>
      </c>
      <c r="E114747">
        <v>2.1502995</v>
      </c>
    </row>
    <row r="114748" spans="2:5" x14ac:dyDescent="0.3">
      <c r="B114748">
        <v>1.8955560375442</v>
      </c>
      <c r="E114748">
        <v>2.1477472999999998</v>
      </c>
    </row>
    <row r="114749" spans="2:5" x14ac:dyDescent="0.3">
      <c r="B114749">
        <v>1.50440027712138</v>
      </c>
      <c r="E114749">
        <v>2.3842001000000002</v>
      </c>
    </row>
    <row r="114750" spans="2:5" x14ac:dyDescent="0.3">
      <c r="B114750">
        <v>1.94113081700762</v>
      </c>
      <c r="E114750">
        <v>2.4290495000000001</v>
      </c>
    </row>
    <row r="114751" spans="2:5" x14ac:dyDescent="0.3">
      <c r="B114751">
        <v>2.7735560347145598</v>
      </c>
      <c r="E114751">
        <v>3.1158237</v>
      </c>
    </row>
    <row r="114752" spans="2:5" x14ac:dyDescent="0.3">
      <c r="B114752">
        <v>1.75489546421874</v>
      </c>
      <c r="E114752">
        <v>3.8279008999999999</v>
      </c>
    </row>
    <row r="114753" spans="2:5" x14ac:dyDescent="0.3">
      <c r="B114753">
        <v>3.86573565157645</v>
      </c>
      <c r="E114753">
        <v>4.1925220000000003</v>
      </c>
    </row>
    <row r="114754" spans="2:5" x14ac:dyDescent="0.3">
      <c r="B114754">
        <v>3.8951350073085398</v>
      </c>
      <c r="E114754">
        <v>3.8835101000000001</v>
      </c>
    </row>
    <row r="114755" spans="2:5" x14ac:dyDescent="0.3">
      <c r="B114755">
        <v>3.1592975504274201</v>
      </c>
      <c r="E114755">
        <v>3.3608978</v>
      </c>
    </row>
    <row r="114756" spans="2:5" x14ac:dyDescent="0.3">
      <c r="B114756">
        <v>2.4207357072610098</v>
      </c>
      <c r="E114756">
        <v>3.0453315000000001</v>
      </c>
    </row>
    <row r="114757" spans="2:5" x14ac:dyDescent="0.3">
      <c r="B114757">
        <v>2.3140329024945401</v>
      </c>
      <c r="E114757">
        <v>3.2146138999999998</v>
      </c>
    </row>
    <row r="114758" spans="2:5" x14ac:dyDescent="0.3">
      <c r="B114758">
        <v>2.55068307511167</v>
      </c>
      <c r="E114758">
        <v>3.6508316999999999</v>
      </c>
    </row>
    <row r="114759" spans="2:5" x14ac:dyDescent="0.3">
      <c r="B114759">
        <v>3.04877257976338</v>
      </c>
      <c r="E114759">
        <v>3.5450453999999998</v>
      </c>
    </row>
    <row r="114760" spans="2:5" x14ac:dyDescent="0.3">
      <c r="B114760">
        <v>3.81925010409056</v>
      </c>
      <c r="E114760">
        <v>3.2146192</v>
      </c>
    </row>
    <row r="114761" spans="2:5" x14ac:dyDescent="0.3">
      <c r="B114761">
        <v>2.4098731841411398</v>
      </c>
      <c r="E114761">
        <v>3.3430886000000002</v>
      </c>
    </row>
    <row r="114762" spans="2:5" x14ac:dyDescent="0.3">
      <c r="B114762">
        <v>2.2904882818844401</v>
      </c>
      <c r="E114762">
        <v>3.7791769999999998</v>
      </c>
    </row>
    <row r="114763" spans="2:5" x14ac:dyDescent="0.3">
      <c r="B114763">
        <v>3.3951636605844602</v>
      </c>
      <c r="E114763">
        <v>3.9832478</v>
      </c>
    </row>
    <row r="114764" spans="2:5" x14ac:dyDescent="0.3">
      <c r="B114764">
        <v>4.0205089607695301</v>
      </c>
      <c r="E114764">
        <v>3.8623718999999999</v>
      </c>
    </row>
    <row r="114765" spans="2:5" x14ac:dyDescent="0.3">
      <c r="B114765">
        <v>3.3261420696459498</v>
      </c>
      <c r="E114765">
        <v>3.3955883999999998</v>
      </c>
    </row>
    <row r="114766" spans="2:5" x14ac:dyDescent="0.3">
      <c r="B114766">
        <v>2.6574078861353199</v>
      </c>
      <c r="E114766">
        <v>3.0716733999999999</v>
      </c>
    </row>
    <row r="114767" spans="2:5" x14ac:dyDescent="0.3">
      <c r="B114767">
        <v>2.2247225758887299</v>
      </c>
      <c r="E114767">
        <v>2.3662738999999999</v>
      </c>
    </row>
    <row r="114768" spans="2:5" x14ac:dyDescent="0.3">
      <c r="B114768">
        <v>3.03003716248549</v>
      </c>
      <c r="E114768">
        <v>1.6513472</v>
      </c>
    </row>
    <row r="114769" spans="2:5" x14ac:dyDescent="0.3">
      <c r="B114769">
        <v>1.22274139116312</v>
      </c>
      <c r="E114769">
        <v>1.1027677</v>
      </c>
    </row>
    <row r="114770" spans="2:5" x14ac:dyDescent="0.3">
      <c r="B114770">
        <v>0.76150028521799595</v>
      </c>
      <c r="E114770">
        <v>0.80179500999999997</v>
      </c>
    </row>
    <row r="114771" spans="2:5" x14ac:dyDescent="0.3">
      <c r="B114771">
        <v>0.63758306629783901</v>
      </c>
      <c r="E114771">
        <v>0.69765902000000002</v>
      </c>
    </row>
    <row r="114772" spans="2:5" x14ac:dyDescent="0.3">
      <c r="B114772">
        <v>0.69328099743936</v>
      </c>
      <c r="E114772">
        <v>0.67196261999999995</v>
      </c>
    </row>
    <row r="114773" spans="2:5" x14ac:dyDescent="0.3">
      <c r="B114773">
        <v>0.76734099608603201</v>
      </c>
      <c r="E114773">
        <v>0.68944037000000002</v>
      </c>
    </row>
    <row r="114774" spans="2:5" x14ac:dyDescent="0.3">
      <c r="B114774">
        <v>0.70184705842958095</v>
      </c>
      <c r="E114774">
        <v>0.74954367</v>
      </c>
    </row>
    <row r="114775" spans="2:5" x14ac:dyDescent="0.3">
      <c r="B114775">
        <v>0.73279119059953302</v>
      </c>
      <c r="E114775">
        <v>0.73228168000000005</v>
      </c>
    </row>
    <row r="114776" spans="2:5" x14ac:dyDescent="0.3">
      <c r="B114776">
        <v>0.89131512781826705</v>
      </c>
      <c r="E114776">
        <v>0.64645839000000005</v>
      </c>
    </row>
    <row r="114777" spans="2:5" x14ac:dyDescent="0.3">
      <c r="B114777">
        <v>0.63845769135534203</v>
      </c>
      <c r="E114777">
        <v>0.61766160000000003</v>
      </c>
    </row>
    <row r="114778" spans="2:5" x14ac:dyDescent="0.3">
      <c r="B114778">
        <v>0.38667583521363602</v>
      </c>
      <c r="E114778">
        <v>0.64538169000000001</v>
      </c>
    </row>
    <row r="114779" spans="2:5" x14ac:dyDescent="0.3">
      <c r="B114779">
        <v>0.51026046372584899</v>
      </c>
      <c r="E114779">
        <v>0.69069385999999999</v>
      </c>
    </row>
    <row r="114780" spans="2:5" x14ac:dyDescent="0.3">
      <c r="B114780">
        <v>0.574278521912996</v>
      </c>
      <c r="E114780">
        <v>0.71345281999999999</v>
      </c>
    </row>
    <row r="114781" spans="2:5" x14ac:dyDescent="0.3">
      <c r="B114781">
        <v>0.57113716108179202</v>
      </c>
      <c r="E114781">
        <v>0.70644461999999997</v>
      </c>
    </row>
    <row r="114782" spans="2:5" x14ac:dyDescent="0.3">
      <c r="B114782">
        <v>0.52489658200122702</v>
      </c>
      <c r="E114782">
        <v>0.65243041999999996</v>
      </c>
    </row>
    <row r="114783" spans="2:5" x14ac:dyDescent="0.3">
      <c r="B114783">
        <v>0.49280263033250099</v>
      </c>
      <c r="E114783">
        <v>0.59604192</v>
      </c>
    </row>
    <row r="114784" spans="2:5" x14ac:dyDescent="0.3">
      <c r="B114784">
        <v>0.40575265714061398</v>
      </c>
      <c r="E114784">
        <v>0.53536176999999996</v>
      </c>
    </row>
    <row r="131025" spans="2:5" x14ac:dyDescent="0.3">
      <c r="B131025">
        <v>0.37029861980125101</v>
      </c>
      <c r="E131025">
        <v>0.57120311000000001</v>
      </c>
    </row>
    <row r="131026" spans="2:5" x14ac:dyDescent="0.3">
      <c r="B131026">
        <v>0.292177560260028</v>
      </c>
      <c r="E131026">
        <v>0.60086667999999999</v>
      </c>
    </row>
    <row r="131027" spans="2:5" x14ac:dyDescent="0.3">
      <c r="B131027">
        <v>0.405510426679278</v>
      </c>
      <c r="E131027">
        <v>0.75339233999999999</v>
      </c>
    </row>
    <row r="131028" spans="2:5" x14ac:dyDescent="0.3">
      <c r="B131028">
        <v>0.58070627735411195</v>
      </c>
      <c r="E131028">
        <v>0.98387444000000002</v>
      </c>
    </row>
    <row r="131029" spans="2:5" x14ac:dyDescent="0.3">
      <c r="B131029">
        <v>0.69521545401366702</v>
      </c>
      <c r="E131029">
        <v>1.2637178</v>
      </c>
    </row>
    <row r="131030" spans="2:5" x14ac:dyDescent="0.3">
      <c r="B131030">
        <v>0.83276476255834697</v>
      </c>
      <c r="E131030">
        <v>1.4509795000000001</v>
      </c>
    </row>
    <row r="131031" spans="2:5" x14ac:dyDescent="0.3">
      <c r="B131031">
        <v>1.1429873396036501</v>
      </c>
      <c r="E131031">
        <v>1.4953069999999999</v>
      </c>
    </row>
    <row r="131032" spans="2:5" x14ac:dyDescent="0.3">
      <c r="B131032">
        <v>1.18141349937813</v>
      </c>
      <c r="E131032">
        <v>1.5883156</v>
      </c>
    </row>
    <row r="131033" spans="2:5" x14ac:dyDescent="0.3">
      <c r="B131033">
        <v>0.98509510327267102</v>
      </c>
      <c r="E131033">
        <v>1.5951371000000001</v>
      </c>
    </row>
    <row r="131034" spans="2:5" x14ac:dyDescent="0.3">
      <c r="B131034">
        <v>1.39529865787574</v>
      </c>
      <c r="E131034">
        <v>1.5858007999999999</v>
      </c>
    </row>
    <row r="131035" spans="2:5" x14ac:dyDescent="0.3">
      <c r="B131035">
        <v>1.19837666303131</v>
      </c>
      <c r="E131035">
        <v>1.6713412000000001</v>
      </c>
    </row>
    <row r="131036" spans="2:5" x14ac:dyDescent="0.3">
      <c r="B131036">
        <v>1.0334853106767601</v>
      </c>
      <c r="E131036">
        <v>1.7087057999999999</v>
      </c>
    </row>
    <row r="131037" spans="2:5" x14ac:dyDescent="0.3">
      <c r="B131037">
        <v>1.42572103413775</v>
      </c>
      <c r="E131037">
        <v>1.6096778</v>
      </c>
    </row>
    <row r="131038" spans="2:5" x14ac:dyDescent="0.3">
      <c r="B131038">
        <v>1.41923865337397</v>
      </c>
      <c r="E131038">
        <v>2.0035162</v>
      </c>
    </row>
    <row r="131039" spans="2:5" x14ac:dyDescent="0.3">
      <c r="B131039">
        <v>0.86444179902916096</v>
      </c>
      <c r="E131039">
        <v>2.3347310999999999</v>
      </c>
    </row>
    <row r="131040" spans="2:5" x14ac:dyDescent="0.3">
      <c r="B131040">
        <v>2.4974759913853899</v>
      </c>
      <c r="E131040">
        <v>2.4198146</v>
      </c>
    </row>
    <row r="131041" spans="2:5" x14ac:dyDescent="0.3">
      <c r="B131041">
        <v>2.2008934375393499</v>
      </c>
      <c r="E131041">
        <v>2.6387849000000001</v>
      </c>
    </row>
    <row r="131042" spans="2:5" x14ac:dyDescent="0.3">
      <c r="B131042">
        <v>1.66261782614884</v>
      </c>
      <c r="E131042">
        <v>2.9340849000000002</v>
      </c>
    </row>
    <row r="131043" spans="2:5" x14ac:dyDescent="0.3">
      <c r="B131043">
        <v>2.6000734797771399</v>
      </c>
      <c r="E131043">
        <v>3.2229230000000002</v>
      </c>
    </row>
    <row r="131044" spans="2:5" x14ac:dyDescent="0.3">
      <c r="B131044">
        <v>2.71934078908017</v>
      </c>
      <c r="E131044">
        <v>3.9428127000000002</v>
      </c>
    </row>
    <row r="131045" spans="2:5" x14ac:dyDescent="0.3">
      <c r="B131045">
        <v>2.9785143988048102</v>
      </c>
      <c r="E131045">
        <v>4.4087005000000001</v>
      </c>
    </row>
    <row r="131046" spans="2:5" x14ac:dyDescent="0.3">
      <c r="B131046">
        <v>4.6332184443884303</v>
      </c>
      <c r="E131046">
        <v>4.2610887999999996</v>
      </c>
    </row>
    <row r="131047" spans="2:5" x14ac:dyDescent="0.3">
      <c r="B131047">
        <v>3.5546737353874902</v>
      </c>
      <c r="E131047">
        <v>3.7186542</v>
      </c>
    </row>
    <row r="131048" spans="2:5" x14ac:dyDescent="0.3">
      <c r="B131048">
        <v>2.57715337807555</v>
      </c>
      <c r="E131048">
        <v>3.9808517000000001</v>
      </c>
    </row>
    <row r="131049" spans="2:5" x14ac:dyDescent="0.3">
      <c r="B131049">
        <v>1.9713980953805299</v>
      </c>
      <c r="E131049">
        <v>4.0178123000000001</v>
      </c>
    </row>
    <row r="131050" spans="2:5" x14ac:dyDescent="0.3">
      <c r="B131050">
        <v>4.4615944171665696</v>
      </c>
      <c r="E131050">
        <v>3.6275138999999998</v>
      </c>
    </row>
    <row r="131051" spans="2:5" x14ac:dyDescent="0.3">
      <c r="B131051">
        <v>3.0952188620187902</v>
      </c>
      <c r="E131051">
        <v>3.0922212999999998</v>
      </c>
    </row>
    <row r="131052" spans="2:5" x14ac:dyDescent="0.3">
      <c r="B131052">
        <v>2.2041624393703798</v>
      </c>
      <c r="E131052">
        <v>2.7412727000000001</v>
      </c>
    </row>
    <row r="131053" spans="2:5" x14ac:dyDescent="0.3">
      <c r="B131053">
        <v>1.9042618930797699</v>
      </c>
      <c r="E131053">
        <v>2.5123989999999998</v>
      </c>
    </row>
    <row r="131054" spans="2:5" x14ac:dyDescent="0.3">
      <c r="B131054">
        <v>2.3026005433601999</v>
      </c>
      <c r="E131054">
        <v>2.3340659000000001</v>
      </c>
    </row>
    <row r="131055" spans="2:5" x14ac:dyDescent="0.3">
      <c r="B131055">
        <v>2.0804945732737798</v>
      </c>
      <c r="E131055">
        <v>2.5377575999999999</v>
      </c>
    </row>
    <row r="131056" spans="2:5" x14ac:dyDescent="0.3">
      <c r="B131056">
        <v>1.6067218849882701</v>
      </c>
      <c r="E131056">
        <v>3.2356490999999998</v>
      </c>
    </row>
    <row r="131057" spans="2:5" x14ac:dyDescent="0.3">
      <c r="B131057">
        <v>2.47600453085983</v>
      </c>
      <c r="E131057">
        <v>3.4684691000000001</v>
      </c>
    </row>
    <row r="131058" spans="2:5" x14ac:dyDescent="0.3">
      <c r="B131058">
        <v>4.3187858306240603</v>
      </c>
      <c r="E131058">
        <v>3.4079598999999998</v>
      </c>
    </row>
    <row r="131059" spans="2:5" x14ac:dyDescent="0.3">
      <c r="B131059">
        <v>2.61852062808138</v>
      </c>
      <c r="E131059">
        <v>3.0085738000000002</v>
      </c>
    </row>
    <row r="131060" spans="2:5" x14ac:dyDescent="0.3">
      <c r="B131060">
        <v>2.73450017173377</v>
      </c>
      <c r="E131060">
        <v>2.5345993</v>
      </c>
    </row>
    <row r="131061" spans="2:5" x14ac:dyDescent="0.3">
      <c r="B131061">
        <v>2.0253404571412199</v>
      </c>
      <c r="E131061">
        <v>2.3891651999999999</v>
      </c>
    </row>
    <row r="131062" spans="2:5" x14ac:dyDescent="0.3">
      <c r="B131062">
        <v>1.2467614961423199</v>
      </c>
      <c r="E131062">
        <v>2.1421646999999999</v>
      </c>
    </row>
    <row r="131063" spans="2:5" x14ac:dyDescent="0.3">
      <c r="B131063">
        <v>2.3773999575080098</v>
      </c>
      <c r="E131063">
        <v>2.1407775999999998</v>
      </c>
    </row>
    <row r="131064" spans="2:5" x14ac:dyDescent="0.3">
      <c r="B131064">
        <v>1.2619079874075001</v>
      </c>
      <c r="E131064">
        <v>2.1881857</v>
      </c>
    </row>
    <row r="131065" spans="2:5" x14ac:dyDescent="0.3">
      <c r="B131065">
        <v>2.0401468449678499</v>
      </c>
      <c r="E131065">
        <v>2.1641121000000001</v>
      </c>
    </row>
    <row r="131066" spans="2:5" x14ac:dyDescent="0.3">
      <c r="B131066">
        <v>1.9262549260948001</v>
      </c>
      <c r="E131066">
        <v>2.040638</v>
      </c>
    </row>
    <row r="131067" spans="2:5" x14ac:dyDescent="0.3">
      <c r="B131067">
        <v>1.5526694693179799</v>
      </c>
      <c r="E131067">
        <v>1.8466214999999999</v>
      </c>
    </row>
    <row r="131068" spans="2:5" x14ac:dyDescent="0.3">
      <c r="B131068">
        <v>1.2666177311406699</v>
      </c>
      <c r="E131068">
        <v>1.6267639</v>
      </c>
    </row>
    <row r="131069" spans="2:5" x14ac:dyDescent="0.3">
      <c r="B131069">
        <v>1.00071826655707</v>
      </c>
      <c r="E131069">
        <v>1.4065253</v>
      </c>
    </row>
    <row r="131070" spans="2:5" x14ac:dyDescent="0.3">
      <c r="B131070">
        <v>0.75917113488961896</v>
      </c>
      <c r="E131070">
        <v>1.1874399</v>
      </c>
    </row>
    <row r="131071" spans="2:5" x14ac:dyDescent="0.3">
      <c r="B131071">
        <v>0.54827276256470203</v>
      </c>
      <c r="E131071">
        <v>0.96016520000000005</v>
      </c>
    </row>
    <row r="131072" spans="2:5" x14ac:dyDescent="0.3">
      <c r="B131072">
        <v>0.39770163192742702</v>
      </c>
      <c r="E131072">
        <v>0.77435005000000001</v>
      </c>
    </row>
    <row r="131073" spans="2:5" x14ac:dyDescent="0.3">
      <c r="B131073">
        <v>0.34115584700067297</v>
      </c>
      <c r="E131073">
        <v>0.73382555999999999</v>
      </c>
    </row>
    <row r="131074" spans="2:5" x14ac:dyDescent="0.3">
      <c r="B131074">
        <v>0.30715104620753497</v>
      </c>
      <c r="E131074">
        <v>0.86248325999999997</v>
      </c>
    </row>
    <row r="131075" spans="2:5" x14ac:dyDescent="0.3">
      <c r="B131075">
        <v>0.493960833888961</v>
      </c>
      <c r="E131075">
        <v>1.0855625</v>
      </c>
    </row>
    <row r="131076" spans="2:5" x14ac:dyDescent="0.3">
      <c r="B131076">
        <v>0.79916311979851795</v>
      </c>
      <c r="E131076">
        <v>1.3028512000000001</v>
      </c>
    </row>
    <row r="131077" spans="2:5" x14ac:dyDescent="0.3">
      <c r="B131077">
        <v>0.98799104422758599</v>
      </c>
      <c r="E131077">
        <v>1.6264951000000001</v>
      </c>
    </row>
    <row r="131078" spans="2:5" x14ac:dyDescent="0.3">
      <c r="B131078">
        <v>1.0304949270096699</v>
      </c>
      <c r="E131078">
        <v>1.9036621</v>
      </c>
    </row>
    <row r="131079" spans="2:5" x14ac:dyDescent="0.3">
      <c r="B131079">
        <v>1.4710355778802899</v>
      </c>
      <c r="E131079">
        <v>2.1028864</v>
      </c>
    </row>
    <row r="131080" spans="2:5" x14ac:dyDescent="0.3">
      <c r="B131080">
        <v>1.70489206798219</v>
      </c>
      <c r="E131080">
        <v>2.2098960999999999</v>
      </c>
    </row>
    <row r="131081" spans="2:5" x14ac:dyDescent="0.3">
      <c r="B131081">
        <v>1.7202595903620299</v>
      </c>
      <c r="E131081">
        <v>2.1325015999999999</v>
      </c>
    </row>
    <row r="131082" spans="2:5" x14ac:dyDescent="0.3">
      <c r="B131082">
        <v>1.8179607482537601</v>
      </c>
      <c r="E131082">
        <v>1.8673561000000001</v>
      </c>
    </row>
    <row r="131083" spans="2:5" x14ac:dyDescent="0.3">
      <c r="B131083">
        <v>1.5364736847670499</v>
      </c>
      <c r="E131083">
        <v>1.6312401000000001</v>
      </c>
    </row>
    <row r="131084" spans="2:5" x14ac:dyDescent="0.3">
      <c r="B131084">
        <v>1.09709429257276</v>
      </c>
      <c r="E131084">
        <v>1.5607021000000001</v>
      </c>
    </row>
    <row r="131085" spans="2:5" x14ac:dyDescent="0.3">
      <c r="B131085">
        <v>1.13318231968737</v>
      </c>
      <c r="E131085">
        <v>1.7812732</v>
      </c>
    </row>
    <row r="131086" spans="2:5" x14ac:dyDescent="0.3">
      <c r="B131086">
        <v>1.3578990118174199</v>
      </c>
      <c r="E131086">
        <v>2.3644273</v>
      </c>
    </row>
    <row r="131087" spans="2:5" x14ac:dyDescent="0.3">
      <c r="B131087">
        <v>1.8685508532792501</v>
      </c>
      <c r="E131087">
        <v>3.1045289</v>
      </c>
    </row>
    <row r="131088" spans="2:5" x14ac:dyDescent="0.3">
      <c r="B131088">
        <v>2.5365847190440101</v>
      </c>
      <c r="E131088">
        <v>3.7014282000000001</v>
      </c>
    </row>
    <row r="131089" spans="2:5" x14ac:dyDescent="0.3">
      <c r="B131089">
        <v>3.4926075336028299</v>
      </c>
      <c r="E131089">
        <v>4.0053434000000001</v>
      </c>
    </row>
    <row r="131090" spans="2:5" x14ac:dyDescent="0.3">
      <c r="B131090">
        <v>3.5074782044688302</v>
      </c>
      <c r="E131090">
        <v>3.7244844000000001</v>
      </c>
    </row>
    <row r="131091" spans="2:5" x14ac:dyDescent="0.3">
      <c r="B131091">
        <v>3.3355092251094201</v>
      </c>
      <c r="E131091">
        <v>3.4418205999999998</v>
      </c>
    </row>
    <row r="131092" spans="2:5" x14ac:dyDescent="0.3">
      <c r="B131092">
        <v>2.2039834678420802</v>
      </c>
      <c r="E131092">
        <v>3.3124186999999998</v>
      </c>
    </row>
    <row r="131093" spans="2:5" x14ac:dyDescent="0.3">
      <c r="B131093">
        <v>2.6896614752270001</v>
      </c>
      <c r="E131093">
        <v>3.4264128</v>
      </c>
    </row>
    <row r="131094" spans="2:5" x14ac:dyDescent="0.3">
      <c r="B131094">
        <v>2.7356342033482299</v>
      </c>
      <c r="E131094">
        <v>3.5706000000000002</v>
      </c>
    </row>
    <row r="131095" spans="2:5" x14ac:dyDescent="0.3">
      <c r="B131095">
        <v>3.1158640762914498</v>
      </c>
      <c r="E131095">
        <v>3.5989822999999999</v>
      </c>
    </row>
    <row r="131096" spans="2:5" x14ac:dyDescent="0.3">
      <c r="B131096">
        <v>3.0982605938060499</v>
      </c>
      <c r="E131096">
        <v>3.4298758999999999</v>
      </c>
    </row>
    <row r="131097" spans="2:5" x14ac:dyDescent="0.3">
      <c r="B131097">
        <v>3.0936998214807798</v>
      </c>
      <c r="E131097">
        <v>3.5726719</v>
      </c>
    </row>
    <row r="131098" spans="2:5" x14ac:dyDescent="0.3">
      <c r="B131098">
        <v>2.53025252259238</v>
      </c>
      <c r="E131098">
        <v>3.8379626</v>
      </c>
    </row>
    <row r="131099" spans="2:5" x14ac:dyDescent="0.3">
      <c r="B131099">
        <v>3.5392134986529902</v>
      </c>
      <c r="E131099">
        <v>3.8784938000000002</v>
      </c>
    </row>
    <row r="131100" spans="2:5" x14ac:dyDescent="0.3">
      <c r="B131100">
        <v>3.5899819636470398</v>
      </c>
      <c r="E131100">
        <v>3.8206954</v>
      </c>
    </row>
    <row r="131101" spans="2:5" x14ac:dyDescent="0.3">
      <c r="B131101">
        <v>2.9318978950060002</v>
      </c>
      <c r="E131101">
        <v>3.4780764999999998</v>
      </c>
    </row>
    <row r="131102" spans="2:5" x14ac:dyDescent="0.3">
      <c r="B131102">
        <v>3.0264155407808202</v>
      </c>
      <c r="E131102">
        <v>3.2505478999999999</v>
      </c>
    </row>
    <row r="131103" spans="2:5" x14ac:dyDescent="0.3">
      <c r="B131103">
        <v>2.2787249642238701</v>
      </c>
      <c r="E131103">
        <v>3.0182647999999999</v>
      </c>
    </row>
    <row r="131104" spans="2:5" x14ac:dyDescent="0.3">
      <c r="B131104">
        <v>2.7102510626829899</v>
      </c>
      <c r="E131104">
        <v>2.807693</v>
      </c>
    </row>
    <row r="131105" spans="2:5" x14ac:dyDescent="0.3">
      <c r="B131105">
        <v>2.5144054247651102</v>
      </c>
      <c r="E131105">
        <v>2.6389401000000001</v>
      </c>
    </row>
    <row r="131106" spans="2:5" x14ac:dyDescent="0.3">
      <c r="B131106">
        <v>2.2017300776467099</v>
      </c>
      <c r="E131106">
        <v>2.6143928000000001</v>
      </c>
    </row>
    <row r="131107" spans="2:5" x14ac:dyDescent="0.3">
      <c r="B131107">
        <v>2.2436373567127901</v>
      </c>
      <c r="E131107">
        <v>2.6660244</v>
      </c>
    </row>
    <row r="131108" spans="2:5" x14ac:dyDescent="0.3">
      <c r="B131108">
        <v>2.5869264758921502</v>
      </c>
      <c r="E131108">
        <v>2.8362297999999999</v>
      </c>
    </row>
    <row r="131109" spans="2:5" x14ac:dyDescent="0.3">
      <c r="B131109">
        <v>2.5971133139511999</v>
      </c>
      <c r="E131109">
        <v>3.0116657999999998</v>
      </c>
    </row>
    <row r="131110" spans="2:5" x14ac:dyDescent="0.3">
      <c r="B131110">
        <v>2.9307880398836699</v>
      </c>
      <c r="E131110">
        <v>2.6279302000000002</v>
      </c>
    </row>
    <row r="131111" spans="2:5" x14ac:dyDescent="0.3">
      <c r="B131111">
        <v>3.1304455427871001</v>
      </c>
      <c r="E131111">
        <v>1.969651</v>
      </c>
    </row>
    <row r="131112" spans="2:5" x14ac:dyDescent="0.3">
      <c r="B131112">
        <v>1.51730372023714</v>
      </c>
      <c r="E131112">
        <v>1.25406</v>
      </c>
    </row>
    <row r="131113" spans="2:5" x14ac:dyDescent="0.3">
      <c r="B131113">
        <v>0.99431849154080199</v>
      </c>
      <c r="E131113">
        <v>0.72830665000000006</v>
      </c>
    </row>
    <row r="131114" spans="2:5" x14ac:dyDescent="0.3">
      <c r="B131114">
        <v>0.60701331686942595</v>
      </c>
      <c r="E131114">
        <v>0.45355463000000001</v>
      </c>
    </row>
    <row r="131115" spans="2:5" x14ac:dyDescent="0.3">
      <c r="B131115">
        <v>0.43887248308751697</v>
      </c>
      <c r="E131115">
        <v>0.34152233999999998</v>
      </c>
    </row>
    <row r="131116" spans="2:5" x14ac:dyDescent="0.3">
      <c r="B131116">
        <v>0.42540363095209599</v>
      </c>
      <c r="E131116">
        <v>0.31558083999999997</v>
      </c>
    </row>
    <row r="131117" spans="2:5" x14ac:dyDescent="0.3">
      <c r="B131117">
        <v>0.3878246238884</v>
      </c>
      <c r="E131117">
        <v>0.31947302999999999</v>
      </c>
    </row>
    <row r="131118" spans="2:5" x14ac:dyDescent="0.3">
      <c r="B131118">
        <v>0.390837951392006</v>
      </c>
      <c r="E131118">
        <v>0.31356036999999998</v>
      </c>
    </row>
    <row r="131119" spans="2:5" x14ac:dyDescent="0.3">
      <c r="B131119">
        <v>0.40194428887993999</v>
      </c>
      <c r="E131119">
        <v>0.30441510999999999</v>
      </c>
    </row>
    <row r="131120" spans="2:5" x14ac:dyDescent="0.3">
      <c r="B131120">
        <v>0.34580396266293001</v>
      </c>
      <c r="E131120">
        <v>0.29570889</v>
      </c>
    </row>
    <row r="131121" spans="2:5" x14ac:dyDescent="0.3">
      <c r="B131121">
        <v>0.31209416591255301</v>
      </c>
      <c r="E131121">
        <v>0.35218418000000001</v>
      </c>
    </row>
    <row r="131122" spans="2:5" x14ac:dyDescent="0.3">
      <c r="B131122">
        <v>0.26571579957586799</v>
      </c>
      <c r="E131122">
        <v>0.53691137</v>
      </c>
    </row>
    <row r="131123" spans="2:5" x14ac:dyDescent="0.3">
      <c r="B131123">
        <v>0.586687472332732</v>
      </c>
      <c r="E131123">
        <v>0.89128578000000003</v>
      </c>
    </row>
    <row r="131124" spans="2:5" x14ac:dyDescent="0.3">
      <c r="B131124">
        <v>0.687607606135342</v>
      </c>
      <c r="E131124">
        <v>1.3549891000000001</v>
      </c>
    </row>
    <row r="131125" spans="2:5" x14ac:dyDescent="0.3">
      <c r="B131125">
        <v>1.01102796014152</v>
      </c>
      <c r="E131125">
        <v>1.5461118</v>
      </c>
    </row>
    <row r="131126" spans="2:5" x14ac:dyDescent="0.3">
      <c r="B131126">
        <v>1.5072150365988299</v>
      </c>
      <c r="E131126">
        <v>1.6948148999999999</v>
      </c>
    </row>
    <row r="131127" spans="2:5" x14ac:dyDescent="0.3">
      <c r="B131127">
        <v>1.09047442250787</v>
      </c>
      <c r="E131127">
        <v>1.726826</v>
      </c>
    </row>
    <row r="131128" spans="2:5" x14ac:dyDescent="0.3">
      <c r="B131128">
        <v>1.5260515284104901</v>
      </c>
      <c r="E131128">
        <v>1.8343206999999999</v>
      </c>
    </row>
    <row r="131129" spans="2:5" x14ac:dyDescent="0.3">
      <c r="B131129">
        <v>1.3295716084426401</v>
      </c>
      <c r="E131129">
        <v>2.1124363000000002</v>
      </c>
    </row>
    <row r="131130" spans="2:5" x14ac:dyDescent="0.3">
      <c r="B131130">
        <v>1.68954373404965</v>
      </c>
      <c r="E131130">
        <v>2.2484066</v>
      </c>
    </row>
    <row r="131131" spans="2:5" x14ac:dyDescent="0.3">
      <c r="B131131">
        <v>2.13677504773529</v>
      </c>
      <c r="E131131">
        <v>2.1502995</v>
      </c>
    </row>
    <row r="131132" spans="2:5" x14ac:dyDescent="0.3">
      <c r="B131132">
        <v>1.8955560375442</v>
      </c>
      <c r="E131132">
        <v>2.1477472999999998</v>
      </c>
    </row>
    <row r="131133" spans="2:5" x14ac:dyDescent="0.3">
      <c r="B131133">
        <v>1.50440027712138</v>
      </c>
      <c r="E131133">
        <v>2.3842001000000002</v>
      </c>
    </row>
    <row r="131134" spans="2:5" x14ac:dyDescent="0.3">
      <c r="B131134">
        <v>1.94113081700762</v>
      </c>
      <c r="E131134">
        <v>2.4290495000000001</v>
      </c>
    </row>
    <row r="131135" spans="2:5" x14ac:dyDescent="0.3">
      <c r="B131135">
        <v>2.7735560347145598</v>
      </c>
      <c r="E131135">
        <v>3.1158237</v>
      </c>
    </row>
    <row r="131136" spans="2:5" x14ac:dyDescent="0.3">
      <c r="B131136">
        <v>1.75489546421874</v>
      </c>
      <c r="E131136">
        <v>3.8279008999999999</v>
      </c>
    </row>
    <row r="131137" spans="2:5" x14ac:dyDescent="0.3">
      <c r="B131137">
        <v>3.86573565157645</v>
      </c>
      <c r="E131137">
        <v>4.1925220000000003</v>
      </c>
    </row>
    <row r="131138" spans="2:5" x14ac:dyDescent="0.3">
      <c r="B131138">
        <v>3.8951350073085398</v>
      </c>
      <c r="E131138">
        <v>3.8835101000000001</v>
      </c>
    </row>
    <row r="131139" spans="2:5" x14ac:dyDescent="0.3">
      <c r="B131139">
        <v>3.1592975504274201</v>
      </c>
      <c r="E131139">
        <v>3.3608978</v>
      </c>
    </row>
    <row r="131140" spans="2:5" x14ac:dyDescent="0.3">
      <c r="B131140">
        <v>2.4207357072610098</v>
      </c>
      <c r="E131140">
        <v>3.0453315000000001</v>
      </c>
    </row>
    <row r="131141" spans="2:5" x14ac:dyDescent="0.3">
      <c r="B131141">
        <v>2.3140329024945401</v>
      </c>
      <c r="E131141">
        <v>3.2146138999999998</v>
      </c>
    </row>
    <row r="131142" spans="2:5" x14ac:dyDescent="0.3">
      <c r="B131142">
        <v>2.55068307511167</v>
      </c>
      <c r="E131142">
        <v>3.6508316999999999</v>
      </c>
    </row>
    <row r="131143" spans="2:5" x14ac:dyDescent="0.3">
      <c r="B131143">
        <v>3.04877257976338</v>
      </c>
      <c r="E131143">
        <v>3.5450453999999998</v>
      </c>
    </row>
    <row r="131144" spans="2:5" x14ac:dyDescent="0.3">
      <c r="B131144">
        <v>3.81925010409056</v>
      </c>
      <c r="E131144">
        <v>3.2146192</v>
      </c>
    </row>
    <row r="131145" spans="2:5" x14ac:dyDescent="0.3">
      <c r="B131145">
        <v>2.4098731841411398</v>
      </c>
      <c r="E131145">
        <v>3.3430886000000002</v>
      </c>
    </row>
    <row r="131146" spans="2:5" x14ac:dyDescent="0.3">
      <c r="B131146">
        <v>2.2904882818844401</v>
      </c>
      <c r="E131146">
        <v>3.7791769999999998</v>
      </c>
    </row>
    <row r="131147" spans="2:5" x14ac:dyDescent="0.3">
      <c r="B131147">
        <v>3.3951636605844602</v>
      </c>
      <c r="E131147">
        <v>3.9832478</v>
      </c>
    </row>
    <row r="131148" spans="2:5" x14ac:dyDescent="0.3">
      <c r="B131148">
        <v>4.0205089607695301</v>
      </c>
      <c r="E131148">
        <v>3.8623718999999999</v>
      </c>
    </row>
    <row r="131149" spans="2:5" x14ac:dyDescent="0.3">
      <c r="B131149">
        <v>3.3261420696459498</v>
      </c>
      <c r="E131149">
        <v>3.3955883999999998</v>
      </c>
    </row>
    <row r="131150" spans="2:5" x14ac:dyDescent="0.3">
      <c r="B131150">
        <v>2.6574078861353199</v>
      </c>
      <c r="E131150">
        <v>3.0716733999999999</v>
      </c>
    </row>
    <row r="131151" spans="2:5" x14ac:dyDescent="0.3">
      <c r="B131151">
        <v>2.2247225758887299</v>
      </c>
      <c r="E131151">
        <v>2.3662738999999999</v>
      </c>
    </row>
    <row r="131152" spans="2:5" x14ac:dyDescent="0.3">
      <c r="B131152">
        <v>3.03003716248549</v>
      </c>
      <c r="E131152">
        <v>1.6513472</v>
      </c>
    </row>
    <row r="131153" spans="2:5" x14ac:dyDescent="0.3">
      <c r="B131153">
        <v>1.22274139116312</v>
      </c>
      <c r="E131153">
        <v>1.1027677</v>
      </c>
    </row>
    <row r="131154" spans="2:5" x14ac:dyDescent="0.3">
      <c r="B131154">
        <v>0.76150028521799595</v>
      </c>
      <c r="E131154">
        <v>0.80179500999999997</v>
      </c>
    </row>
    <row r="131155" spans="2:5" x14ac:dyDescent="0.3">
      <c r="B131155">
        <v>0.63758306629783901</v>
      </c>
      <c r="E131155">
        <v>0.69765902000000002</v>
      </c>
    </row>
    <row r="131156" spans="2:5" x14ac:dyDescent="0.3">
      <c r="B131156">
        <v>0.69328099743936</v>
      </c>
      <c r="E131156">
        <v>0.67196261999999995</v>
      </c>
    </row>
    <row r="131157" spans="2:5" x14ac:dyDescent="0.3">
      <c r="B131157">
        <v>0.76734099608603201</v>
      </c>
      <c r="E131157">
        <v>0.68944037000000002</v>
      </c>
    </row>
    <row r="131158" spans="2:5" x14ac:dyDescent="0.3">
      <c r="B131158">
        <v>0.70184705842958095</v>
      </c>
      <c r="E131158">
        <v>0.74954367</v>
      </c>
    </row>
    <row r="131159" spans="2:5" x14ac:dyDescent="0.3">
      <c r="B131159">
        <v>0.73279119059953302</v>
      </c>
      <c r="E131159">
        <v>0.73228168000000005</v>
      </c>
    </row>
    <row r="131160" spans="2:5" x14ac:dyDescent="0.3">
      <c r="B131160">
        <v>0.89131512781826705</v>
      </c>
      <c r="E131160">
        <v>0.64645839000000005</v>
      </c>
    </row>
    <row r="131161" spans="2:5" x14ac:dyDescent="0.3">
      <c r="B131161">
        <v>0.63845769135534203</v>
      </c>
      <c r="E131161">
        <v>0.61766160000000003</v>
      </c>
    </row>
    <row r="131162" spans="2:5" x14ac:dyDescent="0.3">
      <c r="B131162">
        <v>0.38667583521363602</v>
      </c>
      <c r="E131162">
        <v>0.64538169000000001</v>
      </c>
    </row>
    <row r="131163" spans="2:5" x14ac:dyDescent="0.3">
      <c r="B131163">
        <v>0.51026046372584899</v>
      </c>
      <c r="E131163">
        <v>0.69069385999999999</v>
      </c>
    </row>
    <row r="131164" spans="2:5" x14ac:dyDescent="0.3">
      <c r="B131164">
        <v>0.574278521912996</v>
      </c>
      <c r="E131164">
        <v>0.71345281999999999</v>
      </c>
    </row>
    <row r="131165" spans="2:5" x14ac:dyDescent="0.3">
      <c r="B131165">
        <v>0.57113716108179202</v>
      </c>
      <c r="E131165">
        <v>0.70644461999999997</v>
      </c>
    </row>
    <row r="131166" spans="2:5" x14ac:dyDescent="0.3">
      <c r="B131166">
        <v>0.52489658200122702</v>
      </c>
      <c r="E131166">
        <v>0.65243041999999996</v>
      </c>
    </row>
    <row r="131167" spans="2:5" x14ac:dyDescent="0.3">
      <c r="B131167">
        <v>0.49280263033250099</v>
      </c>
      <c r="E131167">
        <v>0.59604192</v>
      </c>
    </row>
    <row r="131168" spans="2:5" x14ac:dyDescent="0.3">
      <c r="B131168">
        <v>0.40575265714061398</v>
      </c>
      <c r="E131168">
        <v>0.53536176999999996</v>
      </c>
    </row>
    <row r="147409" spans="2:5" x14ac:dyDescent="0.3">
      <c r="B147409">
        <v>0.37029861980125101</v>
      </c>
      <c r="E147409">
        <v>0.57120311000000001</v>
      </c>
    </row>
    <row r="147410" spans="2:5" x14ac:dyDescent="0.3">
      <c r="B147410">
        <v>0.292177560260028</v>
      </c>
      <c r="E147410">
        <v>0.60086667999999999</v>
      </c>
    </row>
    <row r="147411" spans="2:5" x14ac:dyDescent="0.3">
      <c r="B147411">
        <v>0.405510426679278</v>
      </c>
      <c r="E147411">
        <v>0.75339233999999999</v>
      </c>
    </row>
    <row r="147412" spans="2:5" x14ac:dyDescent="0.3">
      <c r="B147412">
        <v>0.58070627735411195</v>
      </c>
      <c r="E147412">
        <v>0.98387444000000002</v>
      </c>
    </row>
    <row r="147413" spans="2:5" x14ac:dyDescent="0.3">
      <c r="B147413">
        <v>0.69521545401366702</v>
      </c>
      <c r="E147413">
        <v>1.2637178</v>
      </c>
    </row>
    <row r="147414" spans="2:5" x14ac:dyDescent="0.3">
      <c r="B147414">
        <v>0.83276476255834697</v>
      </c>
      <c r="E147414">
        <v>1.4509795000000001</v>
      </c>
    </row>
    <row r="147415" spans="2:5" x14ac:dyDescent="0.3">
      <c r="B147415">
        <v>1.1429873396036501</v>
      </c>
      <c r="E147415">
        <v>1.4953069999999999</v>
      </c>
    </row>
    <row r="147416" spans="2:5" x14ac:dyDescent="0.3">
      <c r="B147416">
        <v>1.18141349937813</v>
      </c>
      <c r="E147416">
        <v>1.5883156</v>
      </c>
    </row>
    <row r="147417" spans="2:5" x14ac:dyDescent="0.3">
      <c r="B147417">
        <v>0.98509510327267102</v>
      </c>
      <c r="E147417">
        <v>1.5951371000000001</v>
      </c>
    </row>
    <row r="147418" spans="2:5" x14ac:dyDescent="0.3">
      <c r="B147418">
        <v>1.39529865787574</v>
      </c>
      <c r="E147418">
        <v>1.5858007999999999</v>
      </c>
    </row>
    <row r="147419" spans="2:5" x14ac:dyDescent="0.3">
      <c r="B147419">
        <v>1.19837666303131</v>
      </c>
      <c r="E147419">
        <v>1.6713412000000001</v>
      </c>
    </row>
    <row r="147420" spans="2:5" x14ac:dyDescent="0.3">
      <c r="B147420">
        <v>1.0334853106767601</v>
      </c>
      <c r="E147420">
        <v>1.7087057999999999</v>
      </c>
    </row>
    <row r="147421" spans="2:5" x14ac:dyDescent="0.3">
      <c r="B147421">
        <v>1.42572103413775</v>
      </c>
      <c r="E147421">
        <v>1.6096778</v>
      </c>
    </row>
    <row r="147422" spans="2:5" x14ac:dyDescent="0.3">
      <c r="B147422">
        <v>1.41923865337397</v>
      </c>
      <c r="E147422">
        <v>2.0035162</v>
      </c>
    </row>
    <row r="147423" spans="2:5" x14ac:dyDescent="0.3">
      <c r="B147423">
        <v>0.86444179902916096</v>
      </c>
      <c r="E147423">
        <v>2.3347310999999999</v>
      </c>
    </row>
    <row r="147424" spans="2:5" x14ac:dyDescent="0.3">
      <c r="B147424">
        <v>2.4974759913853899</v>
      </c>
      <c r="E147424">
        <v>2.4198146</v>
      </c>
    </row>
    <row r="147425" spans="2:5" x14ac:dyDescent="0.3">
      <c r="B147425">
        <v>2.2008934375393499</v>
      </c>
      <c r="E147425">
        <v>2.6387849000000001</v>
      </c>
    </row>
    <row r="147426" spans="2:5" x14ac:dyDescent="0.3">
      <c r="B147426">
        <v>1.66261782614884</v>
      </c>
      <c r="E147426">
        <v>2.9340849000000002</v>
      </c>
    </row>
    <row r="147427" spans="2:5" x14ac:dyDescent="0.3">
      <c r="B147427">
        <v>2.6000734797771399</v>
      </c>
      <c r="E147427">
        <v>3.2229230000000002</v>
      </c>
    </row>
    <row r="147428" spans="2:5" x14ac:dyDescent="0.3">
      <c r="B147428">
        <v>2.71934078908017</v>
      </c>
      <c r="E147428">
        <v>3.9428127000000002</v>
      </c>
    </row>
    <row r="147429" spans="2:5" x14ac:dyDescent="0.3">
      <c r="B147429">
        <v>2.9785143988048102</v>
      </c>
      <c r="E147429">
        <v>4.4087005000000001</v>
      </c>
    </row>
    <row r="147430" spans="2:5" x14ac:dyDescent="0.3">
      <c r="B147430">
        <v>4.6332184443884303</v>
      </c>
      <c r="E147430">
        <v>4.2610887999999996</v>
      </c>
    </row>
    <row r="147431" spans="2:5" x14ac:dyDescent="0.3">
      <c r="B147431">
        <v>3.5546737353874902</v>
      </c>
      <c r="E147431">
        <v>3.7186542</v>
      </c>
    </row>
    <row r="147432" spans="2:5" x14ac:dyDescent="0.3">
      <c r="B147432">
        <v>2.57715337807555</v>
      </c>
      <c r="E147432">
        <v>3.9808517000000001</v>
      </c>
    </row>
    <row r="147433" spans="2:5" x14ac:dyDescent="0.3">
      <c r="B147433">
        <v>1.9713980953805299</v>
      </c>
      <c r="E147433">
        <v>4.0178123000000001</v>
      </c>
    </row>
    <row r="147434" spans="2:5" x14ac:dyDescent="0.3">
      <c r="B147434">
        <v>4.4615944171665696</v>
      </c>
      <c r="E147434">
        <v>3.6275138999999998</v>
      </c>
    </row>
    <row r="147435" spans="2:5" x14ac:dyDescent="0.3">
      <c r="B147435">
        <v>3.0952188620187902</v>
      </c>
      <c r="E147435">
        <v>3.0922212999999998</v>
      </c>
    </row>
    <row r="147436" spans="2:5" x14ac:dyDescent="0.3">
      <c r="B147436">
        <v>2.2041624393703798</v>
      </c>
      <c r="E147436">
        <v>2.7412727000000001</v>
      </c>
    </row>
    <row r="147437" spans="2:5" x14ac:dyDescent="0.3">
      <c r="B147437">
        <v>1.9042618930797699</v>
      </c>
      <c r="E147437">
        <v>2.5123989999999998</v>
      </c>
    </row>
    <row r="147438" spans="2:5" x14ac:dyDescent="0.3">
      <c r="B147438">
        <v>2.3026005433601999</v>
      </c>
      <c r="E147438">
        <v>2.3340659000000001</v>
      </c>
    </row>
    <row r="147439" spans="2:5" x14ac:dyDescent="0.3">
      <c r="B147439">
        <v>2.0804945732737798</v>
      </c>
      <c r="E147439">
        <v>2.5377575999999999</v>
      </c>
    </row>
    <row r="147440" spans="2:5" x14ac:dyDescent="0.3">
      <c r="B147440">
        <v>1.6067218849882701</v>
      </c>
      <c r="E147440">
        <v>3.2356490999999998</v>
      </c>
    </row>
    <row r="147441" spans="2:5" x14ac:dyDescent="0.3">
      <c r="B147441">
        <v>2.47600453085983</v>
      </c>
      <c r="E147441">
        <v>3.4684691000000001</v>
      </c>
    </row>
    <row r="147442" spans="2:5" x14ac:dyDescent="0.3">
      <c r="B147442">
        <v>4.3187858306240603</v>
      </c>
      <c r="E147442">
        <v>3.4079598999999998</v>
      </c>
    </row>
    <row r="147443" spans="2:5" x14ac:dyDescent="0.3">
      <c r="B147443">
        <v>2.61852062808138</v>
      </c>
      <c r="E147443">
        <v>3.0085738000000002</v>
      </c>
    </row>
    <row r="147444" spans="2:5" x14ac:dyDescent="0.3">
      <c r="B147444">
        <v>2.73450017173377</v>
      </c>
      <c r="E147444">
        <v>2.5345993</v>
      </c>
    </row>
    <row r="147445" spans="2:5" x14ac:dyDescent="0.3">
      <c r="B147445">
        <v>2.0253404571412199</v>
      </c>
      <c r="E147445">
        <v>2.3891651999999999</v>
      </c>
    </row>
    <row r="147446" spans="2:5" x14ac:dyDescent="0.3">
      <c r="B147446">
        <v>1.2467614961423199</v>
      </c>
      <c r="E147446">
        <v>2.1421646999999999</v>
      </c>
    </row>
    <row r="147447" spans="2:5" x14ac:dyDescent="0.3">
      <c r="B147447">
        <v>2.3773999575080098</v>
      </c>
      <c r="E147447">
        <v>2.1407775999999998</v>
      </c>
    </row>
    <row r="147448" spans="2:5" x14ac:dyDescent="0.3">
      <c r="B147448">
        <v>1.2619079874075001</v>
      </c>
      <c r="E147448">
        <v>2.1881857</v>
      </c>
    </row>
    <row r="147449" spans="2:5" x14ac:dyDescent="0.3">
      <c r="B147449">
        <v>2.0401468449678499</v>
      </c>
      <c r="E147449">
        <v>2.1641121000000001</v>
      </c>
    </row>
    <row r="147450" spans="2:5" x14ac:dyDescent="0.3">
      <c r="B147450">
        <v>1.9262549260948001</v>
      </c>
      <c r="E147450">
        <v>2.040638</v>
      </c>
    </row>
    <row r="147451" spans="2:5" x14ac:dyDescent="0.3">
      <c r="B147451">
        <v>1.5526694693179799</v>
      </c>
      <c r="E147451">
        <v>1.8466214999999999</v>
      </c>
    </row>
    <row r="147452" spans="2:5" x14ac:dyDescent="0.3">
      <c r="B147452">
        <v>1.2666177311406699</v>
      </c>
      <c r="E147452">
        <v>1.6267639</v>
      </c>
    </row>
    <row r="147453" spans="2:5" x14ac:dyDescent="0.3">
      <c r="B147453">
        <v>1.00071826655707</v>
      </c>
      <c r="E147453">
        <v>1.4065253</v>
      </c>
    </row>
    <row r="147454" spans="2:5" x14ac:dyDescent="0.3">
      <c r="B147454">
        <v>0.75917113488961896</v>
      </c>
      <c r="E147454">
        <v>1.1874399</v>
      </c>
    </row>
    <row r="147455" spans="2:5" x14ac:dyDescent="0.3">
      <c r="B147455">
        <v>0.54827276256470203</v>
      </c>
      <c r="E147455">
        <v>0.96016520000000005</v>
      </c>
    </row>
    <row r="147456" spans="2:5" x14ac:dyDescent="0.3">
      <c r="B147456">
        <v>0.39770163192742702</v>
      </c>
      <c r="E147456">
        <v>0.77435005000000001</v>
      </c>
    </row>
    <row r="147457" spans="2:5" x14ac:dyDescent="0.3">
      <c r="B147457">
        <v>0.34115584700067297</v>
      </c>
      <c r="E147457">
        <v>0.73382555999999999</v>
      </c>
    </row>
    <row r="147458" spans="2:5" x14ac:dyDescent="0.3">
      <c r="B147458">
        <v>0.30715104620753497</v>
      </c>
      <c r="E147458">
        <v>0.86248325999999997</v>
      </c>
    </row>
    <row r="147459" spans="2:5" x14ac:dyDescent="0.3">
      <c r="B147459">
        <v>0.493960833888961</v>
      </c>
      <c r="E147459">
        <v>1.0855625</v>
      </c>
    </row>
    <row r="147460" spans="2:5" x14ac:dyDescent="0.3">
      <c r="B147460">
        <v>0.79916311979851795</v>
      </c>
      <c r="E147460">
        <v>1.3028512000000001</v>
      </c>
    </row>
    <row r="147461" spans="2:5" x14ac:dyDescent="0.3">
      <c r="B147461">
        <v>0.98799104422758599</v>
      </c>
      <c r="E147461">
        <v>1.6264951000000001</v>
      </c>
    </row>
    <row r="147462" spans="2:5" x14ac:dyDescent="0.3">
      <c r="B147462">
        <v>1.0304949270096699</v>
      </c>
      <c r="E147462">
        <v>1.9036621</v>
      </c>
    </row>
    <row r="147463" spans="2:5" x14ac:dyDescent="0.3">
      <c r="B147463">
        <v>1.4710355778802899</v>
      </c>
      <c r="E147463">
        <v>2.1028864</v>
      </c>
    </row>
    <row r="147464" spans="2:5" x14ac:dyDescent="0.3">
      <c r="B147464">
        <v>1.70489206798219</v>
      </c>
      <c r="E147464">
        <v>2.2098960999999999</v>
      </c>
    </row>
    <row r="147465" spans="2:5" x14ac:dyDescent="0.3">
      <c r="B147465">
        <v>1.7202595903620299</v>
      </c>
      <c r="E147465">
        <v>2.1325015999999999</v>
      </c>
    </row>
    <row r="147466" spans="2:5" x14ac:dyDescent="0.3">
      <c r="B147466">
        <v>1.8179607482537601</v>
      </c>
      <c r="E147466">
        <v>1.8673561000000001</v>
      </c>
    </row>
    <row r="147467" spans="2:5" x14ac:dyDescent="0.3">
      <c r="B147467">
        <v>1.5364736847670499</v>
      </c>
      <c r="E147467">
        <v>1.6312401000000001</v>
      </c>
    </row>
    <row r="147468" spans="2:5" x14ac:dyDescent="0.3">
      <c r="B147468">
        <v>1.09709429257276</v>
      </c>
      <c r="E147468">
        <v>1.5607021000000001</v>
      </c>
    </row>
    <row r="147469" spans="2:5" x14ac:dyDescent="0.3">
      <c r="B147469">
        <v>1.13318231968737</v>
      </c>
      <c r="E147469">
        <v>1.7812732</v>
      </c>
    </row>
    <row r="147470" spans="2:5" x14ac:dyDescent="0.3">
      <c r="B147470">
        <v>1.3578990118174199</v>
      </c>
      <c r="E147470">
        <v>2.3644273</v>
      </c>
    </row>
    <row r="147471" spans="2:5" x14ac:dyDescent="0.3">
      <c r="B147471">
        <v>1.8685508532792501</v>
      </c>
      <c r="E147471">
        <v>3.1045289</v>
      </c>
    </row>
    <row r="147472" spans="2:5" x14ac:dyDescent="0.3">
      <c r="B147472">
        <v>2.5365847190440101</v>
      </c>
      <c r="E147472">
        <v>3.7014282000000001</v>
      </c>
    </row>
    <row r="147473" spans="2:5" x14ac:dyDescent="0.3">
      <c r="B147473">
        <v>3.4926075336028299</v>
      </c>
      <c r="E147473">
        <v>4.0053434000000001</v>
      </c>
    </row>
    <row r="147474" spans="2:5" x14ac:dyDescent="0.3">
      <c r="B147474">
        <v>3.5074782044688302</v>
      </c>
      <c r="E147474">
        <v>3.7244844000000001</v>
      </c>
    </row>
    <row r="147475" spans="2:5" x14ac:dyDescent="0.3">
      <c r="B147475">
        <v>3.3355092251094201</v>
      </c>
      <c r="E147475">
        <v>3.4418205999999998</v>
      </c>
    </row>
    <row r="147476" spans="2:5" x14ac:dyDescent="0.3">
      <c r="B147476">
        <v>2.2039834678420802</v>
      </c>
      <c r="E147476">
        <v>3.3124186999999998</v>
      </c>
    </row>
    <row r="147477" spans="2:5" x14ac:dyDescent="0.3">
      <c r="B147477">
        <v>2.6896614752270001</v>
      </c>
      <c r="E147477">
        <v>3.4264128</v>
      </c>
    </row>
    <row r="147478" spans="2:5" x14ac:dyDescent="0.3">
      <c r="B147478">
        <v>2.7356342033482299</v>
      </c>
      <c r="E147478">
        <v>3.5706000000000002</v>
      </c>
    </row>
    <row r="147479" spans="2:5" x14ac:dyDescent="0.3">
      <c r="B147479">
        <v>3.1158640762914498</v>
      </c>
      <c r="E147479">
        <v>3.5989822999999999</v>
      </c>
    </row>
    <row r="147480" spans="2:5" x14ac:dyDescent="0.3">
      <c r="B147480">
        <v>3.0982605938060499</v>
      </c>
      <c r="E147480">
        <v>3.4298758999999999</v>
      </c>
    </row>
    <row r="147481" spans="2:5" x14ac:dyDescent="0.3">
      <c r="B147481">
        <v>3.0936998214807798</v>
      </c>
      <c r="E147481">
        <v>3.5726719</v>
      </c>
    </row>
    <row r="147482" spans="2:5" x14ac:dyDescent="0.3">
      <c r="B147482">
        <v>2.53025252259238</v>
      </c>
      <c r="E147482">
        <v>3.8379626</v>
      </c>
    </row>
    <row r="147483" spans="2:5" x14ac:dyDescent="0.3">
      <c r="B147483">
        <v>3.5392134986529902</v>
      </c>
      <c r="E147483">
        <v>3.8784938000000002</v>
      </c>
    </row>
    <row r="147484" spans="2:5" x14ac:dyDescent="0.3">
      <c r="B147484">
        <v>3.5899819636470398</v>
      </c>
      <c r="E147484">
        <v>3.8206954</v>
      </c>
    </row>
    <row r="147485" spans="2:5" x14ac:dyDescent="0.3">
      <c r="B147485">
        <v>2.9318978950060002</v>
      </c>
      <c r="E147485">
        <v>3.4780764999999998</v>
      </c>
    </row>
    <row r="147486" spans="2:5" x14ac:dyDescent="0.3">
      <c r="B147486">
        <v>3.0264155407808202</v>
      </c>
      <c r="E147486">
        <v>3.2505478999999999</v>
      </c>
    </row>
    <row r="147487" spans="2:5" x14ac:dyDescent="0.3">
      <c r="B147487">
        <v>2.2787249642238701</v>
      </c>
      <c r="E147487">
        <v>3.0182647999999999</v>
      </c>
    </row>
    <row r="147488" spans="2:5" x14ac:dyDescent="0.3">
      <c r="B147488">
        <v>2.7102510626829899</v>
      </c>
      <c r="E147488">
        <v>2.807693</v>
      </c>
    </row>
    <row r="147489" spans="2:5" x14ac:dyDescent="0.3">
      <c r="B147489">
        <v>2.5144054247651102</v>
      </c>
      <c r="E147489">
        <v>2.6389401000000001</v>
      </c>
    </row>
    <row r="147490" spans="2:5" x14ac:dyDescent="0.3">
      <c r="B147490">
        <v>2.2017300776467099</v>
      </c>
      <c r="E147490">
        <v>2.6143928000000001</v>
      </c>
    </row>
    <row r="147491" spans="2:5" x14ac:dyDescent="0.3">
      <c r="B147491">
        <v>2.2436373567127901</v>
      </c>
      <c r="E147491">
        <v>2.6660244</v>
      </c>
    </row>
    <row r="147492" spans="2:5" x14ac:dyDescent="0.3">
      <c r="B147492">
        <v>2.5869264758921502</v>
      </c>
      <c r="E147492">
        <v>2.8362297999999999</v>
      </c>
    </row>
    <row r="147493" spans="2:5" x14ac:dyDescent="0.3">
      <c r="B147493">
        <v>2.5971133139511999</v>
      </c>
      <c r="E147493">
        <v>3.0116657999999998</v>
      </c>
    </row>
    <row r="147494" spans="2:5" x14ac:dyDescent="0.3">
      <c r="B147494">
        <v>2.9307880398836699</v>
      </c>
      <c r="E147494">
        <v>2.6279302000000002</v>
      </c>
    </row>
    <row r="147495" spans="2:5" x14ac:dyDescent="0.3">
      <c r="B147495">
        <v>3.1304455427871001</v>
      </c>
      <c r="E147495">
        <v>1.969651</v>
      </c>
    </row>
    <row r="147496" spans="2:5" x14ac:dyDescent="0.3">
      <c r="B147496">
        <v>1.51730372023714</v>
      </c>
      <c r="E147496">
        <v>1.25406</v>
      </c>
    </row>
    <row r="147497" spans="2:5" x14ac:dyDescent="0.3">
      <c r="B147497">
        <v>0.99431849154080199</v>
      </c>
      <c r="E147497">
        <v>0.72830665000000006</v>
      </c>
    </row>
    <row r="147498" spans="2:5" x14ac:dyDescent="0.3">
      <c r="B147498">
        <v>0.60701331686942595</v>
      </c>
      <c r="E147498">
        <v>0.45355463000000001</v>
      </c>
    </row>
    <row r="147499" spans="2:5" x14ac:dyDescent="0.3">
      <c r="B147499">
        <v>0.43887248308751697</v>
      </c>
      <c r="E147499">
        <v>0.34152233999999998</v>
      </c>
    </row>
    <row r="147500" spans="2:5" x14ac:dyDescent="0.3">
      <c r="B147500">
        <v>0.42540363095209599</v>
      </c>
      <c r="E147500">
        <v>0.31558083999999997</v>
      </c>
    </row>
    <row r="147501" spans="2:5" x14ac:dyDescent="0.3">
      <c r="B147501">
        <v>0.3878246238884</v>
      </c>
      <c r="E147501">
        <v>0.31947302999999999</v>
      </c>
    </row>
    <row r="147502" spans="2:5" x14ac:dyDescent="0.3">
      <c r="B147502">
        <v>0.390837951392006</v>
      </c>
      <c r="E147502">
        <v>0.31356036999999998</v>
      </c>
    </row>
    <row r="147503" spans="2:5" x14ac:dyDescent="0.3">
      <c r="B147503">
        <v>0.40194428887993999</v>
      </c>
      <c r="E147503">
        <v>0.30441510999999999</v>
      </c>
    </row>
    <row r="147504" spans="2:5" x14ac:dyDescent="0.3">
      <c r="B147504">
        <v>0.34580396266293001</v>
      </c>
      <c r="E147504">
        <v>0.29570889</v>
      </c>
    </row>
    <row r="147505" spans="2:5" x14ac:dyDescent="0.3">
      <c r="B147505">
        <v>0.31209416591255301</v>
      </c>
      <c r="E147505">
        <v>0.35218418000000001</v>
      </c>
    </row>
    <row r="147506" spans="2:5" x14ac:dyDescent="0.3">
      <c r="B147506">
        <v>0.26571579957586799</v>
      </c>
      <c r="E147506">
        <v>0.53691137</v>
      </c>
    </row>
    <row r="147507" spans="2:5" x14ac:dyDescent="0.3">
      <c r="B147507">
        <v>0.586687472332732</v>
      </c>
      <c r="E147507">
        <v>0.89128578000000003</v>
      </c>
    </row>
    <row r="147508" spans="2:5" x14ac:dyDescent="0.3">
      <c r="B147508">
        <v>0.687607606135342</v>
      </c>
      <c r="E147508">
        <v>1.3549891000000001</v>
      </c>
    </row>
    <row r="147509" spans="2:5" x14ac:dyDescent="0.3">
      <c r="B147509">
        <v>1.01102796014152</v>
      </c>
      <c r="E147509">
        <v>1.5461118</v>
      </c>
    </row>
    <row r="147510" spans="2:5" x14ac:dyDescent="0.3">
      <c r="B147510">
        <v>1.5072150365988299</v>
      </c>
      <c r="E147510">
        <v>1.6948148999999999</v>
      </c>
    </row>
    <row r="147511" spans="2:5" x14ac:dyDescent="0.3">
      <c r="B147511">
        <v>1.09047442250787</v>
      </c>
      <c r="E147511">
        <v>1.726826</v>
      </c>
    </row>
    <row r="147512" spans="2:5" x14ac:dyDescent="0.3">
      <c r="B147512">
        <v>1.5260515284104901</v>
      </c>
      <c r="E147512">
        <v>1.8343206999999999</v>
      </c>
    </row>
    <row r="147513" spans="2:5" x14ac:dyDescent="0.3">
      <c r="B147513">
        <v>1.3295716084426401</v>
      </c>
      <c r="E147513">
        <v>2.1124363000000002</v>
      </c>
    </row>
    <row r="147514" spans="2:5" x14ac:dyDescent="0.3">
      <c r="B147514">
        <v>1.68954373404965</v>
      </c>
      <c r="E147514">
        <v>2.2484066</v>
      </c>
    </row>
    <row r="147515" spans="2:5" x14ac:dyDescent="0.3">
      <c r="B147515">
        <v>2.13677504773529</v>
      </c>
      <c r="E147515">
        <v>2.1502995</v>
      </c>
    </row>
    <row r="147516" spans="2:5" x14ac:dyDescent="0.3">
      <c r="B147516">
        <v>1.8955560375442</v>
      </c>
      <c r="E147516">
        <v>2.1477472999999998</v>
      </c>
    </row>
    <row r="147517" spans="2:5" x14ac:dyDescent="0.3">
      <c r="B147517">
        <v>1.50440027712138</v>
      </c>
      <c r="E147517">
        <v>2.3842001000000002</v>
      </c>
    </row>
    <row r="147518" spans="2:5" x14ac:dyDescent="0.3">
      <c r="B147518">
        <v>1.94113081700762</v>
      </c>
      <c r="E147518">
        <v>2.4290495000000001</v>
      </c>
    </row>
    <row r="147519" spans="2:5" x14ac:dyDescent="0.3">
      <c r="B147519">
        <v>2.7735560347145598</v>
      </c>
      <c r="E147519">
        <v>3.1158237</v>
      </c>
    </row>
    <row r="147520" spans="2:5" x14ac:dyDescent="0.3">
      <c r="B147520">
        <v>1.75489546421874</v>
      </c>
      <c r="E147520">
        <v>3.8279008999999999</v>
      </c>
    </row>
    <row r="147521" spans="2:5" x14ac:dyDescent="0.3">
      <c r="B147521">
        <v>3.86573565157645</v>
      </c>
      <c r="E147521">
        <v>4.1925220000000003</v>
      </c>
    </row>
    <row r="147522" spans="2:5" x14ac:dyDescent="0.3">
      <c r="B147522">
        <v>3.8951350073085398</v>
      </c>
      <c r="E147522">
        <v>3.8835101000000001</v>
      </c>
    </row>
    <row r="147523" spans="2:5" x14ac:dyDescent="0.3">
      <c r="B147523">
        <v>3.1592975504274201</v>
      </c>
      <c r="E147523">
        <v>3.3608978</v>
      </c>
    </row>
    <row r="147524" spans="2:5" x14ac:dyDescent="0.3">
      <c r="B147524">
        <v>2.4207357072610098</v>
      </c>
      <c r="E147524">
        <v>3.0453315000000001</v>
      </c>
    </row>
    <row r="147525" spans="2:5" x14ac:dyDescent="0.3">
      <c r="B147525">
        <v>2.3140329024945401</v>
      </c>
      <c r="E147525">
        <v>3.2146138999999998</v>
      </c>
    </row>
    <row r="147526" spans="2:5" x14ac:dyDescent="0.3">
      <c r="B147526">
        <v>2.55068307511167</v>
      </c>
      <c r="E147526">
        <v>3.6508316999999999</v>
      </c>
    </row>
    <row r="147527" spans="2:5" x14ac:dyDescent="0.3">
      <c r="B147527">
        <v>3.04877257976338</v>
      </c>
      <c r="E147527">
        <v>3.5450453999999998</v>
      </c>
    </row>
    <row r="147528" spans="2:5" x14ac:dyDescent="0.3">
      <c r="B147528">
        <v>3.81925010409056</v>
      </c>
      <c r="E147528">
        <v>3.2146192</v>
      </c>
    </row>
    <row r="147529" spans="2:5" x14ac:dyDescent="0.3">
      <c r="B147529">
        <v>2.4098731841411398</v>
      </c>
      <c r="E147529">
        <v>3.3430886000000002</v>
      </c>
    </row>
    <row r="147530" spans="2:5" x14ac:dyDescent="0.3">
      <c r="B147530">
        <v>2.2904882818844401</v>
      </c>
      <c r="E147530">
        <v>3.7791769999999998</v>
      </c>
    </row>
    <row r="147531" spans="2:5" x14ac:dyDescent="0.3">
      <c r="B147531">
        <v>3.3951636605844602</v>
      </c>
      <c r="E147531">
        <v>3.9832478</v>
      </c>
    </row>
    <row r="147532" spans="2:5" x14ac:dyDescent="0.3">
      <c r="B147532">
        <v>4.0205089607695301</v>
      </c>
      <c r="E147532">
        <v>3.8623718999999999</v>
      </c>
    </row>
    <row r="147533" spans="2:5" x14ac:dyDescent="0.3">
      <c r="B147533">
        <v>3.3261420696459498</v>
      </c>
      <c r="E147533">
        <v>3.3955883999999998</v>
      </c>
    </row>
    <row r="147534" spans="2:5" x14ac:dyDescent="0.3">
      <c r="B147534">
        <v>2.6574078861353199</v>
      </c>
      <c r="E147534">
        <v>3.0716733999999999</v>
      </c>
    </row>
    <row r="147535" spans="2:5" x14ac:dyDescent="0.3">
      <c r="B147535">
        <v>2.2247225758887299</v>
      </c>
      <c r="E147535">
        <v>2.3662738999999999</v>
      </c>
    </row>
    <row r="147536" spans="2:5" x14ac:dyDescent="0.3">
      <c r="B147536">
        <v>3.03003716248549</v>
      </c>
      <c r="E147536">
        <v>1.6513472</v>
      </c>
    </row>
    <row r="147537" spans="2:5" x14ac:dyDescent="0.3">
      <c r="B147537">
        <v>1.22274139116312</v>
      </c>
      <c r="E147537">
        <v>1.1027677</v>
      </c>
    </row>
    <row r="147538" spans="2:5" x14ac:dyDescent="0.3">
      <c r="B147538">
        <v>0.76150028521799595</v>
      </c>
      <c r="E147538">
        <v>0.80179500999999997</v>
      </c>
    </row>
    <row r="147539" spans="2:5" x14ac:dyDescent="0.3">
      <c r="B147539">
        <v>0.63758306629783901</v>
      </c>
      <c r="E147539">
        <v>0.69765902000000002</v>
      </c>
    </row>
    <row r="147540" spans="2:5" x14ac:dyDescent="0.3">
      <c r="B147540">
        <v>0.69328099743936</v>
      </c>
      <c r="E147540">
        <v>0.67196261999999995</v>
      </c>
    </row>
    <row r="147541" spans="2:5" x14ac:dyDescent="0.3">
      <c r="B147541">
        <v>0.76734099608603201</v>
      </c>
      <c r="E147541">
        <v>0.68944037000000002</v>
      </c>
    </row>
    <row r="147542" spans="2:5" x14ac:dyDescent="0.3">
      <c r="B147542">
        <v>0.70184705842958095</v>
      </c>
      <c r="E147542">
        <v>0.74954367</v>
      </c>
    </row>
    <row r="147543" spans="2:5" x14ac:dyDescent="0.3">
      <c r="B147543">
        <v>0.73279119059953302</v>
      </c>
      <c r="E147543">
        <v>0.73228168000000005</v>
      </c>
    </row>
    <row r="147544" spans="2:5" x14ac:dyDescent="0.3">
      <c r="B147544">
        <v>0.89131512781826705</v>
      </c>
      <c r="E147544">
        <v>0.64645839000000005</v>
      </c>
    </row>
    <row r="147545" spans="2:5" x14ac:dyDescent="0.3">
      <c r="B147545">
        <v>0.63845769135534203</v>
      </c>
      <c r="E147545">
        <v>0.61766160000000003</v>
      </c>
    </row>
    <row r="147546" spans="2:5" x14ac:dyDescent="0.3">
      <c r="B147546">
        <v>0.38667583521363602</v>
      </c>
      <c r="E147546">
        <v>0.64538169000000001</v>
      </c>
    </row>
    <row r="147547" spans="2:5" x14ac:dyDescent="0.3">
      <c r="B147547">
        <v>0.51026046372584899</v>
      </c>
      <c r="E147547">
        <v>0.69069385999999999</v>
      </c>
    </row>
    <row r="147548" spans="2:5" x14ac:dyDescent="0.3">
      <c r="B147548">
        <v>0.574278521912996</v>
      </c>
      <c r="E147548">
        <v>0.71345281999999999</v>
      </c>
    </row>
    <row r="147549" spans="2:5" x14ac:dyDescent="0.3">
      <c r="B147549">
        <v>0.57113716108179202</v>
      </c>
      <c r="E147549">
        <v>0.70644461999999997</v>
      </c>
    </row>
    <row r="147550" spans="2:5" x14ac:dyDescent="0.3">
      <c r="B147550">
        <v>0.52489658200122702</v>
      </c>
      <c r="E147550">
        <v>0.65243041999999996</v>
      </c>
    </row>
    <row r="147551" spans="2:5" x14ac:dyDescent="0.3">
      <c r="B147551">
        <v>0.49280263033250099</v>
      </c>
      <c r="E147551">
        <v>0.59604192</v>
      </c>
    </row>
    <row r="147552" spans="2:5" x14ac:dyDescent="0.3">
      <c r="B147552">
        <v>0.40575265714061398</v>
      </c>
      <c r="E147552">
        <v>0.53536176999999996</v>
      </c>
    </row>
    <row r="163793" spans="2:5" x14ac:dyDescent="0.3">
      <c r="B163793">
        <v>0.37029861980125101</v>
      </c>
      <c r="E163793">
        <v>0.57120311000000001</v>
      </c>
    </row>
    <row r="163794" spans="2:5" x14ac:dyDescent="0.3">
      <c r="B163794">
        <v>0.292177560260028</v>
      </c>
      <c r="E163794">
        <v>0.60086667999999999</v>
      </c>
    </row>
    <row r="163795" spans="2:5" x14ac:dyDescent="0.3">
      <c r="B163795">
        <v>0.405510426679278</v>
      </c>
      <c r="E163795">
        <v>0.75339233999999999</v>
      </c>
    </row>
    <row r="163796" spans="2:5" x14ac:dyDescent="0.3">
      <c r="B163796">
        <v>0.58070627735411195</v>
      </c>
      <c r="E163796">
        <v>0.98387444000000002</v>
      </c>
    </row>
    <row r="163797" spans="2:5" x14ac:dyDescent="0.3">
      <c r="B163797">
        <v>0.69521545401366702</v>
      </c>
      <c r="E163797">
        <v>1.2637178</v>
      </c>
    </row>
    <row r="163798" spans="2:5" x14ac:dyDescent="0.3">
      <c r="B163798">
        <v>0.83276476255834697</v>
      </c>
      <c r="E163798">
        <v>1.4509795000000001</v>
      </c>
    </row>
    <row r="163799" spans="2:5" x14ac:dyDescent="0.3">
      <c r="B163799">
        <v>1.1429873396036501</v>
      </c>
      <c r="E163799">
        <v>1.4953069999999999</v>
      </c>
    </row>
    <row r="163800" spans="2:5" x14ac:dyDescent="0.3">
      <c r="B163800">
        <v>1.18141349937813</v>
      </c>
      <c r="E163800">
        <v>1.5883156</v>
      </c>
    </row>
    <row r="163801" spans="2:5" x14ac:dyDescent="0.3">
      <c r="B163801">
        <v>0.98509510327267102</v>
      </c>
      <c r="E163801">
        <v>1.5951371000000001</v>
      </c>
    </row>
    <row r="163802" spans="2:5" x14ac:dyDescent="0.3">
      <c r="B163802">
        <v>1.39529865787574</v>
      </c>
      <c r="E163802">
        <v>1.5858007999999999</v>
      </c>
    </row>
    <row r="163803" spans="2:5" x14ac:dyDescent="0.3">
      <c r="B163803">
        <v>1.19837666303131</v>
      </c>
      <c r="E163803">
        <v>1.6713412000000001</v>
      </c>
    </row>
    <row r="163804" spans="2:5" x14ac:dyDescent="0.3">
      <c r="B163804">
        <v>1.0334853106767601</v>
      </c>
      <c r="E163804">
        <v>1.7087057999999999</v>
      </c>
    </row>
    <row r="163805" spans="2:5" x14ac:dyDescent="0.3">
      <c r="B163805">
        <v>1.42572103413775</v>
      </c>
      <c r="E163805">
        <v>1.6096778</v>
      </c>
    </row>
    <row r="163806" spans="2:5" x14ac:dyDescent="0.3">
      <c r="B163806">
        <v>1.41923865337397</v>
      </c>
      <c r="E163806">
        <v>2.0035162</v>
      </c>
    </row>
    <row r="163807" spans="2:5" x14ac:dyDescent="0.3">
      <c r="B163807">
        <v>0.86444179902916096</v>
      </c>
      <c r="E163807">
        <v>2.3347310999999999</v>
      </c>
    </row>
    <row r="163808" spans="2:5" x14ac:dyDescent="0.3">
      <c r="B163808">
        <v>2.4974759913853899</v>
      </c>
      <c r="E163808">
        <v>2.4198146</v>
      </c>
    </row>
    <row r="163809" spans="2:5" x14ac:dyDescent="0.3">
      <c r="B163809">
        <v>2.2008934375393499</v>
      </c>
      <c r="E163809">
        <v>2.6387849000000001</v>
      </c>
    </row>
    <row r="163810" spans="2:5" x14ac:dyDescent="0.3">
      <c r="B163810">
        <v>1.66261782614884</v>
      </c>
      <c r="E163810">
        <v>2.9340849000000002</v>
      </c>
    </row>
    <row r="163811" spans="2:5" x14ac:dyDescent="0.3">
      <c r="B163811">
        <v>2.6000734797771399</v>
      </c>
      <c r="E163811">
        <v>3.2229230000000002</v>
      </c>
    </row>
    <row r="163812" spans="2:5" x14ac:dyDescent="0.3">
      <c r="B163812">
        <v>2.71934078908017</v>
      </c>
      <c r="E163812">
        <v>3.9428127000000002</v>
      </c>
    </row>
    <row r="163813" spans="2:5" x14ac:dyDescent="0.3">
      <c r="B163813">
        <v>2.9785143988048102</v>
      </c>
      <c r="E163813">
        <v>4.4087005000000001</v>
      </c>
    </row>
    <row r="163814" spans="2:5" x14ac:dyDescent="0.3">
      <c r="B163814">
        <v>4.6332184443884303</v>
      </c>
      <c r="E163814">
        <v>4.2610887999999996</v>
      </c>
    </row>
    <row r="163815" spans="2:5" x14ac:dyDescent="0.3">
      <c r="B163815">
        <v>3.5546737353874902</v>
      </c>
      <c r="E163815">
        <v>3.7186542</v>
      </c>
    </row>
    <row r="163816" spans="2:5" x14ac:dyDescent="0.3">
      <c r="B163816">
        <v>2.57715337807555</v>
      </c>
      <c r="E163816">
        <v>3.9808517000000001</v>
      </c>
    </row>
    <row r="163817" spans="2:5" x14ac:dyDescent="0.3">
      <c r="B163817">
        <v>1.9713980953805299</v>
      </c>
      <c r="E163817">
        <v>4.0178123000000001</v>
      </c>
    </row>
    <row r="163818" spans="2:5" x14ac:dyDescent="0.3">
      <c r="B163818">
        <v>4.4615944171665696</v>
      </c>
      <c r="E163818">
        <v>3.6275138999999998</v>
      </c>
    </row>
    <row r="163819" spans="2:5" x14ac:dyDescent="0.3">
      <c r="B163819">
        <v>3.0952188620187902</v>
      </c>
      <c r="E163819">
        <v>3.0922212999999998</v>
      </c>
    </row>
    <row r="163820" spans="2:5" x14ac:dyDescent="0.3">
      <c r="B163820">
        <v>2.2041624393703798</v>
      </c>
      <c r="E163820">
        <v>2.7412727000000001</v>
      </c>
    </row>
    <row r="163821" spans="2:5" x14ac:dyDescent="0.3">
      <c r="B163821">
        <v>1.9042618930797699</v>
      </c>
      <c r="E163821">
        <v>2.5123989999999998</v>
      </c>
    </row>
    <row r="163822" spans="2:5" x14ac:dyDescent="0.3">
      <c r="B163822">
        <v>2.3026005433601999</v>
      </c>
      <c r="E163822">
        <v>2.3340659000000001</v>
      </c>
    </row>
    <row r="163823" spans="2:5" x14ac:dyDescent="0.3">
      <c r="B163823">
        <v>2.0804945732737798</v>
      </c>
      <c r="E163823">
        <v>2.5377575999999999</v>
      </c>
    </row>
    <row r="163824" spans="2:5" x14ac:dyDescent="0.3">
      <c r="B163824">
        <v>1.6067218849882701</v>
      </c>
      <c r="E163824">
        <v>3.2356490999999998</v>
      </c>
    </row>
    <row r="163825" spans="2:5" x14ac:dyDescent="0.3">
      <c r="B163825">
        <v>2.47600453085983</v>
      </c>
      <c r="E163825">
        <v>3.4684691000000001</v>
      </c>
    </row>
    <row r="163826" spans="2:5" x14ac:dyDescent="0.3">
      <c r="B163826">
        <v>4.3187858306240603</v>
      </c>
      <c r="E163826">
        <v>3.4079598999999998</v>
      </c>
    </row>
    <row r="163827" spans="2:5" x14ac:dyDescent="0.3">
      <c r="B163827">
        <v>2.61852062808138</v>
      </c>
      <c r="E163827">
        <v>3.0085738000000002</v>
      </c>
    </row>
    <row r="163828" spans="2:5" x14ac:dyDescent="0.3">
      <c r="B163828">
        <v>2.73450017173377</v>
      </c>
      <c r="E163828">
        <v>2.5345993</v>
      </c>
    </row>
    <row r="163829" spans="2:5" x14ac:dyDescent="0.3">
      <c r="B163829">
        <v>2.0253404571412199</v>
      </c>
      <c r="E163829">
        <v>2.3891651999999999</v>
      </c>
    </row>
    <row r="163830" spans="2:5" x14ac:dyDescent="0.3">
      <c r="B163830">
        <v>1.2467614961423199</v>
      </c>
      <c r="E163830">
        <v>2.1421646999999999</v>
      </c>
    </row>
    <row r="163831" spans="2:5" x14ac:dyDescent="0.3">
      <c r="B163831">
        <v>2.3773999575080098</v>
      </c>
      <c r="E163831">
        <v>2.1407775999999998</v>
      </c>
    </row>
    <row r="163832" spans="2:5" x14ac:dyDescent="0.3">
      <c r="B163832">
        <v>1.2619079874075001</v>
      </c>
      <c r="E163832">
        <v>2.1881857</v>
      </c>
    </row>
    <row r="163833" spans="2:5" x14ac:dyDescent="0.3">
      <c r="B163833">
        <v>2.0401468449678499</v>
      </c>
      <c r="E163833">
        <v>2.1641121000000001</v>
      </c>
    </row>
    <row r="163834" spans="2:5" x14ac:dyDescent="0.3">
      <c r="B163834">
        <v>1.9262549260948001</v>
      </c>
      <c r="E163834">
        <v>2.040638</v>
      </c>
    </row>
    <row r="163835" spans="2:5" x14ac:dyDescent="0.3">
      <c r="B163835">
        <v>1.5526694693179799</v>
      </c>
      <c r="E163835">
        <v>1.8466214999999999</v>
      </c>
    </row>
    <row r="163836" spans="2:5" x14ac:dyDescent="0.3">
      <c r="B163836">
        <v>1.2666177311406699</v>
      </c>
      <c r="E163836">
        <v>1.6267639</v>
      </c>
    </row>
    <row r="163837" spans="2:5" x14ac:dyDescent="0.3">
      <c r="B163837">
        <v>1.00071826655707</v>
      </c>
      <c r="E163837">
        <v>1.4065253</v>
      </c>
    </row>
    <row r="163838" spans="2:5" x14ac:dyDescent="0.3">
      <c r="B163838">
        <v>0.75917113488961896</v>
      </c>
      <c r="E163838">
        <v>1.1874399</v>
      </c>
    </row>
    <row r="163839" spans="2:5" x14ac:dyDescent="0.3">
      <c r="B163839">
        <v>0.54827276256470203</v>
      </c>
      <c r="E163839">
        <v>0.96016520000000005</v>
      </c>
    </row>
    <row r="163840" spans="2:5" x14ac:dyDescent="0.3">
      <c r="B163840">
        <v>0.39770163192742702</v>
      </c>
      <c r="E163840">
        <v>0.77435005000000001</v>
      </c>
    </row>
    <row r="163841" spans="2:5" x14ac:dyDescent="0.3">
      <c r="B163841">
        <v>0.34115584700067297</v>
      </c>
      <c r="E163841">
        <v>0.73382555999999999</v>
      </c>
    </row>
    <row r="163842" spans="2:5" x14ac:dyDescent="0.3">
      <c r="B163842">
        <v>0.30715104620753497</v>
      </c>
      <c r="E163842">
        <v>0.86248325999999997</v>
      </c>
    </row>
    <row r="163843" spans="2:5" x14ac:dyDescent="0.3">
      <c r="B163843">
        <v>0.493960833888961</v>
      </c>
      <c r="E163843">
        <v>1.0855625</v>
      </c>
    </row>
    <row r="163844" spans="2:5" x14ac:dyDescent="0.3">
      <c r="B163844">
        <v>0.79916311979851795</v>
      </c>
      <c r="E163844">
        <v>1.3028512000000001</v>
      </c>
    </row>
    <row r="163845" spans="2:5" x14ac:dyDescent="0.3">
      <c r="B163845">
        <v>0.98799104422758599</v>
      </c>
      <c r="E163845">
        <v>1.6264951000000001</v>
      </c>
    </row>
    <row r="163846" spans="2:5" x14ac:dyDescent="0.3">
      <c r="B163846">
        <v>1.0304949270096699</v>
      </c>
      <c r="E163846">
        <v>1.9036621</v>
      </c>
    </row>
    <row r="163847" spans="2:5" x14ac:dyDescent="0.3">
      <c r="B163847">
        <v>1.4710355778802899</v>
      </c>
      <c r="E163847">
        <v>2.1028864</v>
      </c>
    </row>
    <row r="163848" spans="2:5" x14ac:dyDescent="0.3">
      <c r="B163848">
        <v>1.70489206798219</v>
      </c>
      <c r="E163848">
        <v>2.2098960999999999</v>
      </c>
    </row>
    <row r="163849" spans="2:5" x14ac:dyDescent="0.3">
      <c r="B163849">
        <v>1.7202595903620299</v>
      </c>
      <c r="E163849">
        <v>2.1325015999999999</v>
      </c>
    </row>
    <row r="163850" spans="2:5" x14ac:dyDescent="0.3">
      <c r="B163850">
        <v>1.8179607482537601</v>
      </c>
      <c r="E163850">
        <v>1.8673561000000001</v>
      </c>
    </row>
    <row r="163851" spans="2:5" x14ac:dyDescent="0.3">
      <c r="B163851">
        <v>1.5364736847670499</v>
      </c>
      <c r="E163851">
        <v>1.6312401000000001</v>
      </c>
    </row>
    <row r="163852" spans="2:5" x14ac:dyDescent="0.3">
      <c r="B163852">
        <v>1.09709429257276</v>
      </c>
      <c r="E163852">
        <v>1.5607021000000001</v>
      </c>
    </row>
    <row r="163853" spans="2:5" x14ac:dyDescent="0.3">
      <c r="B163853">
        <v>1.13318231968737</v>
      </c>
      <c r="E163853">
        <v>1.7812732</v>
      </c>
    </row>
    <row r="163854" spans="2:5" x14ac:dyDescent="0.3">
      <c r="B163854">
        <v>1.3578990118174199</v>
      </c>
      <c r="E163854">
        <v>2.3644273</v>
      </c>
    </row>
    <row r="163855" spans="2:5" x14ac:dyDescent="0.3">
      <c r="B163855">
        <v>1.8685508532792501</v>
      </c>
      <c r="E163855">
        <v>3.1045289</v>
      </c>
    </row>
    <row r="163856" spans="2:5" x14ac:dyDescent="0.3">
      <c r="B163856">
        <v>2.5365847190440101</v>
      </c>
      <c r="E163856">
        <v>3.7014282000000001</v>
      </c>
    </row>
    <row r="163857" spans="2:5" x14ac:dyDescent="0.3">
      <c r="B163857">
        <v>3.4926075336028299</v>
      </c>
      <c r="E163857">
        <v>4.0053434000000001</v>
      </c>
    </row>
    <row r="163858" spans="2:5" x14ac:dyDescent="0.3">
      <c r="B163858">
        <v>3.5074782044688302</v>
      </c>
      <c r="E163858">
        <v>3.7244844000000001</v>
      </c>
    </row>
    <row r="163859" spans="2:5" x14ac:dyDescent="0.3">
      <c r="B163859">
        <v>3.3355092251094201</v>
      </c>
      <c r="E163859">
        <v>3.4418205999999998</v>
      </c>
    </row>
    <row r="163860" spans="2:5" x14ac:dyDescent="0.3">
      <c r="B163860">
        <v>2.2039834678420802</v>
      </c>
      <c r="E163860">
        <v>3.3124186999999998</v>
      </c>
    </row>
    <row r="163861" spans="2:5" x14ac:dyDescent="0.3">
      <c r="B163861">
        <v>2.6896614752270001</v>
      </c>
      <c r="E163861">
        <v>3.4264128</v>
      </c>
    </row>
    <row r="163862" spans="2:5" x14ac:dyDescent="0.3">
      <c r="B163862">
        <v>2.7356342033482299</v>
      </c>
      <c r="E163862">
        <v>3.5706000000000002</v>
      </c>
    </row>
    <row r="163863" spans="2:5" x14ac:dyDescent="0.3">
      <c r="B163863">
        <v>3.1158640762914498</v>
      </c>
      <c r="E163863">
        <v>3.5989822999999999</v>
      </c>
    </row>
    <row r="163864" spans="2:5" x14ac:dyDescent="0.3">
      <c r="B163864">
        <v>3.0982605938060499</v>
      </c>
      <c r="E163864">
        <v>3.4298758999999999</v>
      </c>
    </row>
    <row r="163865" spans="2:5" x14ac:dyDescent="0.3">
      <c r="B163865">
        <v>3.0936998214807798</v>
      </c>
      <c r="E163865">
        <v>3.5726719</v>
      </c>
    </row>
    <row r="163866" spans="2:5" x14ac:dyDescent="0.3">
      <c r="B163866">
        <v>2.53025252259238</v>
      </c>
      <c r="E163866">
        <v>3.8379626</v>
      </c>
    </row>
    <row r="163867" spans="2:5" x14ac:dyDescent="0.3">
      <c r="B163867">
        <v>3.5392134986529902</v>
      </c>
      <c r="E163867">
        <v>3.8784938000000002</v>
      </c>
    </row>
    <row r="163868" spans="2:5" x14ac:dyDescent="0.3">
      <c r="B163868">
        <v>3.5899819636470398</v>
      </c>
      <c r="E163868">
        <v>3.8206954</v>
      </c>
    </row>
    <row r="163869" spans="2:5" x14ac:dyDescent="0.3">
      <c r="B163869">
        <v>2.9318978950060002</v>
      </c>
      <c r="E163869">
        <v>3.4780764999999998</v>
      </c>
    </row>
    <row r="163870" spans="2:5" x14ac:dyDescent="0.3">
      <c r="B163870">
        <v>3.0264155407808202</v>
      </c>
      <c r="E163870">
        <v>3.2505478999999999</v>
      </c>
    </row>
    <row r="163871" spans="2:5" x14ac:dyDescent="0.3">
      <c r="B163871">
        <v>2.2787249642238701</v>
      </c>
      <c r="E163871">
        <v>3.0182647999999999</v>
      </c>
    </row>
    <row r="163872" spans="2:5" x14ac:dyDescent="0.3">
      <c r="B163872">
        <v>2.7102510626829899</v>
      </c>
      <c r="E163872">
        <v>2.807693</v>
      </c>
    </row>
    <row r="163873" spans="2:5" x14ac:dyDescent="0.3">
      <c r="B163873">
        <v>2.5144054247651102</v>
      </c>
      <c r="E163873">
        <v>2.6389401000000001</v>
      </c>
    </row>
    <row r="163874" spans="2:5" x14ac:dyDescent="0.3">
      <c r="B163874">
        <v>2.2017300776467099</v>
      </c>
      <c r="E163874">
        <v>2.6143928000000001</v>
      </c>
    </row>
    <row r="163875" spans="2:5" x14ac:dyDescent="0.3">
      <c r="B163875">
        <v>2.2436373567127901</v>
      </c>
      <c r="E163875">
        <v>2.6660244</v>
      </c>
    </row>
    <row r="163876" spans="2:5" x14ac:dyDescent="0.3">
      <c r="B163876">
        <v>2.5869264758921502</v>
      </c>
      <c r="E163876">
        <v>2.8362297999999999</v>
      </c>
    </row>
    <row r="163877" spans="2:5" x14ac:dyDescent="0.3">
      <c r="B163877">
        <v>2.5971133139511999</v>
      </c>
      <c r="E163877">
        <v>3.0116657999999998</v>
      </c>
    </row>
    <row r="163878" spans="2:5" x14ac:dyDescent="0.3">
      <c r="B163878">
        <v>2.9307880398836699</v>
      </c>
      <c r="E163878">
        <v>2.6279302000000002</v>
      </c>
    </row>
    <row r="163879" spans="2:5" x14ac:dyDescent="0.3">
      <c r="B163879">
        <v>3.1304455427871001</v>
      </c>
      <c r="E163879">
        <v>1.969651</v>
      </c>
    </row>
    <row r="163880" spans="2:5" x14ac:dyDescent="0.3">
      <c r="B163880">
        <v>1.51730372023714</v>
      </c>
      <c r="E163880">
        <v>1.25406</v>
      </c>
    </row>
    <row r="163881" spans="2:5" x14ac:dyDescent="0.3">
      <c r="B163881">
        <v>0.99431849154080199</v>
      </c>
      <c r="E163881">
        <v>0.72830665000000006</v>
      </c>
    </row>
    <row r="163882" spans="2:5" x14ac:dyDescent="0.3">
      <c r="B163882">
        <v>0.60701331686942595</v>
      </c>
      <c r="E163882">
        <v>0.45355463000000001</v>
      </c>
    </row>
    <row r="163883" spans="2:5" x14ac:dyDescent="0.3">
      <c r="B163883">
        <v>0.43887248308751697</v>
      </c>
      <c r="E163883">
        <v>0.34152233999999998</v>
      </c>
    </row>
    <row r="163884" spans="2:5" x14ac:dyDescent="0.3">
      <c r="B163884">
        <v>0.42540363095209599</v>
      </c>
      <c r="E163884">
        <v>0.31558083999999997</v>
      </c>
    </row>
    <row r="163885" spans="2:5" x14ac:dyDescent="0.3">
      <c r="B163885">
        <v>0.3878246238884</v>
      </c>
      <c r="E163885">
        <v>0.31947302999999999</v>
      </c>
    </row>
    <row r="163886" spans="2:5" x14ac:dyDescent="0.3">
      <c r="B163886">
        <v>0.390837951392006</v>
      </c>
      <c r="E163886">
        <v>0.31356036999999998</v>
      </c>
    </row>
    <row r="163887" spans="2:5" x14ac:dyDescent="0.3">
      <c r="B163887">
        <v>0.40194428887993999</v>
      </c>
      <c r="E163887">
        <v>0.30441510999999999</v>
      </c>
    </row>
    <row r="163888" spans="2:5" x14ac:dyDescent="0.3">
      <c r="B163888">
        <v>0.34580396266293001</v>
      </c>
      <c r="E163888">
        <v>0.29570889</v>
      </c>
    </row>
    <row r="163889" spans="2:5" x14ac:dyDescent="0.3">
      <c r="B163889">
        <v>0.31209416591255301</v>
      </c>
      <c r="E163889">
        <v>0.35218418000000001</v>
      </c>
    </row>
    <row r="163890" spans="2:5" x14ac:dyDescent="0.3">
      <c r="B163890">
        <v>0.26571579957586799</v>
      </c>
      <c r="E163890">
        <v>0.53691137</v>
      </c>
    </row>
    <row r="163891" spans="2:5" x14ac:dyDescent="0.3">
      <c r="B163891">
        <v>0.586687472332732</v>
      </c>
      <c r="E163891">
        <v>0.89128578000000003</v>
      </c>
    </row>
    <row r="163892" spans="2:5" x14ac:dyDescent="0.3">
      <c r="B163892">
        <v>0.687607606135342</v>
      </c>
      <c r="E163892">
        <v>1.3549891000000001</v>
      </c>
    </row>
    <row r="163893" spans="2:5" x14ac:dyDescent="0.3">
      <c r="B163893">
        <v>1.01102796014152</v>
      </c>
      <c r="E163893">
        <v>1.5461118</v>
      </c>
    </row>
    <row r="163894" spans="2:5" x14ac:dyDescent="0.3">
      <c r="B163894">
        <v>1.5072150365988299</v>
      </c>
      <c r="E163894">
        <v>1.6948148999999999</v>
      </c>
    </row>
    <row r="163895" spans="2:5" x14ac:dyDescent="0.3">
      <c r="B163895">
        <v>1.09047442250787</v>
      </c>
      <c r="E163895">
        <v>1.726826</v>
      </c>
    </row>
    <row r="163896" spans="2:5" x14ac:dyDescent="0.3">
      <c r="B163896">
        <v>1.5260515284104901</v>
      </c>
      <c r="E163896">
        <v>1.8343206999999999</v>
      </c>
    </row>
    <row r="163897" spans="2:5" x14ac:dyDescent="0.3">
      <c r="B163897">
        <v>1.3295716084426401</v>
      </c>
      <c r="E163897">
        <v>2.1124363000000002</v>
      </c>
    </row>
    <row r="163898" spans="2:5" x14ac:dyDescent="0.3">
      <c r="B163898">
        <v>1.68954373404965</v>
      </c>
      <c r="E163898">
        <v>2.2484066</v>
      </c>
    </row>
    <row r="163899" spans="2:5" x14ac:dyDescent="0.3">
      <c r="B163899">
        <v>2.13677504773529</v>
      </c>
      <c r="E163899">
        <v>2.1502995</v>
      </c>
    </row>
    <row r="163900" spans="2:5" x14ac:dyDescent="0.3">
      <c r="B163900">
        <v>1.8955560375442</v>
      </c>
      <c r="E163900">
        <v>2.1477472999999998</v>
      </c>
    </row>
    <row r="163901" spans="2:5" x14ac:dyDescent="0.3">
      <c r="B163901">
        <v>1.50440027712138</v>
      </c>
      <c r="E163901">
        <v>2.3842001000000002</v>
      </c>
    </row>
    <row r="163902" spans="2:5" x14ac:dyDescent="0.3">
      <c r="B163902">
        <v>1.94113081700762</v>
      </c>
      <c r="E163902">
        <v>2.4290495000000001</v>
      </c>
    </row>
    <row r="163903" spans="2:5" x14ac:dyDescent="0.3">
      <c r="B163903">
        <v>2.7735560347145598</v>
      </c>
      <c r="E163903">
        <v>3.1158237</v>
      </c>
    </row>
    <row r="163904" spans="2:5" x14ac:dyDescent="0.3">
      <c r="B163904">
        <v>1.75489546421874</v>
      </c>
      <c r="E163904">
        <v>3.8279008999999999</v>
      </c>
    </row>
    <row r="163905" spans="2:5" x14ac:dyDescent="0.3">
      <c r="B163905">
        <v>3.86573565157645</v>
      </c>
      <c r="E163905">
        <v>4.1925220000000003</v>
      </c>
    </row>
    <row r="163906" spans="2:5" x14ac:dyDescent="0.3">
      <c r="B163906">
        <v>3.8951350073085398</v>
      </c>
      <c r="E163906">
        <v>3.8835101000000001</v>
      </c>
    </row>
    <row r="163907" spans="2:5" x14ac:dyDescent="0.3">
      <c r="B163907">
        <v>3.1592975504274201</v>
      </c>
      <c r="E163907">
        <v>3.3608978</v>
      </c>
    </row>
    <row r="163908" spans="2:5" x14ac:dyDescent="0.3">
      <c r="B163908">
        <v>2.4207357072610098</v>
      </c>
      <c r="E163908">
        <v>3.0453315000000001</v>
      </c>
    </row>
    <row r="163909" spans="2:5" x14ac:dyDescent="0.3">
      <c r="B163909">
        <v>2.3140329024945401</v>
      </c>
      <c r="E163909">
        <v>3.2146138999999998</v>
      </c>
    </row>
    <row r="163910" spans="2:5" x14ac:dyDescent="0.3">
      <c r="B163910">
        <v>2.55068307511167</v>
      </c>
      <c r="E163910">
        <v>3.6508316999999999</v>
      </c>
    </row>
    <row r="163911" spans="2:5" x14ac:dyDescent="0.3">
      <c r="B163911">
        <v>3.04877257976338</v>
      </c>
      <c r="E163911">
        <v>3.5450453999999998</v>
      </c>
    </row>
    <row r="163912" spans="2:5" x14ac:dyDescent="0.3">
      <c r="B163912">
        <v>3.81925010409056</v>
      </c>
      <c r="E163912">
        <v>3.2146192</v>
      </c>
    </row>
    <row r="163913" spans="2:5" x14ac:dyDescent="0.3">
      <c r="B163913">
        <v>2.4098731841411398</v>
      </c>
      <c r="E163913">
        <v>3.3430886000000002</v>
      </c>
    </row>
    <row r="163914" spans="2:5" x14ac:dyDescent="0.3">
      <c r="B163914">
        <v>2.2904882818844401</v>
      </c>
      <c r="E163914">
        <v>3.7791769999999998</v>
      </c>
    </row>
    <row r="163915" spans="2:5" x14ac:dyDescent="0.3">
      <c r="B163915">
        <v>3.3951636605844602</v>
      </c>
      <c r="E163915">
        <v>3.9832478</v>
      </c>
    </row>
    <row r="163916" spans="2:5" x14ac:dyDescent="0.3">
      <c r="B163916">
        <v>4.0205089607695301</v>
      </c>
      <c r="E163916">
        <v>3.8623718999999999</v>
      </c>
    </row>
    <row r="163917" spans="2:5" x14ac:dyDescent="0.3">
      <c r="B163917">
        <v>3.3261420696459498</v>
      </c>
      <c r="E163917">
        <v>3.3955883999999998</v>
      </c>
    </row>
    <row r="163918" spans="2:5" x14ac:dyDescent="0.3">
      <c r="B163918">
        <v>2.6574078861353199</v>
      </c>
      <c r="E163918">
        <v>3.0716733999999999</v>
      </c>
    </row>
    <row r="163919" spans="2:5" x14ac:dyDescent="0.3">
      <c r="B163919">
        <v>2.2247225758887299</v>
      </c>
      <c r="E163919">
        <v>2.3662738999999999</v>
      </c>
    </row>
    <row r="163920" spans="2:5" x14ac:dyDescent="0.3">
      <c r="B163920">
        <v>3.03003716248549</v>
      </c>
      <c r="E163920">
        <v>1.6513472</v>
      </c>
    </row>
    <row r="163921" spans="2:5" x14ac:dyDescent="0.3">
      <c r="B163921">
        <v>1.22274139116312</v>
      </c>
      <c r="E163921">
        <v>1.1027677</v>
      </c>
    </row>
    <row r="163922" spans="2:5" x14ac:dyDescent="0.3">
      <c r="B163922">
        <v>0.76150028521799595</v>
      </c>
      <c r="E163922">
        <v>0.80179500999999997</v>
      </c>
    </row>
    <row r="163923" spans="2:5" x14ac:dyDescent="0.3">
      <c r="B163923">
        <v>0.63758306629783901</v>
      </c>
      <c r="E163923">
        <v>0.69765902000000002</v>
      </c>
    </row>
    <row r="163924" spans="2:5" x14ac:dyDescent="0.3">
      <c r="B163924">
        <v>0.69328099743936</v>
      </c>
      <c r="E163924">
        <v>0.67196261999999995</v>
      </c>
    </row>
    <row r="163925" spans="2:5" x14ac:dyDescent="0.3">
      <c r="B163925">
        <v>0.76734099608603201</v>
      </c>
      <c r="E163925">
        <v>0.68944037000000002</v>
      </c>
    </row>
    <row r="163926" spans="2:5" x14ac:dyDescent="0.3">
      <c r="B163926">
        <v>0.70184705842958095</v>
      </c>
      <c r="E163926">
        <v>0.74954367</v>
      </c>
    </row>
    <row r="163927" spans="2:5" x14ac:dyDescent="0.3">
      <c r="B163927">
        <v>0.73279119059953302</v>
      </c>
      <c r="E163927">
        <v>0.73228168000000005</v>
      </c>
    </row>
    <row r="163928" spans="2:5" x14ac:dyDescent="0.3">
      <c r="B163928">
        <v>0.89131512781826705</v>
      </c>
      <c r="E163928">
        <v>0.64645839000000005</v>
      </c>
    </row>
    <row r="163929" spans="2:5" x14ac:dyDescent="0.3">
      <c r="B163929">
        <v>0.63845769135534203</v>
      </c>
      <c r="E163929">
        <v>0.61766160000000003</v>
      </c>
    </row>
    <row r="163930" spans="2:5" x14ac:dyDescent="0.3">
      <c r="B163930">
        <v>0.38667583521363602</v>
      </c>
      <c r="E163930">
        <v>0.64538169000000001</v>
      </c>
    </row>
    <row r="163931" spans="2:5" x14ac:dyDescent="0.3">
      <c r="B163931">
        <v>0.51026046372584899</v>
      </c>
      <c r="E163931">
        <v>0.69069385999999999</v>
      </c>
    </row>
    <row r="163932" spans="2:5" x14ac:dyDescent="0.3">
      <c r="B163932">
        <v>0.574278521912996</v>
      </c>
      <c r="E163932">
        <v>0.71345281999999999</v>
      </c>
    </row>
    <row r="163933" spans="2:5" x14ac:dyDescent="0.3">
      <c r="B163933">
        <v>0.57113716108179202</v>
      </c>
      <c r="E163933">
        <v>0.70644461999999997</v>
      </c>
    </row>
    <row r="163934" spans="2:5" x14ac:dyDescent="0.3">
      <c r="B163934">
        <v>0.52489658200122702</v>
      </c>
      <c r="E163934">
        <v>0.65243041999999996</v>
      </c>
    </row>
    <row r="163935" spans="2:5" x14ac:dyDescent="0.3">
      <c r="B163935">
        <v>0.49280263033250099</v>
      </c>
      <c r="E163935">
        <v>0.59604192</v>
      </c>
    </row>
    <row r="163936" spans="2:5" x14ac:dyDescent="0.3">
      <c r="B163936">
        <v>0.40575265714061398</v>
      </c>
      <c r="E163936">
        <v>0.53536176999999996</v>
      </c>
    </row>
    <row r="180177" spans="2:5" x14ac:dyDescent="0.3">
      <c r="B180177">
        <v>0.37029861980125101</v>
      </c>
      <c r="E180177">
        <v>0.57120311000000001</v>
      </c>
    </row>
    <row r="180178" spans="2:5" x14ac:dyDescent="0.3">
      <c r="B180178">
        <v>0.292177560260028</v>
      </c>
      <c r="E180178">
        <v>0.60086667999999999</v>
      </c>
    </row>
    <row r="180179" spans="2:5" x14ac:dyDescent="0.3">
      <c r="B180179">
        <v>0.405510426679278</v>
      </c>
      <c r="E180179">
        <v>0.75339233999999999</v>
      </c>
    </row>
    <row r="180180" spans="2:5" x14ac:dyDescent="0.3">
      <c r="B180180">
        <v>0.58070627735411195</v>
      </c>
      <c r="E180180">
        <v>0.98387444000000002</v>
      </c>
    </row>
    <row r="180181" spans="2:5" x14ac:dyDescent="0.3">
      <c r="B180181">
        <v>0.69521545401366702</v>
      </c>
      <c r="E180181">
        <v>1.2637178</v>
      </c>
    </row>
    <row r="180182" spans="2:5" x14ac:dyDescent="0.3">
      <c r="B180182">
        <v>0.83276476255834697</v>
      </c>
      <c r="E180182">
        <v>1.4509795000000001</v>
      </c>
    </row>
    <row r="180183" spans="2:5" x14ac:dyDescent="0.3">
      <c r="B180183">
        <v>1.1429873396036501</v>
      </c>
      <c r="E180183">
        <v>1.4953069999999999</v>
      </c>
    </row>
    <row r="180184" spans="2:5" x14ac:dyDescent="0.3">
      <c r="B180184">
        <v>1.18141349937813</v>
      </c>
      <c r="E180184">
        <v>1.5883156</v>
      </c>
    </row>
    <row r="180185" spans="2:5" x14ac:dyDescent="0.3">
      <c r="B180185">
        <v>0.98509510327267102</v>
      </c>
      <c r="E180185">
        <v>1.5951371000000001</v>
      </c>
    </row>
    <row r="180186" spans="2:5" x14ac:dyDescent="0.3">
      <c r="B180186">
        <v>1.39529865787574</v>
      </c>
      <c r="E180186">
        <v>1.5858007999999999</v>
      </c>
    </row>
    <row r="180187" spans="2:5" x14ac:dyDescent="0.3">
      <c r="B180187">
        <v>1.19837666303131</v>
      </c>
      <c r="E180187">
        <v>1.6713412000000001</v>
      </c>
    </row>
    <row r="180188" spans="2:5" x14ac:dyDescent="0.3">
      <c r="B180188">
        <v>1.0334853106767601</v>
      </c>
      <c r="E180188">
        <v>1.7087057999999999</v>
      </c>
    </row>
    <row r="180189" spans="2:5" x14ac:dyDescent="0.3">
      <c r="B180189">
        <v>1.42572103413775</v>
      </c>
      <c r="E180189">
        <v>1.6096778</v>
      </c>
    </row>
    <row r="180190" spans="2:5" x14ac:dyDescent="0.3">
      <c r="B180190">
        <v>1.41923865337397</v>
      </c>
      <c r="E180190">
        <v>2.0035162</v>
      </c>
    </row>
    <row r="180191" spans="2:5" x14ac:dyDescent="0.3">
      <c r="B180191">
        <v>0.86444179902916096</v>
      </c>
      <c r="E180191">
        <v>2.3347310999999999</v>
      </c>
    </row>
    <row r="180192" spans="2:5" x14ac:dyDescent="0.3">
      <c r="B180192">
        <v>2.4974759913853899</v>
      </c>
      <c r="E180192">
        <v>2.4198146</v>
      </c>
    </row>
    <row r="180193" spans="2:5" x14ac:dyDescent="0.3">
      <c r="B180193">
        <v>2.2008934375393499</v>
      </c>
      <c r="E180193">
        <v>2.6387849000000001</v>
      </c>
    </row>
    <row r="180194" spans="2:5" x14ac:dyDescent="0.3">
      <c r="B180194">
        <v>1.66261782614884</v>
      </c>
      <c r="E180194">
        <v>2.9340849000000002</v>
      </c>
    </row>
    <row r="180195" spans="2:5" x14ac:dyDescent="0.3">
      <c r="B180195">
        <v>2.6000734797771399</v>
      </c>
      <c r="E180195">
        <v>3.2229230000000002</v>
      </c>
    </row>
    <row r="180196" spans="2:5" x14ac:dyDescent="0.3">
      <c r="B180196">
        <v>2.71934078908017</v>
      </c>
      <c r="E180196">
        <v>3.9428127000000002</v>
      </c>
    </row>
    <row r="180197" spans="2:5" x14ac:dyDescent="0.3">
      <c r="B180197">
        <v>2.9785143988048102</v>
      </c>
      <c r="E180197">
        <v>4.4087005000000001</v>
      </c>
    </row>
    <row r="180198" spans="2:5" x14ac:dyDescent="0.3">
      <c r="B180198">
        <v>4.6332184443884303</v>
      </c>
      <c r="E180198">
        <v>4.2610887999999996</v>
      </c>
    </row>
    <row r="180199" spans="2:5" x14ac:dyDescent="0.3">
      <c r="B180199">
        <v>3.5546737353874902</v>
      </c>
      <c r="E180199">
        <v>3.7186542</v>
      </c>
    </row>
    <row r="180200" spans="2:5" x14ac:dyDescent="0.3">
      <c r="B180200">
        <v>2.57715337807555</v>
      </c>
      <c r="E180200">
        <v>3.9808517000000001</v>
      </c>
    </row>
    <row r="180201" spans="2:5" x14ac:dyDescent="0.3">
      <c r="B180201">
        <v>1.9713980953805299</v>
      </c>
      <c r="E180201">
        <v>4.0178123000000001</v>
      </c>
    </row>
    <row r="180202" spans="2:5" x14ac:dyDescent="0.3">
      <c r="B180202">
        <v>4.4615944171665696</v>
      </c>
      <c r="E180202">
        <v>3.6275138999999998</v>
      </c>
    </row>
    <row r="180203" spans="2:5" x14ac:dyDescent="0.3">
      <c r="B180203">
        <v>3.0952188620187902</v>
      </c>
      <c r="E180203">
        <v>3.0922212999999998</v>
      </c>
    </row>
    <row r="180204" spans="2:5" x14ac:dyDescent="0.3">
      <c r="B180204">
        <v>2.2041624393703798</v>
      </c>
      <c r="E180204">
        <v>2.7412727000000001</v>
      </c>
    </row>
    <row r="180205" spans="2:5" x14ac:dyDescent="0.3">
      <c r="B180205">
        <v>1.9042618930797699</v>
      </c>
      <c r="E180205">
        <v>2.5123989999999998</v>
      </c>
    </row>
    <row r="180206" spans="2:5" x14ac:dyDescent="0.3">
      <c r="B180206">
        <v>2.3026005433601999</v>
      </c>
      <c r="E180206">
        <v>2.3340659000000001</v>
      </c>
    </row>
    <row r="180207" spans="2:5" x14ac:dyDescent="0.3">
      <c r="B180207">
        <v>2.0804945732737798</v>
      </c>
      <c r="E180207">
        <v>2.5377575999999999</v>
      </c>
    </row>
    <row r="180208" spans="2:5" x14ac:dyDescent="0.3">
      <c r="B180208">
        <v>1.6067218849882701</v>
      </c>
      <c r="E180208">
        <v>3.2356490999999998</v>
      </c>
    </row>
    <row r="180209" spans="2:5" x14ac:dyDescent="0.3">
      <c r="B180209">
        <v>2.47600453085983</v>
      </c>
      <c r="E180209">
        <v>3.4684691000000001</v>
      </c>
    </row>
    <row r="180210" spans="2:5" x14ac:dyDescent="0.3">
      <c r="B180210">
        <v>4.3187858306240603</v>
      </c>
      <c r="E180210">
        <v>3.4079598999999998</v>
      </c>
    </row>
    <row r="180211" spans="2:5" x14ac:dyDescent="0.3">
      <c r="B180211">
        <v>2.61852062808138</v>
      </c>
      <c r="E180211">
        <v>3.0085738000000002</v>
      </c>
    </row>
    <row r="180212" spans="2:5" x14ac:dyDescent="0.3">
      <c r="B180212">
        <v>2.73450017173377</v>
      </c>
      <c r="E180212">
        <v>2.5345993</v>
      </c>
    </row>
    <row r="180213" spans="2:5" x14ac:dyDescent="0.3">
      <c r="B180213">
        <v>2.0253404571412199</v>
      </c>
      <c r="E180213">
        <v>2.3891651999999999</v>
      </c>
    </row>
    <row r="180214" spans="2:5" x14ac:dyDescent="0.3">
      <c r="B180214">
        <v>1.2467614961423199</v>
      </c>
      <c r="E180214">
        <v>2.1421646999999999</v>
      </c>
    </row>
    <row r="180215" spans="2:5" x14ac:dyDescent="0.3">
      <c r="B180215">
        <v>2.3773999575080098</v>
      </c>
      <c r="E180215">
        <v>2.1407775999999998</v>
      </c>
    </row>
    <row r="180216" spans="2:5" x14ac:dyDescent="0.3">
      <c r="B180216">
        <v>1.2619079874075001</v>
      </c>
      <c r="E180216">
        <v>2.1881857</v>
      </c>
    </row>
    <row r="180217" spans="2:5" x14ac:dyDescent="0.3">
      <c r="B180217">
        <v>2.0401468449678499</v>
      </c>
      <c r="E180217">
        <v>2.1641121000000001</v>
      </c>
    </row>
    <row r="180218" spans="2:5" x14ac:dyDescent="0.3">
      <c r="B180218">
        <v>1.9262549260948001</v>
      </c>
      <c r="E180218">
        <v>2.040638</v>
      </c>
    </row>
    <row r="180219" spans="2:5" x14ac:dyDescent="0.3">
      <c r="B180219">
        <v>1.5526694693179799</v>
      </c>
      <c r="E180219">
        <v>1.8466214999999999</v>
      </c>
    </row>
    <row r="180220" spans="2:5" x14ac:dyDescent="0.3">
      <c r="B180220">
        <v>1.2666177311406699</v>
      </c>
      <c r="E180220">
        <v>1.6267639</v>
      </c>
    </row>
    <row r="180221" spans="2:5" x14ac:dyDescent="0.3">
      <c r="B180221">
        <v>1.00071826655707</v>
      </c>
      <c r="E180221">
        <v>1.4065253</v>
      </c>
    </row>
    <row r="180222" spans="2:5" x14ac:dyDescent="0.3">
      <c r="B180222">
        <v>0.75917113488961896</v>
      </c>
      <c r="E180222">
        <v>1.1874399</v>
      </c>
    </row>
    <row r="180223" spans="2:5" x14ac:dyDescent="0.3">
      <c r="B180223">
        <v>0.54827276256470203</v>
      </c>
      <c r="E180223">
        <v>0.96016520000000005</v>
      </c>
    </row>
    <row r="180224" spans="2:5" x14ac:dyDescent="0.3">
      <c r="B180224">
        <v>0.39770163192742702</v>
      </c>
      <c r="E180224">
        <v>0.77435005000000001</v>
      </c>
    </row>
    <row r="180225" spans="2:5" x14ac:dyDescent="0.3">
      <c r="B180225">
        <v>0.34115584700067297</v>
      </c>
      <c r="E180225">
        <v>0.73382555999999999</v>
      </c>
    </row>
    <row r="180226" spans="2:5" x14ac:dyDescent="0.3">
      <c r="B180226">
        <v>0.30715104620753497</v>
      </c>
      <c r="E180226">
        <v>0.86248325999999997</v>
      </c>
    </row>
    <row r="180227" spans="2:5" x14ac:dyDescent="0.3">
      <c r="B180227">
        <v>0.493960833888961</v>
      </c>
      <c r="E180227">
        <v>1.0855625</v>
      </c>
    </row>
    <row r="180228" spans="2:5" x14ac:dyDescent="0.3">
      <c r="B180228">
        <v>0.79916311979851795</v>
      </c>
      <c r="E180228">
        <v>1.3028512000000001</v>
      </c>
    </row>
    <row r="180229" spans="2:5" x14ac:dyDescent="0.3">
      <c r="B180229">
        <v>0.98799104422758599</v>
      </c>
      <c r="E180229">
        <v>1.6264951000000001</v>
      </c>
    </row>
    <row r="180230" spans="2:5" x14ac:dyDescent="0.3">
      <c r="B180230">
        <v>1.0304949270096699</v>
      </c>
      <c r="E180230">
        <v>1.9036621</v>
      </c>
    </row>
    <row r="180231" spans="2:5" x14ac:dyDescent="0.3">
      <c r="B180231">
        <v>1.4710355778802899</v>
      </c>
      <c r="E180231">
        <v>2.1028864</v>
      </c>
    </row>
    <row r="180232" spans="2:5" x14ac:dyDescent="0.3">
      <c r="B180232">
        <v>1.70489206798219</v>
      </c>
      <c r="E180232">
        <v>2.2098960999999999</v>
      </c>
    </row>
    <row r="180233" spans="2:5" x14ac:dyDescent="0.3">
      <c r="B180233">
        <v>1.7202595903620299</v>
      </c>
      <c r="E180233">
        <v>2.1325015999999999</v>
      </c>
    </row>
    <row r="180234" spans="2:5" x14ac:dyDescent="0.3">
      <c r="B180234">
        <v>1.8179607482537601</v>
      </c>
      <c r="E180234">
        <v>1.8673561000000001</v>
      </c>
    </row>
    <row r="180235" spans="2:5" x14ac:dyDescent="0.3">
      <c r="B180235">
        <v>1.5364736847670499</v>
      </c>
      <c r="E180235">
        <v>1.6312401000000001</v>
      </c>
    </row>
    <row r="180236" spans="2:5" x14ac:dyDescent="0.3">
      <c r="B180236">
        <v>1.09709429257276</v>
      </c>
      <c r="E180236">
        <v>1.5607021000000001</v>
      </c>
    </row>
    <row r="180237" spans="2:5" x14ac:dyDescent="0.3">
      <c r="B180237">
        <v>1.13318231968737</v>
      </c>
      <c r="E180237">
        <v>1.7812732</v>
      </c>
    </row>
    <row r="180238" spans="2:5" x14ac:dyDescent="0.3">
      <c r="B180238">
        <v>1.3578990118174199</v>
      </c>
      <c r="E180238">
        <v>2.3644273</v>
      </c>
    </row>
    <row r="180239" spans="2:5" x14ac:dyDescent="0.3">
      <c r="B180239">
        <v>1.8685508532792501</v>
      </c>
      <c r="E180239">
        <v>3.1045289</v>
      </c>
    </row>
    <row r="180240" spans="2:5" x14ac:dyDescent="0.3">
      <c r="B180240">
        <v>2.5365847190440101</v>
      </c>
      <c r="E180240">
        <v>3.7014282000000001</v>
      </c>
    </row>
    <row r="180241" spans="2:5" x14ac:dyDescent="0.3">
      <c r="B180241">
        <v>3.4926075336028299</v>
      </c>
      <c r="E180241">
        <v>4.0053434000000001</v>
      </c>
    </row>
    <row r="180242" spans="2:5" x14ac:dyDescent="0.3">
      <c r="B180242">
        <v>3.5074782044688302</v>
      </c>
      <c r="E180242">
        <v>3.7244844000000001</v>
      </c>
    </row>
    <row r="180243" spans="2:5" x14ac:dyDescent="0.3">
      <c r="B180243">
        <v>3.3355092251094201</v>
      </c>
      <c r="E180243">
        <v>3.4418205999999998</v>
      </c>
    </row>
    <row r="180244" spans="2:5" x14ac:dyDescent="0.3">
      <c r="B180244">
        <v>2.2039834678420802</v>
      </c>
      <c r="E180244">
        <v>3.3124186999999998</v>
      </c>
    </row>
    <row r="180245" spans="2:5" x14ac:dyDescent="0.3">
      <c r="B180245">
        <v>2.6896614752270001</v>
      </c>
      <c r="E180245">
        <v>3.4264128</v>
      </c>
    </row>
    <row r="180246" spans="2:5" x14ac:dyDescent="0.3">
      <c r="B180246">
        <v>2.7356342033482299</v>
      </c>
      <c r="E180246">
        <v>3.5706000000000002</v>
      </c>
    </row>
    <row r="180247" spans="2:5" x14ac:dyDescent="0.3">
      <c r="B180247">
        <v>3.1158640762914498</v>
      </c>
      <c r="E180247">
        <v>3.5989822999999999</v>
      </c>
    </row>
    <row r="180248" spans="2:5" x14ac:dyDescent="0.3">
      <c r="B180248">
        <v>3.0982605938060499</v>
      </c>
      <c r="E180248">
        <v>3.4298758999999999</v>
      </c>
    </row>
    <row r="180249" spans="2:5" x14ac:dyDescent="0.3">
      <c r="B180249">
        <v>3.0936998214807798</v>
      </c>
      <c r="E180249">
        <v>3.5726719</v>
      </c>
    </row>
    <row r="180250" spans="2:5" x14ac:dyDescent="0.3">
      <c r="B180250">
        <v>2.53025252259238</v>
      </c>
      <c r="E180250">
        <v>3.8379626</v>
      </c>
    </row>
    <row r="180251" spans="2:5" x14ac:dyDescent="0.3">
      <c r="B180251">
        <v>3.5392134986529902</v>
      </c>
      <c r="E180251">
        <v>3.8784938000000002</v>
      </c>
    </row>
    <row r="180252" spans="2:5" x14ac:dyDescent="0.3">
      <c r="B180252">
        <v>3.5899819636470398</v>
      </c>
      <c r="E180252">
        <v>3.8206954</v>
      </c>
    </row>
    <row r="180253" spans="2:5" x14ac:dyDescent="0.3">
      <c r="B180253">
        <v>2.9318978950060002</v>
      </c>
      <c r="E180253">
        <v>3.4780764999999998</v>
      </c>
    </row>
    <row r="180254" spans="2:5" x14ac:dyDescent="0.3">
      <c r="B180254">
        <v>3.0264155407808202</v>
      </c>
      <c r="E180254">
        <v>3.2505478999999999</v>
      </c>
    </row>
    <row r="180255" spans="2:5" x14ac:dyDescent="0.3">
      <c r="B180255">
        <v>2.2787249642238701</v>
      </c>
      <c r="E180255">
        <v>3.0182647999999999</v>
      </c>
    </row>
    <row r="180256" spans="2:5" x14ac:dyDescent="0.3">
      <c r="B180256">
        <v>2.7102510626829899</v>
      </c>
      <c r="E180256">
        <v>2.807693</v>
      </c>
    </row>
    <row r="180257" spans="2:5" x14ac:dyDescent="0.3">
      <c r="B180257">
        <v>2.5144054247651102</v>
      </c>
      <c r="E180257">
        <v>2.6389401000000001</v>
      </c>
    </row>
    <row r="180258" spans="2:5" x14ac:dyDescent="0.3">
      <c r="B180258">
        <v>2.2017300776467099</v>
      </c>
      <c r="E180258">
        <v>2.6143928000000001</v>
      </c>
    </row>
    <row r="180259" spans="2:5" x14ac:dyDescent="0.3">
      <c r="B180259">
        <v>2.2436373567127901</v>
      </c>
      <c r="E180259">
        <v>2.6660244</v>
      </c>
    </row>
    <row r="180260" spans="2:5" x14ac:dyDescent="0.3">
      <c r="B180260">
        <v>2.5869264758921502</v>
      </c>
      <c r="E180260">
        <v>2.8362297999999999</v>
      </c>
    </row>
    <row r="180261" spans="2:5" x14ac:dyDescent="0.3">
      <c r="B180261">
        <v>2.5971133139511999</v>
      </c>
      <c r="E180261">
        <v>3.0116657999999998</v>
      </c>
    </row>
    <row r="180262" spans="2:5" x14ac:dyDescent="0.3">
      <c r="B180262">
        <v>2.9307880398836699</v>
      </c>
      <c r="E180262">
        <v>2.6279302000000002</v>
      </c>
    </row>
    <row r="180263" spans="2:5" x14ac:dyDescent="0.3">
      <c r="B180263">
        <v>3.1304455427871001</v>
      </c>
      <c r="E180263">
        <v>1.969651</v>
      </c>
    </row>
    <row r="180264" spans="2:5" x14ac:dyDescent="0.3">
      <c r="B180264">
        <v>1.51730372023714</v>
      </c>
      <c r="E180264">
        <v>1.25406</v>
      </c>
    </row>
    <row r="180265" spans="2:5" x14ac:dyDescent="0.3">
      <c r="B180265">
        <v>0.99431849154080199</v>
      </c>
      <c r="E180265">
        <v>0.72830665000000006</v>
      </c>
    </row>
    <row r="180266" spans="2:5" x14ac:dyDescent="0.3">
      <c r="B180266">
        <v>0.60701331686942595</v>
      </c>
      <c r="E180266">
        <v>0.45355463000000001</v>
      </c>
    </row>
    <row r="180267" spans="2:5" x14ac:dyDescent="0.3">
      <c r="B180267">
        <v>0.43887248308751697</v>
      </c>
      <c r="E180267">
        <v>0.34152233999999998</v>
      </c>
    </row>
    <row r="180268" spans="2:5" x14ac:dyDescent="0.3">
      <c r="B180268">
        <v>0.42540363095209599</v>
      </c>
      <c r="E180268">
        <v>0.31558083999999997</v>
      </c>
    </row>
    <row r="180269" spans="2:5" x14ac:dyDescent="0.3">
      <c r="B180269">
        <v>0.3878246238884</v>
      </c>
      <c r="E180269">
        <v>0.31947302999999999</v>
      </c>
    </row>
    <row r="180270" spans="2:5" x14ac:dyDescent="0.3">
      <c r="B180270">
        <v>0.390837951392006</v>
      </c>
      <c r="E180270">
        <v>0.31356036999999998</v>
      </c>
    </row>
    <row r="180271" spans="2:5" x14ac:dyDescent="0.3">
      <c r="B180271">
        <v>0.40194428887993999</v>
      </c>
      <c r="E180271">
        <v>0.30441510999999999</v>
      </c>
    </row>
    <row r="180272" spans="2:5" x14ac:dyDescent="0.3">
      <c r="B180272">
        <v>0.34580396266293001</v>
      </c>
      <c r="E180272">
        <v>0.29570889</v>
      </c>
    </row>
    <row r="180273" spans="2:5" x14ac:dyDescent="0.3">
      <c r="B180273">
        <v>0.31209416591255301</v>
      </c>
      <c r="E180273">
        <v>0.35218418000000001</v>
      </c>
    </row>
    <row r="180274" spans="2:5" x14ac:dyDescent="0.3">
      <c r="B180274">
        <v>0.26571579957586799</v>
      </c>
      <c r="E180274">
        <v>0.53691137</v>
      </c>
    </row>
    <row r="180275" spans="2:5" x14ac:dyDescent="0.3">
      <c r="B180275">
        <v>0.586687472332732</v>
      </c>
      <c r="E180275">
        <v>0.89128578000000003</v>
      </c>
    </row>
    <row r="180276" spans="2:5" x14ac:dyDescent="0.3">
      <c r="B180276">
        <v>0.687607606135342</v>
      </c>
      <c r="E180276">
        <v>1.3549891000000001</v>
      </c>
    </row>
    <row r="180277" spans="2:5" x14ac:dyDescent="0.3">
      <c r="B180277">
        <v>1.01102796014152</v>
      </c>
      <c r="E180277">
        <v>1.5461118</v>
      </c>
    </row>
    <row r="180278" spans="2:5" x14ac:dyDescent="0.3">
      <c r="B180278">
        <v>1.5072150365988299</v>
      </c>
      <c r="E180278">
        <v>1.6948148999999999</v>
      </c>
    </row>
    <row r="180279" spans="2:5" x14ac:dyDescent="0.3">
      <c r="B180279">
        <v>1.09047442250787</v>
      </c>
      <c r="E180279">
        <v>1.726826</v>
      </c>
    </row>
    <row r="180280" spans="2:5" x14ac:dyDescent="0.3">
      <c r="B180280">
        <v>1.5260515284104901</v>
      </c>
      <c r="E180280">
        <v>1.8343206999999999</v>
      </c>
    </row>
    <row r="180281" spans="2:5" x14ac:dyDescent="0.3">
      <c r="B180281">
        <v>1.3295716084426401</v>
      </c>
      <c r="E180281">
        <v>2.1124363000000002</v>
      </c>
    </row>
    <row r="180282" spans="2:5" x14ac:dyDescent="0.3">
      <c r="B180282">
        <v>1.68954373404965</v>
      </c>
      <c r="E180282">
        <v>2.2484066</v>
      </c>
    </row>
    <row r="180283" spans="2:5" x14ac:dyDescent="0.3">
      <c r="B180283">
        <v>2.13677504773529</v>
      </c>
      <c r="E180283">
        <v>2.1502995</v>
      </c>
    </row>
    <row r="180284" spans="2:5" x14ac:dyDescent="0.3">
      <c r="B180284">
        <v>1.8955560375442</v>
      </c>
      <c r="E180284">
        <v>2.1477472999999998</v>
      </c>
    </row>
    <row r="180285" spans="2:5" x14ac:dyDescent="0.3">
      <c r="B180285">
        <v>1.50440027712138</v>
      </c>
      <c r="E180285">
        <v>2.3842001000000002</v>
      </c>
    </row>
    <row r="180286" spans="2:5" x14ac:dyDescent="0.3">
      <c r="B180286">
        <v>1.94113081700762</v>
      </c>
      <c r="E180286">
        <v>2.4290495000000001</v>
      </c>
    </row>
    <row r="180287" spans="2:5" x14ac:dyDescent="0.3">
      <c r="B180287">
        <v>2.7735560347145598</v>
      </c>
      <c r="E180287">
        <v>3.1158237</v>
      </c>
    </row>
    <row r="180288" spans="2:5" x14ac:dyDescent="0.3">
      <c r="B180288">
        <v>1.75489546421874</v>
      </c>
      <c r="E180288">
        <v>3.8279008999999999</v>
      </c>
    </row>
    <row r="180289" spans="2:5" x14ac:dyDescent="0.3">
      <c r="B180289">
        <v>3.86573565157645</v>
      </c>
      <c r="E180289">
        <v>4.1925220000000003</v>
      </c>
    </row>
    <row r="180290" spans="2:5" x14ac:dyDescent="0.3">
      <c r="B180290">
        <v>3.8951350073085398</v>
      </c>
      <c r="E180290">
        <v>3.8835101000000001</v>
      </c>
    </row>
    <row r="180291" spans="2:5" x14ac:dyDescent="0.3">
      <c r="B180291">
        <v>3.1592975504274201</v>
      </c>
      <c r="E180291">
        <v>3.3608978</v>
      </c>
    </row>
    <row r="180292" spans="2:5" x14ac:dyDescent="0.3">
      <c r="B180292">
        <v>2.4207357072610098</v>
      </c>
      <c r="E180292">
        <v>3.0453315000000001</v>
      </c>
    </row>
    <row r="180293" spans="2:5" x14ac:dyDescent="0.3">
      <c r="B180293">
        <v>2.3140329024945401</v>
      </c>
      <c r="E180293">
        <v>3.2146138999999998</v>
      </c>
    </row>
    <row r="180294" spans="2:5" x14ac:dyDescent="0.3">
      <c r="B180294">
        <v>2.55068307511167</v>
      </c>
      <c r="E180294">
        <v>3.6508316999999999</v>
      </c>
    </row>
    <row r="180295" spans="2:5" x14ac:dyDescent="0.3">
      <c r="B180295">
        <v>3.04877257976338</v>
      </c>
      <c r="E180295">
        <v>3.5450453999999998</v>
      </c>
    </row>
    <row r="180296" spans="2:5" x14ac:dyDescent="0.3">
      <c r="B180296">
        <v>3.81925010409056</v>
      </c>
      <c r="E180296">
        <v>3.2146192</v>
      </c>
    </row>
    <row r="180297" spans="2:5" x14ac:dyDescent="0.3">
      <c r="B180297">
        <v>2.4098731841411398</v>
      </c>
      <c r="E180297">
        <v>3.3430886000000002</v>
      </c>
    </row>
    <row r="180298" spans="2:5" x14ac:dyDescent="0.3">
      <c r="B180298">
        <v>2.2904882818844401</v>
      </c>
      <c r="E180298">
        <v>3.7791769999999998</v>
      </c>
    </row>
    <row r="180299" spans="2:5" x14ac:dyDescent="0.3">
      <c r="B180299">
        <v>3.3951636605844602</v>
      </c>
      <c r="E180299">
        <v>3.9832478</v>
      </c>
    </row>
    <row r="180300" spans="2:5" x14ac:dyDescent="0.3">
      <c r="B180300">
        <v>4.0205089607695301</v>
      </c>
      <c r="E180300">
        <v>3.8623718999999999</v>
      </c>
    </row>
    <row r="180301" spans="2:5" x14ac:dyDescent="0.3">
      <c r="B180301">
        <v>3.3261420696459498</v>
      </c>
      <c r="E180301">
        <v>3.3955883999999998</v>
      </c>
    </row>
    <row r="180302" spans="2:5" x14ac:dyDescent="0.3">
      <c r="B180302">
        <v>2.6574078861353199</v>
      </c>
      <c r="E180302">
        <v>3.0716733999999999</v>
      </c>
    </row>
    <row r="180303" spans="2:5" x14ac:dyDescent="0.3">
      <c r="B180303">
        <v>2.2247225758887299</v>
      </c>
      <c r="E180303">
        <v>2.3662738999999999</v>
      </c>
    </row>
    <row r="180304" spans="2:5" x14ac:dyDescent="0.3">
      <c r="B180304">
        <v>3.03003716248549</v>
      </c>
      <c r="E180304">
        <v>1.6513472</v>
      </c>
    </row>
    <row r="180305" spans="2:5" x14ac:dyDescent="0.3">
      <c r="B180305">
        <v>1.22274139116312</v>
      </c>
      <c r="E180305">
        <v>1.1027677</v>
      </c>
    </row>
    <row r="180306" spans="2:5" x14ac:dyDescent="0.3">
      <c r="B180306">
        <v>0.76150028521799595</v>
      </c>
      <c r="E180306">
        <v>0.80179500999999997</v>
      </c>
    </row>
    <row r="180307" spans="2:5" x14ac:dyDescent="0.3">
      <c r="B180307">
        <v>0.63758306629783901</v>
      </c>
      <c r="E180307">
        <v>0.69765902000000002</v>
      </c>
    </row>
    <row r="180308" spans="2:5" x14ac:dyDescent="0.3">
      <c r="B180308">
        <v>0.69328099743936</v>
      </c>
      <c r="E180308">
        <v>0.67196261999999995</v>
      </c>
    </row>
    <row r="180309" spans="2:5" x14ac:dyDescent="0.3">
      <c r="B180309">
        <v>0.76734099608603201</v>
      </c>
      <c r="E180309">
        <v>0.68944037000000002</v>
      </c>
    </row>
    <row r="180310" spans="2:5" x14ac:dyDescent="0.3">
      <c r="B180310">
        <v>0.70184705842958095</v>
      </c>
      <c r="E180310">
        <v>0.74954367</v>
      </c>
    </row>
    <row r="180311" spans="2:5" x14ac:dyDescent="0.3">
      <c r="B180311">
        <v>0.73279119059953302</v>
      </c>
      <c r="E180311">
        <v>0.73228168000000005</v>
      </c>
    </row>
    <row r="180312" spans="2:5" x14ac:dyDescent="0.3">
      <c r="B180312">
        <v>0.89131512781826705</v>
      </c>
      <c r="E180312">
        <v>0.64645839000000005</v>
      </c>
    </row>
    <row r="180313" spans="2:5" x14ac:dyDescent="0.3">
      <c r="B180313">
        <v>0.63845769135534203</v>
      </c>
      <c r="E180313">
        <v>0.61766160000000003</v>
      </c>
    </row>
    <row r="180314" spans="2:5" x14ac:dyDescent="0.3">
      <c r="B180314">
        <v>0.38667583521363602</v>
      </c>
      <c r="E180314">
        <v>0.64538169000000001</v>
      </c>
    </row>
    <row r="180315" spans="2:5" x14ac:dyDescent="0.3">
      <c r="B180315">
        <v>0.51026046372584899</v>
      </c>
      <c r="E180315">
        <v>0.69069385999999999</v>
      </c>
    </row>
    <row r="180316" spans="2:5" x14ac:dyDescent="0.3">
      <c r="B180316">
        <v>0.574278521912996</v>
      </c>
      <c r="E180316">
        <v>0.71345281999999999</v>
      </c>
    </row>
    <row r="180317" spans="2:5" x14ac:dyDescent="0.3">
      <c r="B180317">
        <v>0.57113716108179202</v>
      </c>
      <c r="E180317">
        <v>0.70644461999999997</v>
      </c>
    </row>
    <row r="180318" spans="2:5" x14ac:dyDescent="0.3">
      <c r="B180318">
        <v>0.52489658200122702</v>
      </c>
      <c r="E180318">
        <v>0.65243041999999996</v>
      </c>
    </row>
    <row r="180319" spans="2:5" x14ac:dyDescent="0.3">
      <c r="B180319">
        <v>0.49280263033250099</v>
      </c>
      <c r="E180319">
        <v>0.59604192</v>
      </c>
    </row>
    <row r="180320" spans="2:5" x14ac:dyDescent="0.3">
      <c r="B180320">
        <v>0.40575265714061398</v>
      </c>
      <c r="E180320">
        <v>0.53536176999999996</v>
      </c>
    </row>
    <row r="196561" spans="2:5" x14ac:dyDescent="0.3">
      <c r="B196561">
        <v>0.37029861980125101</v>
      </c>
      <c r="E196561">
        <v>0.57120311000000001</v>
      </c>
    </row>
    <row r="196562" spans="2:5" x14ac:dyDescent="0.3">
      <c r="B196562">
        <v>0.292177560260028</v>
      </c>
      <c r="E196562">
        <v>0.60086667999999999</v>
      </c>
    </row>
    <row r="196563" spans="2:5" x14ac:dyDescent="0.3">
      <c r="B196563">
        <v>0.405510426679278</v>
      </c>
      <c r="E196563">
        <v>0.75339233999999999</v>
      </c>
    </row>
    <row r="196564" spans="2:5" x14ac:dyDescent="0.3">
      <c r="B196564">
        <v>0.58070627735411195</v>
      </c>
      <c r="E196564">
        <v>0.98387444000000002</v>
      </c>
    </row>
    <row r="196565" spans="2:5" x14ac:dyDescent="0.3">
      <c r="B196565">
        <v>0.69521545401366702</v>
      </c>
      <c r="E196565">
        <v>1.2637178</v>
      </c>
    </row>
    <row r="196566" spans="2:5" x14ac:dyDescent="0.3">
      <c r="B196566">
        <v>0.83276476255834697</v>
      </c>
      <c r="E196566">
        <v>1.4509795000000001</v>
      </c>
    </row>
    <row r="196567" spans="2:5" x14ac:dyDescent="0.3">
      <c r="B196567">
        <v>1.1429873396036501</v>
      </c>
      <c r="E196567">
        <v>1.4953069999999999</v>
      </c>
    </row>
    <row r="196568" spans="2:5" x14ac:dyDescent="0.3">
      <c r="B196568">
        <v>1.18141349937813</v>
      </c>
      <c r="E196568">
        <v>1.5883156</v>
      </c>
    </row>
    <row r="196569" spans="2:5" x14ac:dyDescent="0.3">
      <c r="B196569">
        <v>0.98509510327267102</v>
      </c>
      <c r="E196569">
        <v>1.5951371000000001</v>
      </c>
    </row>
    <row r="196570" spans="2:5" x14ac:dyDescent="0.3">
      <c r="B196570">
        <v>1.39529865787574</v>
      </c>
      <c r="E196570">
        <v>1.5858007999999999</v>
      </c>
    </row>
    <row r="196571" spans="2:5" x14ac:dyDescent="0.3">
      <c r="B196571">
        <v>1.19837666303131</v>
      </c>
      <c r="E196571">
        <v>1.6713412000000001</v>
      </c>
    </row>
    <row r="196572" spans="2:5" x14ac:dyDescent="0.3">
      <c r="B196572">
        <v>1.0334853106767601</v>
      </c>
      <c r="E196572">
        <v>1.7087057999999999</v>
      </c>
    </row>
    <row r="196573" spans="2:5" x14ac:dyDescent="0.3">
      <c r="B196573">
        <v>1.42572103413775</v>
      </c>
      <c r="E196573">
        <v>1.6096778</v>
      </c>
    </row>
    <row r="196574" spans="2:5" x14ac:dyDescent="0.3">
      <c r="B196574">
        <v>1.41923865337397</v>
      </c>
      <c r="E196574">
        <v>2.0035162</v>
      </c>
    </row>
    <row r="196575" spans="2:5" x14ac:dyDescent="0.3">
      <c r="B196575">
        <v>0.86444179902916096</v>
      </c>
      <c r="E196575">
        <v>2.3347310999999999</v>
      </c>
    </row>
    <row r="196576" spans="2:5" x14ac:dyDescent="0.3">
      <c r="B196576">
        <v>2.4974759913853899</v>
      </c>
      <c r="E196576">
        <v>2.4198146</v>
      </c>
    </row>
    <row r="196577" spans="2:5" x14ac:dyDescent="0.3">
      <c r="B196577">
        <v>2.2008934375393499</v>
      </c>
      <c r="E196577">
        <v>2.6387849000000001</v>
      </c>
    </row>
    <row r="196578" spans="2:5" x14ac:dyDescent="0.3">
      <c r="B196578">
        <v>1.66261782614884</v>
      </c>
      <c r="E196578">
        <v>2.9340849000000002</v>
      </c>
    </row>
    <row r="196579" spans="2:5" x14ac:dyDescent="0.3">
      <c r="B196579">
        <v>2.6000734797771399</v>
      </c>
      <c r="E196579">
        <v>3.2229230000000002</v>
      </c>
    </row>
    <row r="196580" spans="2:5" x14ac:dyDescent="0.3">
      <c r="B196580">
        <v>2.71934078908017</v>
      </c>
      <c r="E196580">
        <v>3.9428127000000002</v>
      </c>
    </row>
    <row r="196581" spans="2:5" x14ac:dyDescent="0.3">
      <c r="B196581">
        <v>2.9785143988048102</v>
      </c>
      <c r="E196581">
        <v>4.4087005000000001</v>
      </c>
    </row>
    <row r="196582" spans="2:5" x14ac:dyDescent="0.3">
      <c r="B196582">
        <v>4.6332184443884303</v>
      </c>
      <c r="E196582">
        <v>4.2610887999999996</v>
      </c>
    </row>
    <row r="196583" spans="2:5" x14ac:dyDescent="0.3">
      <c r="B196583">
        <v>3.5546737353874902</v>
      </c>
      <c r="E196583">
        <v>3.7186542</v>
      </c>
    </row>
    <row r="196584" spans="2:5" x14ac:dyDescent="0.3">
      <c r="B196584">
        <v>2.57715337807555</v>
      </c>
      <c r="E196584">
        <v>3.9808517000000001</v>
      </c>
    </row>
    <row r="196585" spans="2:5" x14ac:dyDescent="0.3">
      <c r="B196585">
        <v>1.9713980953805299</v>
      </c>
      <c r="E196585">
        <v>4.0178123000000001</v>
      </c>
    </row>
    <row r="196586" spans="2:5" x14ac:dyDescent="0.3">
      <c r="B196586">
        <v>4.4615944171665696</v>
      </c>
      <c r="E196586">
        <v>3.6275138999999998</v>
      </c>
    </row>
    <row r="196587" spans="2:5" x14ac:dyDescent="0.3">
      <c r="B196587">
        <v>3.0952188620187902</v>
      </c>
      <c r="E196587">
        <v>3.0922212999999998</v>
      </c>
    </row>
    <row r="196588" spans="2:5" x14ac:dyDescent="0.3">
      <c r="B196588">
        <v>2.2041624393703798</v>
      </c>
      <c r="E196588">
        <v>2.7412727000000001</v>
      </c>
    </row>
    <row r="196589" spans="2:5" x14ac:dyDescent="0.3">
      <c r="B196589">
        <v>1.9042618930797699</v>
      </c>
      <c r="E196589">
        <v>2.5123989999999998</v>
      </c>
    </row>
    <row r="196590" spans="2:5" x14ac:dyDescent="0.3">
      <c r="B196590">
        <v>2.3026005433601999</v>
      </c>
      <c r="E196590">
        <v>2.3340659000000001</v>
      </c>
    </row>
    <row r="196591" spans="2:5" x14ac:dyDescent="0.3">
      <c r="B196591">
        <v>2.0804945732737798</v>
      </c>
      <c r="E196591">
        <v>2.5377575999999999</v>
      </c>
    </row>
    <row r="196592" spans="2:5" x14ac:dyDescent="0.3">
      <c r="B196592">
        <v>1.6067218849882701</v>
      </c>
      <c r="E196592">
        <v>3.2356490999999998</v>
      </c>
    </row>
    <row r="196593" spans="2:5" x14ac:dyDescent="0.3">
      <c r="B196593">
        <v>2.47600453085983</v>
      </c>
      <c r="E196593">
        <v>3.4684691000000001</v>
      </c>
    </row>
    <row r="196594" spans="2:5" x14ac:dyDescent="0.3">
      <c r="B196594">
        <v>4.3187858306240603</v>
      </c>
      <c r="E196594">
        <v>3.4079598999999998</v>
      </c>
    </row>
    <row r="196595" spans="2:5" x14ac:dyDescent="0.3">
      <c r="B196595">
        <v>2.61852062808138</v>
      </c>
      <c r="E196595">
        <v>3.0085738000000002</v>
      </c>
    </row>
    <row r="196596" spans="2:5" x14ac:dyDescent="0.3">
      <c r="B196596">
        <v>2.73450017173377</v>
      </c>
      <c r="E196596">
        <v>2.5345993</v>
      </c>
    </row>
    <row r="196597" spans="2:5" x14ac:dyDescent="0.3">
      <c r="B196597">
        <v>2.0253404571412199</v>
      </c>
      <c r="E196597">
        <v>2.3891651999999999</v>
      </c>
    </row>
    <row r="196598" spans="2:5" x14ac:dyDescent="0.3">
      <c r="B196598">
        <v>1.2467614961423199</v>
      </c>
      <c r="E196598">
        <v>2.1421646999999999</v>
      </c>
    </row>
    <row r="196599" spans="2:5" x14ac:dyDescent="0.3">
      <c r="B196599">
        <v>2.3773999575080098</v>
      </c>
      <c r="E196599">
        <v>2.1407775999999998</v>
      </c>
    </row>
    <row r="196600" spans="2:5" x14ac:dyDescent="0.3">
      <c r="B196600">
        <v>1.2619079874075001</v>
      </c>
      <c r="E196600">
        <v>2.1881857</v>
      </c>
    </row>
    <row r="196601" spans="2:5" x14ac:dyDescent="0.3">
      <c r="B196601">
        <v>2.0401468449678499</v>
      </c>
      <c r="E196601">
        <v>2.1641121000000001</v>
      </c>
    </row>
    <row r="196602" spans="2:5" x14ac:dyDescent="0.3">
      <c r="B196602">
        <v>1.9262549260948001</v>
      </c>
      <c r="E196602">
        <v>2.040638</v>
      </c>
    </row>
    <row r="196603" spans="2:5" x14ac:dyDescent="0.3">
      <c r="B196603">
        <v>1.5526694693179799</v>
      </c>
      <c r="E196603">
        <v>1.8466214999999999</v>
      </c>
    </row>
    <row r="196604" spans="2:5" x14ac:dyDescent="0.3">
      <c r="B196604">
        <v>1.2666177311406699</v>
      </c>
      <c r="E196604">
        <v>1.6267639</v>
      </c>
    </row>
    <row r="196605" spans="2:5" x14ac:dyDescent="0.3">
      <c r="B196605">
        <v>1.00071826655707</v>
      </c>
      <c r="E196605">
        <v>1.4065253</v>
      </c>
    </row>
    <row r="196606" spans="2:5" x14ac:dyDescent="0.3">
      <c r="B196606">
        <v>0.75917113488961896</v>
      </c>
      <c r="E196606">
        <v>1.1874399</v>
      </c>
    </row>
    <row r="196607" spans="2:5" x14ac:dyDescent="0.3">
      <c r="B196607">
        <v>0.54827276256470203</v>
      </c>
      <c r="E196607">
        <v>0.96016520000000005</v>
      </c>
    </row>
    <row r="196608" spans="2:5" x14ac:dyDescent="0.3">
      <c r="B196608">
        <v>0.39770163192742702</v>
      </c>
      <c r="E196608">
        <v>0.77435005000000001</v>
      </c>
    </row>
    <row r="196609" spans="2:5" x14ac:dyDescent="0.3">
      <c r="B196609">
        <v>0.34115584700067297</v>
      </c>
      <c r="E196609">
        <v>0.73382555999999999</v>
      </c>
    </row>
    <row r="196610" spans="2:5" x14ac:dyDescent="0.3">
      <c r="B196610">
        <v>0.30715104620753497</v>
      </c>
      <c r="E196610">
        <v>0.86248325999999997</v>
      </c>
    </row>
    <row r="196611" spans="2:5" x14ac:dyDescent="0.3">
      <c r="B196611">
        <v>0.493960833888961</v>
      </c>
      <c r="E196611">
        <v>1.0855625</v>
      </c>
    </row>
    <row r="196612" spans="2:5" x14ac:dyDescent="0.3">
      <c r="B196612">
        <v>0.79916311979851795</v>
      </c>
      <c r="E196612">
        <v>1.3028512000000001</v>
      </c>
    </row>
    <row r="196613" spans="2:5" x14ac:dyDescent="0.3">
      <c r="B196613">
        <v>0.98799104422758599</v>
      </c>
      <c r="E196613">
        <v>1.6264951000000001</v>
      </c>
    </row>
    <row r="196614" spans="2:5" x14ac:dyDescent="0.3">
      <c r="B196614">
        <v>1.0304949270096699</v>
      </c>
      <c r="E196614">
        <v>1.9036621</v>
      </c>
    </row>
    <row r="196615" spans="2:5" x14ac:dyDescent="0.3">
      <c r="B196615">
        <v>1.4710355778802899</v>
      </c>
      <c r="E196615">
        <v>2.1028864</v>
      </c>
    </row>
    <row r="196616" spans="2:5" x14ac:dyDescent="0.3">
      <c r="B196616">
        <v>1.70489206798219</v>
      </c>
      <c r="E196616">
        <v>2.2098960999999999</v>
      </c>
    </row>
    <row r="196617" spans="2:5" x14ac:dyDescent="0.3">
      <c r="B196617">
        <v>1.7202595903620299</v>
      </c>
      <c r="E196617">
        <v>2.1325015999999999</v>
      </c>
    </row>
    <row r="196618" spans="2:5" x14ac:dyDescent="0.3">
      <c r="B196618">
        <v>1.8179607482537601</v>
      </c>
      <c r="E196618">
        <v>1.8673561000000001</v>
      </c>
    </row>
    <row r="196619" spans="2:5" x14ac:dyDescent="0.3">
      <c r="B196619">
        <v>1.5364736847670499</v>
      </c>
      <c r="E196619">
        <v>1.6312401000000001</v>
      </c>
    </row>
    <row r="196620" spans="2:5" x14ac:dyDescent="0.3">
      <c r="B196620">
        <v>1.09709429257276</v>
      </c>
      <c r="E196620">
        <v>1.5607021000000001</v>
      </c>
    </row>
    <row r="196621" spans="2:5" x14ac:dyDescent="0.3">
      <c r="B196621">
        <v>1.13318231968737</v>
      </c>
      <c r="E196621">
        <v>1.7812732</v>
      </c>
    </row>
    <row r="196622" spans="2:5" x14ac:dyDescent="0.3">
      <c r="B196622">
        <v>1.3578990118174199</v>
      </c>
      <c r="E196622">
        <v>2.3644273</v>
      </c>
    </row>
    <row r="196623" spans="2:5" x14ac:dyDescent="0.3">
      <c r="B196623">
        <v>1.8685508532792501</v>
      </c>
      <c r="E196623">
        <v>3.1045289</v>
      </c>
    </row>
    <row r="196624" spans="2:5" x14ac:dyDescent="0.3">
      <c r="B196624">
        <v>2.5365847190440101</v>
      </c>
      <c r="E196624">
        <v>3.7014282000000001</v>
      </c>
    </row>
    <row r="196625" spans="2:5" x14ac:dyDescent="0.3">
      <c r="B196625">
        <v>3.4926075336028299</v>
      </c>
      <c r="E196625">
        <v>4.0053434000000001</v>
      </c>
    </row>
    <row r="196626" spans="2:5" x14ac:dyDescent="0.3">
      <c r="B196626">
        <v>3.5074782044688302</v>
      </c>
      <c r="E196626">
        <v>3.7244844000000001</v>
      </c>
    </row>
    <row r="196627" spans="2:5" x14ac:dyDescent="0.3">
      <c r="B196627">
        <v>3.3355092251094201</v>
      </c>
      <c r="E196627">
        <v>3.4418205999999998</v>
      </c>
    </row>
    <row r="196628" spans="2:5" x14ac:dyDescent="0.3">
      <c r="B196628">
        <v>2.2039834678420802</v>
      </c>
      <c r="E196628">
        <v>3.3124186999999998</v>
      </c>
    </row>
    <row r="196629" spans="2:5" x14ac:dyDescent="0.3">
      <c r="B196629">
        <v>2.6896614752270001</v>
      </c>
      <c r="E196629">
        <v>3.4264128</v>
      </c>
    </row>
    <row r="196630" spans="2:5" x14ac:dyDescent="0.3">
      <c r="B196630">
        <v>2.7356342033482299</v>
      </c>
      <c r="E196630">
        <v>3.5706000000000002</v>
      </c>
    </row>
    <row r="196631" spans="2:5" x14ac:dyDescent="0.3">
      <c r="B196631">
        <v>3.1158640762914498</v>
      </c>
      <c r="E196631">
        <v>3.5989822999999999</v>
      </c>
    </row>
    <row r="196632" spans="2:5" x14ac:dyDescent="0.3">
      <c r="B196632">
        <v>3.0982605938060499</v>
      </c>
      <c r="E196632">
        <v>3.4298758999999999</v>
      </c>
    </row>
    <row r="196633" spans="2:5" x14ac:dyDescent="0.3">
      <c r="B196633">
        <v>3.0936998214807798</v>
      </c>
      <c r="E196633">
        <v>3.5726719</v>
      </c>
    </row>
    <row r="196634" spans="2:5" x14ac:dyDescent="0.3">
      <c r="B196634">
        <v>2.53025252259238</v>
      </c>
      <c r="E196634">
        <v>3.8379626</v>
      </c>
    </row>
    <row r="196635" spans="2:5" x14ac:dyDescent="0.3">
      <c r="B196635">
        <v>3.5392134986529902</v>
      </c>
      <c r="E196635">
        <v>3.8784938000000002</v>
      </c>
    </row>
    <row r="196636" spans="2:5" x14ac:dyDescent="0.3">
      <c r="B196636">
        <v>3.5899819636470398</v>
      </c>
      <c r="E196636">
        <v>3.8206954</v>
      </c>
    </row>
    <row r="196637" spans="2:5" x14ac:dyDescent="0.3">
      <c r="B196637">
        <v>2.9318978950060002</v>
      </c>
      <c r="E196637">
        <v>3.4780764999999998</v>
      </c>
    </row>
    <row r="196638" spans="2:5" x14ac:dyDescent="0.3">
      <c r="B196638">
        <v>3.0264155407808202</v>
      </c>
      <c r="E196638">
        <v>3.2505478999999999</v>
      </c>
    </row>
    <row r="196639" spans="2:5" x14ac:dyDescent="0.3">
      <c r="B196639">
        <v>2.2787249642238701</v>
      </c>
      <c r="E196639">
        <v>3.0182647999999999</v>
      </c>
    </row>
    <row r="196640" spans="2:5" x14ac:dyDescent="0.3">
      <c r="B196640">
        <v>2.7102510626829899</v>
      </c>
      <c r="E196640">
        <v>2.807693</v>
      </c>
    </row>
    <row r="196641" spans="2:5" x14ac:dyDescent="0.3">
      <c r="B196641">
        <v>2.5144054247651102</v>
      </c>
      <c r="E196641">
        <v>2.6389401000000001</v>
      </c>
    </row>
    <row r="196642" spans="2:5" x14ac:dyDescent="0.3">
      <c r="B196642">
        <v>2.2017300776467099</v>
      </c>
      <c r="E196642">
        <v>2.6143928000000001</v>
      </c>
    </row>
    <row r="196643" spans="2:5" x14ac:dyDescent="0.3">
      <c r="B196643">
        <v>2.2436373567127901</v>
      </c>
      <c r="E196643">
        <v>2.6660244</v>
      </c>
    </row>
    <row r="196644" spans="2:5" x14ac:dyDescent="0.3">
      <c r="B196644">
        <v>2.5869264758921502</v>
      </c>
      <c r="E196644">
        <v>2.8362297999999999</v>
      </c>
    </row>
    <row r="196645" spans="2:5" x14ac:dyDescent="0.3">
      <c r="B196645">
        <v>2.5971133139511999</v>
      </c>
      <c r="E196645">
        <v>3.0116657999999998</v>
      </c>
    </row>
    <row r="196646" spans="2:5" x14ac:dyDescent="0.3">
      <c r="B196646">
        <v>2.9307880398836699</v>
      </c>
      <c r="E196646">
        <v>2.6279302000000002</v>
      </c>
    </row>
    <row r="196647" spans="2:5" x14ac:dyDescent="0.3">
      <c r="B196647">
        <v>3.1304455427871001</v>
      </c>
      <c r="E196647">
        <v>1.969651</v>
      </c>
    </row>
    <row r="196648" spans="2:5" x14ac:dyDescent="0.3">
      <c r="B196648">
        <v>1.51730372023714</v>
      </c>
      <c r="E196648">
        <v>1.25406</v>
      </c>
    </row>
    <row r="196649" spans="2:5" x14ac:dyDescent="0.3">
      <c r="B196649">
        <v>0.99431849154080199</v>
      </c>
      <c r="E196649">
        <v>0.72830665000000006</v>
      </c>
    </row>
    <row r="196650" spans="2:5" x14ac:dyDescent="0.3">
      <c r="B196650">
        <v>0.60701331686942595</v>
      </c>
      <c r="E196650">
        <v>0.45355463000000001</v>
      </c>
    </row>
    <row r="196651" spans="2:5" x14ac:dyDescent="0.3">
      <c r="B196651">
        <v>0.43887248308751697</v>
      </c>
      <c r="E196651">
        <v>0.34152233999999998</v>
      </c>
    </row>
    <row r="196652" spans="2:5" x14ac:dyDescent="0.3">
      <c r="B196652">
        <v>0.42540363095209599</v>
      </c>
      <c r="E196652">
        <v>0.31558083999999997</v>
      </c>
    </row>
    <row r="196653" spans="2:5" x14ac:dyDescent="0.3">
      <c r="B196653">
        <v>0.3878246238884</v>
      </c>
      <c r="E196653">
        <v>0.31947302999999999</v>
      </c>
    </row>
    <row r="196654" spans="2:5" x14ac:dyDescent="0.3">
      <c r="B196654">
        <v>0.390837951392006</v>
      </c>
      <c r="E196654">
        <v>0.31356036999999998</v>
      </c>
    </row>
    <row r="196655" spans="2:5" x14ac:dyDescent="0.3">
      <c r="B196655">
        <v>0.40194428887993999</v>
      </c>
      <c r="E196655">
        <v>0.30441510999999999</v>
      </c>
    </row>
    <row r="196656" spans="2:5" x14ac:dyDescent="0.3">
      <c r="B196656">
        <v>0.34580396266293001</v>
      </c>
      <c r="E196656">
        <v>0.29570889</v>
      </c>
    </row>
    <row r="196657" spans="2:5" x14ac:dyDescent="0.3">
      <c r="B196657">
        <v>0.31209416591255301</v>
      </c>
      <c r="E196657">
        <v>0.35218418000000001</v>
      </c>
    </row>
    <row r="196658" spans="2:5" x14ac:dyDescent="0.3">
      <c r="B196658">
        <v>0.26571579957586799</v>
      </c>
      <c r="E196658">
        <v>0.53691137</v>
      </c>
    </row>
    <row r="196659" spans="2:5" x14ac:dyDescent="0.3">
      <c r="B196659">
        <v>0.586687472332732</v>
      </c>
      <c r="E196659">
        <v>0.89128578000000003</v>
      </c>
    </row>
    <row r="196660" spans="2:5" x14ac:dyDescent="0.3">
      <c r="B196660">
        <v>0.687607606135342</v>
      </c>
      <c r="E196660">
        <v>1.3549891000000001</v>
      </c>
    </row>
    <row r="196661" spans="2:5" x14ac:dyDescent="0.3">
      <c r="B196661">
        <v>1.01102796014152</v>
      </c>
      <c r="E196661">
        <v>1.5461118</v>
      </c>
    </row>
    <row r="196662" spans="2:5" x14ac:dyDescent="0.3">
      <c r="B196662">
        <v>1.5072150365988299</v>
      </c>
      <c r="E196662">
        <v>1.6948148999999999</v>
      </c>
    </row>
    <row r="196663" spans="2:5" x14ac:dyDescent="0.3">
      <c r="B196663">
        <v>1.09047442250787</v>
      </c>
      <c r="E196663">
        <v>1.726826</v>
      </c>
    </row>
    <row r="196664" spans="2:5" x14ac:dyDescent="0.3">
      <c r="B196664">
        <v>1.5260515284104901</v>
      </c>
      <c r="E196664">
        <v>1.8343206999999999</v>
      </c>
    </row>
    <row r="196665" spans="2:5" x14ac:dyDescent="0.3">
      <c r="B196665">
        <v>1.3295716084426401</v>
      </c>
      <c r="E196665">
        <v>2.1124363000000002</v>
      </c>
    </row>
    <row r="196666" spans="2:5" x14ac:dyDescent="0.3">
      <c r="B196666">
        <v>1.68954373404965</v>
      </c>
      <c r="E196666">
        <v>2.2484066</v>
      </c>
    </row>
    <row r="196667" spans="2:5" x14ac:dyDescent="0.3">
      <c r="B196667">
        <v>2.13677504773529</v>
      </c>
      <c r="E196667">
        <v>2.1502995</v>
      </c>
    </row>
    <row r="196668" spans="2:5" x14ac:dyDescent="0.3">
      <c r="B196668">
        <v>1.8955560375442</v>
      </c>
      <c r="E196668">
        <v>2.1477472999999998</v>
      </c>
    </row>
    <row r="196669" spans="2:5" x14ac:dyDescent="0.3">
      <c r="B196669">
        <v>1.50440027712138</v>
      </c>
      <c r="E196669">
        <v>2.3842001000000002</v>
      </c>
    </row>
    <row r="196670" spans="2:5" x14ac:dyDescent="0.3">
      <c r="B196670">
        <v>1.94113081700762</v>
      </c>
      <c r="E196670">
        <v>2.4290495000000001</v>
      </c>
    </row>
    <row r="196671" spans="2:5" x14ac:dyDescent="0.3">
      <c r="B196671">
        <v>2.7735560347145598</v>
      </c>
      <c r="E196671">
        <v>3.1158237</v>
      </c>
    </row>
    <row r="196672" spans="2:5" x14ac:dyDescent="0.3">
      <c r="B196672">
        <v>1.75489546421874</v>
      </c>
      <c r="E196672">
        <v>3.8279008999999999</v>
      </c>
    </row>
    <row r="196673" spans="2:5" x14ac:dyDescent="0.3">
      <c r="B196673">
        <v>3.86573565157645</v>
      </c>
      <c r="E196673">
        <v>4.1925220000000003</v>
      </c>
    </row>
    <row r="196674" spans="2:5" x14ac:dyDescent="0.3">
      <c r="B196674">
        <v>3.8951350073085398</v>
      </c>
      <c r="E196674">
        <v>3.8835101000000001</v>
      </c>
    </row>
    <row r="196675" spans="2:5" x14ac:dyDescent="0.3">
      <c r="B196675">
        <v>3.1592975504274201</v>
      </c>
      <c r="E196675">
        <v>3.3608978</v>
      </c>
    </row>
    <row r="196676" spans="2:5" x14ac:dyDescent="0.3">
      <c r="B196676">
        <v>2.4207357072610098</v>
      </c>
      <c r="E196676">
        <v>3.0453315000000001</v>
      </c>
    </row>
    <row r="196677" spans="2:5" x14ac:dyDescent="0.3">
      <c r="B196677">
        <v>2.3140329024945401</v>
      </c>
      <c r="E196677">
        <v>3.2146138999999998</v>
      </c>
    </row>
    <row r="196678" spans="2:5" x14ac:dyDescent="0.3">
      <c r="B196678">
        <v>2.55068307511167</v>
      </c>
      <c r="E196678">
        <v>3.6508316999999999</v>
      </c>
    </row>
    <row r="196679" spans="2:5" x14ac:dyDescent="0.3">
      <c r="B196679">
        <v>3.04877257976338</v>
      </c>
      <c r="E196679">
        <v>3.5450453999999998</v>
      </c>
    </row>
    <row r="196680" spans="2:5" x14ac:dyDescent="0.3">
      <c r="B196680">
        <v>3.81925010409056</v>
      </c>
      <c r="E196680">
        <v>3.2146192</v>
      </c>
    </row>
    <row r="196681" spans="2:5" x14ac:dyDescent="0.3">
      <c r="B196681">
        <v>2.4098731841411398</v>
      </c>
      <c r="E196681">
        <v>3.3430886000000002</v>
      </c>
    </row>
    <row r="196682" spans="2:5" x14ac:dyDescent="0.3">
      <c r="B196682">
        <v>2.2904882818844401</v>
      </c>
      <c r="E196682">
        <v>3.7791769999999998</v>
      </c>
    </row>
    <row r="196683" spans="2:5" x14ac:dyDescent="0.3">
      <c r="B196683">
        <v>3.3951636605844602</v>
      </c>
      <c r="E196683">
        <v>3.9832478</v>
      </c>
    </row>
    <row r="196684" spans="2:5" x14ac:dyDescent="0.3">
      <c r="B196684">
        <v>4.0205089607695301</v>
      </c>
      <c r="E196684">
        <v>3.8623718999999999</v>
      </c>
    </row>
    <row r="196685" spans="2:5" x14ac:dyDescent="0.3">
      <c r="B196685">
        <v>3.3261420696459498</v>
      </c>
      <c r="E196685">
        <v>3.3955883999999998</v>
      </c>
    </row>
    <row r="196686" spans="2:5" x14ac:dyDescent="0.3">
      <c r="B196686">
        <v>2.6574078861353199</v>
      </c>
      <c r="E196686">
        <v>3.0716733999999999</v>
      </c>
    </row>
    <row r="196687" spans="2:5" x14ac:dyDescent="0.3">
      <c r="B196687">
        <v>2.2247225758887299</v>
      </c>
      <c r="E196687">
        <v>2.3662738999999999</v>
      </c>
    </row>
    <row r="196688" spans="2:5" x14ac:dyDescent="0.3">
      <c r="B196688">
        <v>3.03003716248549</v>
      </c>
      <c r="E196688">
        <v>1.6513472</v>
      </c>
    </row>
    <row r="196689" spans="2:5" x14ac:dyDescent="0.3">
      <c r="B196689">
        <v>1.22274139116312</v>
      </c>
      <c r="E196689">
        <v>1.1027677</v>
      </c>
    </row>
    <row r="196690" spans="2:5" x14ac:dyDescent="0.3">
      <c r="B196690">
        <v>0.76150028521799595</v>
      </c>
      <c r="E196690">
        <v>0.80179500999999997</v>
      </c>
    </row>
    <row r="196691" spans="2:5" x14ac:dyDescent="0.3">
      <c r="B196691">
        <v>0.63758306629783901</v>
      </c>
      <c r="E196691">
        <v>0.69765902000000002</v>
      </c>
    </row>
    <row r="196692" spans="2:5" x14ac:dyDescent="0.3">
      <c r="B196692">
        <v>0.69328099743936</v>
      </c>
      <c r="E196692">
        <v>0.67196261999999995</v>
      </c>
    </row>
    <row r="196693" spans="2:5" x14ac:dyDescent="0.3">
      <c r="B196693">
        <v>0.76734099608603201</v>
      </c>
      <c r="E196693">
        <v>0.68944037000000002</v>
      </c>
    </row>
    <row r="196694" spans="2:5" x14ac:dyDescent="0.3">
      <c r="B196694">
        <v>0.70184705842958095</v>
      </c>
      <c r="E196694">
        <v>0.74954367</v>
      </c>
    </row>
    <row r="196695" spans="2:5" x14ac:dyDescent="0.3">
      <c r="B196695">
        <v>0.73279119059953302</v>
      </c>
      <c r="E196695">
        <v>0.73228168000000005</v>
      </c>
    </row>
    <row r="196696" spans="2:5" x14ac:dyDescent="0.3">
      <c r="B196696">
        <v>0.89131512781826705</v>
      </c>
      <c r="E196696">
        <v>0.64645839000000005</v>
      </c>
    </row>
    <row r="196697" spans="2:5" x14ac:dyDescent="0.3">
      <c r="B196697">
        <v>0.63845769135534203</v>
      </c>
      <c r="E196697">
        <v>0.61766160000000003</v>
      </c>
    </row>
    <row r="196698" spans="2:5" x14ac:dyDescent="0.3">
      <c r="B196698">
        <v>0.38667583521363602</v>
      </c>
      <c r="E196698">
        <v>0.64538169000000001</v>
      </c>
    </row>
    <row r="196699" spans="2:5" x14ac:dyDescent="0.3">
      <c r="B196699">
        <v>0.51026046372584899</v>
      </c>
      <c r="E196699">
        <v>0.69069385999999999</v>
      </c>
    </row>
    <row r="196700" spans="2:5" x14ac:dyDescent="0.3">
      <c r="B196700">
        <v>0.574278521912996</v>
      </c>
      <c r="E196700">
        <v>0.71345281999999999</v>
      </c>
    </row>
    <row r="196701" spans="2:5" x14ac:dyDescent="0.3">
      <c r="B196701">
        <v>0.57113716108179202</v>
      </c>
      <c r="E196701">
        <v>0.70644461999999997</v>
      </c>
    </row>
    <row r="196702" spans="2:5" x14ac:dyDescent="0.3">
      <c r="B196702">
        <v>0.52489658200122702</v>
      </c>
      <c r="E196702">
        <v>0.65243041999999996</v>
      </c>
    </row>
    <row r="196703" spans="2:5" x14ac:dyDescent="0.3">
      <c r="B196703">
        <v>0.49280263033250099</v>
      </c>
      <c r="E196703">
        <v>0.59604192</v>
      </c>
    </row>
    <row r="196704" spans="2:5" x14ac:dyDescent="0.3">
      <c r="B196704">
        <v>0.40575265714061398</v>
      </c>
      <c r="E196704">
        <v>0.53536176999999996</v>
      </c>
    </row>
    <row r="212945" spans="2:5" x14ac:dyDescent="0.3">
      <c r="B212945">
        <v>0.37029861980125101</v>
      </c>
      <c r="E212945">
        <v>0.57120311000000001</v>
      </c>
    </row>
    <row r="212946" spans="2:5" x14ac:dyDescent="0.3">
      <c r="B212946">
        <v>0.292177560260028</v>
      </c>
      <c r="E212946">
        <v>0.60086667999999999</v>
      </c>
    </row>
    <row r="212947" spans="2:5" x14ac:dyDescent="0.3">
      <c r="B212947">
        <v>0.405510426679278</v>
      </c>
      <c r="E212947">
        <v>0.75339233999999999</v>
      </c>
    </row>
    <row r="212948" spans="2:5" x14ac:dyDescent="0.3">
      <c r="B212948">
        <v>0.58070627735411195</v>
      </c>
      <c r="E212948">
        <v>0.98387444000000002</v>
      </c>
    </row>
    <row r="212949" spans="2:5" x14ac:dyDescent="0.3">
      <c r="B212949">
        <v>0.69521545401366702</v>
      </c>
      <c r="E212949">
        <v>1.2637178</v>
      </c>
    </row>
    <row r="212950" spans="2:5" x14ac:dyDescent="0.3">
      <c r="B212950">
        <v>0.83276476255834697</v>
      </c>
      <c r="E212950">
        <v>1.4509795000000001</v>
      </c>
    </row>
    <row r="212951" spans="2:5" x14ac:dyDescent="0.3">
      <c r="B212951">
        <v>1.1429873396036501</v>
      </c>
      <c r="E212951">
        <v>1.4953069999999999</v>
      </c>
    </row>
    <row r="212952" spans="2:5" x14ac:dyDescent="0.3">
      <c r="B212952">
        <v>1.18141349937813</v>
      </c>
      <c r="E212952">
        <v>1.5883156</v>
      </c>
    </row>
    <row r="212953" spans="2:5" x14ac:dyDescent="0.3">
      <c r="B212953">
        <v>0.98509510327267102</v>
      </c>
      <c r="E212953">
        <v>1.5951371000000001</v>
      </c>
    </row>
    <row r="212954" spans="2:5" x14ac:dyDescent="0.3">
      <c r="B212954">
        <v>1.39529865787574</v>
      </c>
      <c r="E212954">
        <v>1.5858007999999999</v>
      </c>
    </row>
    <row r="212955" spans="2:5" x14ac:dyDescent="0.3">
      <c r="B212955">
        <v>1.19837666303131</v>
      </c>
      <c r="E212955">
        <v>1.6713412000000001</v>
      </c>
    </row>
    <row r="212956" spans="2:5" x14ac:dyDescent="0.3">
      <c r="B212956">
        <v>1.0334853106767601</v>
      </c>
      <c r="E212956">
        <v>1.7087057999999999</v>
      </c>
    </row>
    <row r="212957" spans="2:5" x14ac:dyDescent="0.3">
      <c r="B212957">
        <v>1.42572103413775</v>
      </c>
      <c r="E212957">
        <v>1.6096778</v>
      </c>
    </row>
    <row r="212958" spans="2:5" x14ac:dyDescent="0.3">
      <c r="B212958">
        <v>1.41923865337397</v>
      </c>
      <c r="E212958">
        <v>2.0035162</v>
      </c>
    </row>
    <row r="212959" spans="2:5" x14ac:dyDescent="0.3">
      <c r="B212959">
        <v>0.86444179902916096</v>
      </c>
      <c r="E212959">
        <v>2.3347310999999999</v>
      </c>
    </row>
    <row r="212960" spans="2:5" x14ac:dyDescent="0.3">
      <c r="B212960">
        <v>2.4974759913853899</v>
      </c>
      <c r="E212960">
        <v>2.4198146</v>
      </c>
    </row>
    <row r="212961" spans="2:5" x14ac:dyDescent="0.3">
      <c r="B212961">
        <v>2.2008934375393499</v>
      </c>
      <c r="E212961">
        <v>2.6387849000000001</v>
      </c>
    </row>
    <row r="212962" spans="2:5" x14ac:dyDescent="0.3">
      <c r="B212962">
        <v>1.66261782614884</v>
      </c>
      <c r="E212962">
        <v>2.9340849000000002</v>
      </c>
    </row>
    <row r="212963" spans="2:5" x14ac:dyDescent="0.3">
      <c r="B212963">
        <v>2.6000734797771399</v>
      </c>
      <c r="E212963">
        <v>3.2229230000000002</v>
      </c>
    </row>
    <row r="212964" spans="2:5" x14ac:dyDescent="0.3">
      <c r="B212964">
        <v>2.71934078908017</v>
      </c>
      <c r="E212964">
        <v>3.9428127000000002</v>
      </c>
    </row>
    <row r="212965" spans="2:5" x14ac:dyDescent="0.3">
      <c r="B212965">
        <v>2.9785143988048102</v>
      </c>
      <c r="E212965">
        <v>4.4087005000000001</v>
      </c>
    </row>
    <row r="212966" spans="2:5" x14ac:dyDescent="0.3">
      <c r="B212966">
        <v>4.6332184443884303</v>
      </c>
      <c r="E212966">
        <v>4.2610887999999996</v>
      </c>
    </row>
    <row r="212967" spans="2:5" x14ac:dyDescent="0.3">
      <c r="B212967">
        <v>3.5546737353874902</v>
      </c>
      <c r="E212967">
        <v>3.7186542</v>
      </c>
    </row>
    <row r="212968" spans="2:5" x14ac:dyDescent="0.3">
      <c r="B212968">
        <v>2.57715337807555</v>
      </c>
      <c r="E212968">
        <v>3.9808517000000001</v>
      </c>
    </row>
    <row r="212969" spans="2:5" x14ac:dyDescent="0.3">
      <c r="B212969">
        <v>1.9713980953805299</v>
      </c>
      <c r="E212969">
        <v>4.0178123000000001</v>
      </c>
    </row>
    <row r="212970" spans="2:5" x14ac:dyDescent="0.3">
      <c r="B212970">
        <v>4.4615944171665696</v>
      </c>
      <c r="E212970">
        <v>3.6275138999999998</v>
      </c>
    </row>
    <row r="212971" spans="2:5" x14ac:dyDescent="0.3">
      <c r="B212971">
        <v>3.0952188620187902</v>
      </c>
      <c r="E212971">
        <v>3.0922212999999998</v>
      </c>
    </row>
    <row r="212972" spans="2:5" x14ac:dyDescent="0.3">
      <c r="B212972">
        <v>2.2041624393703798</v>
      </c>
      <c r="E212972">
        <v>2.7412727000000001</v>
      </c>
    </row>
    <row r="212973" spans="2:5" x14ac:dyDescent="0.3">
      <c r="B212973">
        <v>1.9042618930797699</v>
      </c>
      <c r="E212973">
        <v>2.5123989999999998</v>
      </c>
    </row>
    <row r="212974" spans="2:5" x14ac:dyDescent="0.3">
      <c r="B212974">
        <v>2.3026005433601999</v>
      </c>
      <c r="E212974">
        <v>2.3340659000000001</v>
      </c>
    </row>
    <row r="212975" spans="2:5" x14ac:dyDescent="0.3">
      <c r="B212975">
        <v>2.0804945732737798</v>
      </c>
      <c r="E212975">
        <v>2.5377575999999999</v>
      </c>
    </row>
    <row r="212976" spans="2:5" x14ac:dyDescent="0.3">
      <c r="B212976">
        <v>1.6067218849882701</v>
      </c>
      <c r="E212976">
        <v>3.2356490999999998</v>
      </c>
    </row>
    <row r="212977" spans="2:5" x14ac:dyDescent="0.3">
      <c r="B212977">
        <v>2.47600453085983</v>
      </c>
      <c r="E212977">
        <v>3.4684691000000001</v>
      </c>
    </row>
    <row r="212978" spans="2:5" x14ac:dyDescent="0.3">
      <c r="B212978">
        <v>4.3187858306240603</v>
      </c>
      <c r="E212978">
        <v>3.4079598999999998</v>
      </c>
    </row>
    <row r="212979" spans="2:5" x14ac:dyDescent="0.3">
      <c r="B212979">
        <v>2.61852062808138</v>
      </c>
      <c r="E212979">
        <v>3.0085738000000002</v>
      </c>
    </row>
    <row r="212980" spans="2:5" x14ac:dyDescent="0.3">
      <c r="B212980">
        <v>2.73450017173377</v>
      </c>
      <c r="E212980">
        <v>2.5345993</v>
      </c>
    </row>
    <row r="212981" spans="2:5" x14ac:dyDescent="0.3">
      <c r="B212981">
        <v>2.0253404571412199</v>
      </c>
      <c r="E212981">
        <v>2.3891651999999999</v>
      </c>
    </row>
    <row r="212982" spans="2:5" x14ac:dyDescent="0.3">
      <c r="B212982">
        <v>1.2467614961423199</v>
      </c>
      <c r="E212982">
        <v>2.1421646999999999</v>
      </c>
    </row>
    <row r="212983" spans="2:5" x14ac:dyDescent="0.3">
      <c r="B212983">
        <v>2.3773999575080098</v>
      </c>
      <c r="E212983">
        <v>2.1407775999999998</v>
      </c>
    </row>
    <row r="212984" spans="2:5" x14ac:dyDescent="0.3">
      <c r="B212984">
        <v>1.2619079874075001</v>
      </c>
      <c r="E212984">
        <v>2.1881857</v>
      </c>
    </row>
    <row r="212985" spans="2:5" x14ac:dyDescent="0.3">
      <c r="B212985">
        <v>2.0401468449678499</v>
      </c>
      <c r="E212985">
        <v>2.1641121000000001</v>
      </c>
    </row>
    <row r="212986" spans="2:5" x14ac:dyDescent="0.3">
      <c r="B212986">
        <v>1.9262549260948001</v>
      </c>
      <c r="E212986">
        <v>2.040638</v>
      </c>
    </row>
    <row r="212987" spans="2:5" x14ac:dyDescent="0.3">
      <c r="B212987">
        <v>1.5526694693179799</v>
      </c>
      <c r="E212987">
        <v>1.8466214999999999</v>
      </c>
    </row>
    <row r="212988" spans="2:5" x14ac:dyDescent="0.3">
      <c r="B212988">
        <v>1.2666177311406699</v>
      </c>
      <c r="E212988">
        <v>1.6267639</v>
      </c>
    </row>
    <row r="212989" spans="2:5" x14ac:dyDescent="0.3">
      <c r="B212989">
        <v>1.00071826655707</v>
      </c>
      <c r="E212989">
        <v>1.4065253</v>
      </c>
    </row>
    <row r="212990" spans="2:5" x14ac:dyDescent="0.3">
      <c r="B212990">
        <v>0.75917113488961896</v>
      </c>
      <c r="E212990">
        <v>1.1874399</v>
      </c>
    </row>
    <row r="212991" spans="2:5" x14ac:dyDescent="0.3">
      <c r="B212991">
        <v>0.54827276256470203</v>
      </c>
      <c r="E212991">
        <v>0.96016520000000005</v>
      </c>
    </row>
    <row r="212992" spans="2:5" x14ac:dyDescent="0.3">
      <c r="B212992">
        <v>0.39770163192742702</v>
      </c>
      <c r="E212992">
        <v>0.77435005000000001</v>
      </c>
    </row>
    <row r="212993" spans="2:5" x14ac:dyDescent="0.3">
      <c r="B212993">
        <v>0.34115584700067297</v>
      </c>
      <c r="E212993">
        <v>0.73382555999999999</v>
      </c>
    </row>
    <row r="212994" spans="2:5" x14ac:dyDescent="0.3">
      <c r="B212994">
        <v>0.30715104620753497</v>
      </c>
      <c r="E212994">
        <v>0.86248325999999997</v>
      </c>
    </row>
    <row r="212995" spans="2:5" x14ac:dyDescent="0.3">
      <c r="B212995">
        <v>0.493960833888961</v>
      </c>
      <c r="E212995">
        <v>1.0855625</v>
      </c>
    </row>
    <row r="212996" spans="2:5" x14ac:dyDescent="0.3">
      <c r="B212996">
        <v>0.79916311979851795</v>
      </c>
      <c r="E212996">
        <v>1.3028512000000001</v>
      </c>
    </row>
    <row r="212997" spans="2:5" x14ac:dyDescent="0.3">
      <c r="B212997">
        <v>0.98799104422758599</v>
      </c>
      <c r="E212997">
        <v>1.6264951000000001</v>
      </c>
    </row>
    <row r="212998" spans="2:5" x14ac:dyDescent="0.3">
      <c r="B212998">
        <v>1.0304949270096699</v>
      </c>
      <c r="E212998">
        <v>1.9036621</v>
      </c>
    </row>
    <row r="212999" spans="2:5" x14ac:dyDescent="0.3">
      <c r="B212999">
        <v>1.4710355778802899</v>
      </c>
      <c r="E212999">
        <v>2.1028864</v>
      </c>
    </row>
    <row r="213000" spans="2:5" x14ac:dyDescent="0.3">
      <c r="B213000">
        <v>1.70489206798219</v>
      </c>
      <c r="E213000">
        <v>2.2098960999999999</v>
      </c>
    </row>
    <row r="213001" spans="2:5" x14ac:dyDescent="0.3">
      <c r="B213001">
        <v>1.7202595903620299</v>
      </c>
      <c r="E213001">
        <v>2.1325015999999999</v>
      </c>
    </row>
    <row r="213002" spans="2:5" x14ac:dyDescent="0.3">
      <c r="B213002">
        <v>1.8179607482537601</v>
      </c>
      <c r="E213002">
        <v>1.8673561000000001</v>
      </c>
    </row>
    <row r="213003" spans="2:5" x14ac:dyDescent="0.3">
      <c r="B213003">
        <v>1.5364736847670499</v>
      </c>
      <c r="E213003">
        <v>1.6312401000000001</v>
      </c>
    </row>
    <row r="213004" spans="2:5" x14ac:dyDescent="0.3">
      <c r="B213004">
        <v>1.09709429257276</v>
      </c>
      <c r="E213004">
        <v>1.5607021000000001</v>
      </c>
    </row>
    <row r="213005" spans="2:5" x14ac:dyDescent="0.3">
      <c r="B213005">
        <v>1.13318231968737</v>
      </c>
      <c r="E213005">
        <v>1.7812732</v>
      </c>
    </row>
    <row r="213006" spans="2:5" x14ac:dyDescent="0.3">
      <c r="B213006">
        <v>1.3578990118174199</v>
      </c>
      <c r="E213006">
        <v>2.3644273</v>
      </c>
    </row>
    <row r="213007" spans="2:5" x14ac:dyDescent="0.3">
      <c r="B213007">
        <v>1.8685508532792501</v>
      </c>
      <c r="E213007">
        <v>3.1045289</v>
      </c>
    </row>
    <row r="213008" spans="2:5" x14ac:dyDescent="0.3">
      <c r="B213008">
        <v>2.5365847190440101</v>
      </c>
      <c r="E213008">
        <v>3.7014282000000001</v>
      </c>
    </row>
    <row r="213009" spans="2:5" x14ac:dyDescent="0.3">
      <c r="B213009">
        <v>3.4926075336028299</v>
      </c>
      <c r="E213009">
        <v>4.0053434000000001</v>
      </c>
    </row>
    <row r="213010" spans="2:5" x14ac:dyDescent="0.3">
      <c r="B213010">
        <v>3.5074782044688302</v>
      </c>
      <c r="E213010">
        <v>3.7244844000000001</v>
      </c>
    </row>
    <row r="213011" spans="2:5" x14ac:dyDescent="0.3">
      <c r="B213011">
        <v>3.3355092251094201</v>
      </c>
      <c r="E213011">
        <v>3.4418205999999998</v>
      </c>
    </row>
    <row r="213012" spans="2:5" x14ac:dyDescent="0.3">
      <c r="B213012">
        <v>2.2039834678420802</v>
      </c>
      <c r="E213012">
        <v>3.3124186999999998</v>
      </c>
    </row>
    <row r="213013" spans="2:5" x14ac:dyDescent="0.3">
      <c r="B213013">
        <v>2.6896614752270001</v>
      </c>
      <c r="E213013">
        <v>3.4264128</v>
      </c>
    </row>
    <row r="213014" spans="2:5" x14ac:dyDescent="0.3">
      <c r="B213014">
        <v>2.7356342033482299</v>
      </c>
      <c r="E213014">
        <v>3.5706000000000002</v>
      </c>
    </row>
    <row r="213015" spans="2:5" x14ac:dyDescent="0.3">
      <c r="B213015">
        <v>3.1158640762914498</v>
      </c>
      <c r="E213015">
        <v>3.5989822999999999</v>
      </c>
    </row>
    <row r="213016" spans="2:5" x14ac:dyDescent="0.3">
      <c r="B213016">
        <v>3.0982605938060499</v>
      </c>
      <c r="E213016">
        <v>3.4298758999999999</v>
      </c>
    </row>
    <row r="213017" spans="2:5" x14ac:dyDescent="0.3">
      <c r="B213017">
        <v>3.0936998214807798</v>
      </c>
      <c r="E213017">
        <v>3.5726719</v>
      </c>
    </row>
    <row r="213018" spans="2:5" x14ac:dyDescent="0.3">
      <c r="B213018">
        <v>2.53025252259238</v>
      </c>
      <c r="E213018">
        <v>3.8379626</v>
      </c>
    </row>
    <row r="213019" spans="2:5" x14ac:dyDescent="0.3">
      <c r="B213019">
        <v>3.5392134986529902</v>
      </c>
      <c r="E213019">
        <v>3.8784938000000002</v>
      </c>
    </row>
    <row r="213020" spans="2:5" x14ac:dyDescent="0.3">
      <c r="B213020">
        <v>3.5899819636470398</v>
      </c>
      <c r="E213020">
        <v>3.8206954</v>
      </c>
    </row>
    <row r="213021" spans="2:5" x14ac:dyDescent="0.3">
      <c r="B213021">
        <v>2.9318978950060002</v>
      </c>
      <c r="E213021">
        <v>3.4780764999999998</v>
      </c>
    </row>
    <row r="213022" spans="2:5" x14ac:dyDescent="0.3">
      <c r="B213022">
        <v>3.0264155407808202</v>
      </c>
      <c r="E213022">
        <v>3.2505478999999999</v>
      </c>
    </row>
    <row r="213023" spans="2:5" x14ac:dyDescent="0.3">
      <c r="B213023">
        <v>2.2787249642238701</v>
      </c>
      <c r="E213023">
        <v>3.0182647999999999</v>
      </c>
    </row>
    <row r="213024" spans="2:5" x14ac:dyDescent="0.3">
      <c r="B213024">
        <v>2.7102510626829899</v>
      </c>
      <c r="E213024">
        <v>2.807693</v>
      </c>
    </row>
    <row r="213025" spans="2:5" x14ac:dyDescent="0.3">
      <c r="B213025">
        <v>2.5144054247651102</v>
      </c>
      <c r="E213025">
        <v>2.6389401000000001</v>
      </c>
    </row>
    <row r="213026" spans="2:5" x14ac:dyDescent="0.3">
      <c r="B213026">
        <v>2.2017300776467099</v>
      </c>
      <c r="E213026">
        <v>2.6143928000000001</v>
      </c>
    </row>
    <row r="213027" spans="2:5" x14ac:dyDescent="0.3">
      <c r="B213027">
        <v>2.2436373567127901</v>
      </c>
      <c r="E213027">
        <v>2.6660244</v>
      </c>
    </row>
    <row r="213028" spans="2:5" x14ac:dyDescent="0.3">
      <c r="B213028">
        <v>2.5869264758921502</v>
      </c>
      <c r="E213028">
        <v>2.8362297999999999</v>
      </c>
    </row>
    <row r="213029" spans="2:5" x14ac:dyDescent="0.3">
      <c r="B213029">
        <v>2.5971133139511999</v>
      </c>
      <c r="E213029">
        <v>3.0116657999999998</v>
      </c>
    </row>
    <row r="213030" spans="2:5" x14ac:dyDescent="0.3">
      <c r="B213030">
        <v>2.9307880398836699</v>
      </c>
      <c r="E213030">
        <v>2.6279302000000002</v>
      </c>
    </row>
    <row r="213031" spans="2:5" x14ac:dyDescent="0.3">
      <c r="B213031">
        <v>3.1304455427871001</v>
      </c>
      <c r="E213031">
        <v>1.969651</v>
      </c>
    </row>
    <row r="213032" spans="2:5" x14ac:dyDescent="0.3">
      <c r="B213032">
        <v>1.51730372023714</v>
      </c>
      <c r="E213032">
        <v>1.25406</v>
      </c>
    </row>
    <row r="213033" spans="2:5" x14ac:dyDescent="0.3">
      <c r="B213033">
        <v>0.99431849154080199</v>
      </c>
      <c r="E213033">
        <v>0.72830665000000006</v>
      </c>
    </row>
    <row r="213034" spans="2:5" x14ac:dyDescent="0.3">
      <c r="B213034">
        <v>0.60701331686942595</v>
      </c>
      <c r="E213034">
        <v>0.45355463000000001</v>
      </c>
    </row>
    <row r="213035" spans="2:5" x14ac:dyDescent="0.3">
      <c r="B213035">
        <v>0.43887248308751697</v>
      </c>
      <c r="E213035">
        <v>0.34152233999999998</v>
      </c>
    </row>
    <row r="213036" spans="2:5" x14ac:dyDescent="0.3">
      <c r="B213036">
        <v>0.42540363095209599</v>
      </c>
      <c r="E213036">
        <v>0.31558083999999997</v>
      </c>
    </row>
    <row r="213037" spans="2:5" x14ac:dyDescent="0.3">
      <c r="B213037">
        <v>0.3878246238884</v>
      </c>
      <c r="E213037">
        <v>0.31947302999999999</v>
      </c>
    </row>
    <row r="213038" spans="2:5" x14ac:dyDescent="0.3">
      <c r="B213038">
        <v>0.390837951392006</v>
      </c>
      <c r="E213038">
        <v>0.31356036999999998</v>
      </c>
    </row>
    <row r="213039" spans="2:5" x14ac:dyDescent="0.3">
      <c r="B213039">
        <v>0.40194428887993999</v>
      </c>
      <c r="E213039">
        <v>0.30441510999999999</v>
      </c>
    </row>
    <row r="213040" spans="2:5" x14ac:dyDescent="0.3">
      <c r="B213040">
        <v>0.34580396266293001</v>
      </c>
      <c r="E213040">
        <v>0.29570889</v>
      </c>
    </row>
    <row r="213041" spans="2:5" x14ac:dyDescent="0.3">
      <c r="B213041">
        <v>0.31209416591255301</v>
      </c>
      <c r="E213041">
        <v>0.35218418000000001</v>
      </c>
    </row>
    <row r="213042" spans="2:5" x14ac:dyDescent="0.3">
      <c r="B213042">
        <v>0.26571579957586799</v>
      </c>
      <c r="E213042">
        <v>0.53691137</v>
      </c>
    </row>
    <row r="213043" spans="2:5" x14ac:dyDescent="0.3">
      <c r="B213043">
        <v>0.586687472332732</v>
      </c>
      <c r="E213043">
        <v>0.89128578000000003</v>
      </c>
    </row>
    <row r="213044" spans="2:5" x14ac:dyDescent="0.3">
      <c r="B213044">
        <v>0.687607606135342</v>
      </c>
      <c r="E213044">
        <v>1.3549891000000001</v>
      </c>
    </row>
    <row r="213045" spans="2:5" x14ac:dyDescent="0.3">
      <c r="B213045">
        <v>1.01102796014152</v>
      </c>
      <c r="E213045">
        <v>1.5461118</v>
      </c>
    </row>
    <row r="213046" spans="2:5" x14ac:dyDescent="0.3">
      <c r="B213046">
        <v>1.5072150365988299</v>
      </c>
      <c r="E213046">
        <v>1.6948148999999999</v>
      </c>
    </row>
    <row r="213047" spans="2:5" x14ac:dyDescent="0.3">
      <c r="B213047">
        <v>1.09047442250787</v>
      </c>
      <c r="E213047">
        <v>1.726826</v>
      </c>
    </row>
    <row r="213048" spans="2:5" x14ac:dyDescent="0.3">
      <c r="B213048">
        <v>1.5260515284104901</v>
      </c>
      <c r="E213048">
        <v>1.8343206999999999</v>
      </c>
    </row>
    <row r="213049" spans="2:5" x14ac:dyDescent="0.3">
      <c r="B213049">
        <v>1.3295716084426401</v>
      </c>
      <c r="E213049">
        <v>2.1124363000000002</v>
      </c>
    </row>
    <row r="213050" spans="2:5" x14ac:dyDescent="0.3">
      <c r="B213050">
        <v>1.68954373404965</v>
      </c>
      <c r="E213050">
        <v>2.2484066</v>
      </c>
    </row>
    <row r="213051" spans="2:5" x14ac:dyDescent="0.3">
      <c r="B213051">
        <v>2.13677504773529</v>
      </c>
      <c r="E213051">
        <v>2.1502995</v>
      </c>
    </row>
    <row r="213052" spans="2:5" x14ac:dyDescent="0.3">
      <c r="B213052">
        <v>1.8955560375442</v>
      </c>
      <c r="E213052">
        <v>2.1477472999999998</v>
      </c>
    </row>
    <row r="213053" spans="2:5" x14ac:dyDescent="0.3">
      <c r="B213053">
        <v>1.50440027712138</v>
      </c>
      <c r="E213053">
        <v>2.3842001000000002</v>
      </c>
    </row>
    <row r="213054" spans="2:5" x14ac:dyDescent="0.3">
      <c r="B213054">
        <v>1.94113081700762</v>
      </c>
      <c r="E213054">
        <v>2.4290495000000001</v>
      </c>
    </row>
    <row r="213055" spans="2:5" x14ac:dyDescent="0.3">
      <c r="B213055">
        <v>2.7735560347145598</v>
      </c>
      <c r="E213055">
        <v>3.1158237</v>
      </c>
    </row>
    <row r="213056" spans="2:5" x14ac:dyDescent="0.3">
      <c r="B213056">
        <v>1.75489546421874</v>
      </c>
      <c r="E213056">
        <v>3.8279008999999999</v>
      </c>
    </row>
    <row r="213057" spans="2:5" x14ac:dyDescent="0.3">
      <c r="B213057">
        <v>3.86573565157645</v>
      </c>
      <c r="E213057">
        <v>4.1925220000000003</v>
      </c>
    </row>
    <row r="213058" spans="2:5" x14ac:dyDescent="0.3">
      <c r="B213058">
        <v>3.8951350073085398</v>
      </c>
      <c r="E213058">
        <v>3.8835101000000001</v>
      </c>
    </row>
    <row r="213059" spans="2:5" x14ac:dyDescent="0.3">
      <c r="B213059">
        <v>3.1592975504274201</v>
      </c>
      <c r="E213059">
        <v>3.3608978</v>
      </c>
    </row>
    <row r="213060" spans="2:5" x14ac:dyDescent="0.3">
      <c r="B213060">
        <v>2.4207357072610098</v>
      </c>
      <c r="E213060">
        <v>3.0453315000000001</v>
      </c>
    </row>
    <row r="213061" spans="2:5" x14ac:dyDescent="0.3">
      <c r="B213061">
        <v>2.3140329024945401</v>
      </c>
      <c r="E213061">
        <v>3.2146138999999998</v>
      </c>
    </row>
    <row r="213062" spans="2:5" x14ac:dyDescent="0.3">
      <c r="B213062">
        <v>2.55068307511167</v>
      </c>
      <c r="E213062">
        <v>3.6508316999999999</v>
      </c>
    </row>
    <row r="213063" spans="2:5" x14ac:dyDescent="0.3">
      <c r="B213063">
        <v>3.04877257976338</v>
      </c>
      <c r="E213063">
        <v>3.5450453999999998</v>
      </c>
    </row>
    <row r="213064" spans="2:5" x14ac:dyDescent="0.3">
      <c r="B213064">
        <v>3.81925010409056</v>
      </c>
      <c r="E213064">
        <v>3.2146192</v>
      </c>
    </row>
    <row r="213065" spans="2:5" x14ac:dyDescent="0.3">
      <c r="B213065">
        <v>2.4098731841411398</v>
      </c>
      <c r="E213065">
        <v>3.3430886000000002</v>
      </c>
    </row>
    <row r="213066" spans="2:5" x14ac:dyDescent="0.3">
      <c r="B213066">
        <v>2.2904882818844401</v>
      </c>
      <c r="E213066">
        <v>3.7791769999999998</v>
      </c>
    </row>
    <row r="213067" spans="2:5" x14ac:dyDescent="0.3">
      <c r="B213067">
        <v>3.3951636605844602</v>
      </c>
      <c r="E213067">
        <v>3.9832478</v>
      </c>
    </row>
    <row r="213068" spans="2:5" x14ac:dyDescent="0.3">
      <c r="B213068">
        <v>4.0205089607695301</v>
      </c>
      <c r="E213068">
        <v>3.8623718999999999</v>
      </c>
    </row>
    <row r="213069" spans="2:5" x14ac:dyDescent="0.3">
      <c r="B213069">
        <v>3.3261420696459498</v>
      </c>
      <c r="E213069">
        <v>3.3955883999999998</v>
      </c>
    </row>
    <row r="213070" spans="2:5" x14ac:dyDescent="0.3">
      <c r="B213070">
        <v>2.6574078861353199</v>
      </c>
      <c r="E213070">
        <v>3.0716733999999999</v>
      </c>
    </row>
    <row r="213071" spans="2:5" x14ac:dyDescent="0.3">
      <c r="B213071">
        <v>2.2247225758887299</v>
      </c>
      <c r="E213071">
        <v>2.3662738999999999</v>
      </c>
    </row>
    <row r="213072" spans="2:5" x14ac:dyDescent="0.3">
      <c r="B213072">
        <v>3.03003716248549</v>
      </c>
      <c r="E213072">
        <v>1.6513472</v>
      </c>
    </row>
    <row r="213073" spans="2:5" x14ac:dyDescent="0.3">
      <c r="B213073">
        <v>1.22274139116312</v>
      </c>
      <c r="E213073">
        <v>1.1027677</v>
      </c>
    </row>
    <row r="213074" spans="2:5" x14ac:dyDescent="0.3">
      <c r="B213074">
        <v>0.76150028521799595</v>
      </c>
      <c r="E213074">
        <v>0.80179500999999997</v>
      </c>
    </row>
    <row r="213075" spans="2:5" x14ac:dyDescent="0.3">
      <c r="B213075">
        <v>0.63758306629783901</v>
      </c>
      <c r="E213075">
        <v>0.69765902000000002</v>
      </c>
    </row>
    <row r="213076" spans="2:5" x14ac:dyDescent="0.3">
      <c r="B213076">
        <v>0.69328099743936</v>
      </c>
      <c r="E213076">
        <v>0.67196261999999995</v>
      </c>
    </row>
    <row r="213077" spans="2:5" x14ac:dyDescent="0.3">
      <c r="B213077">
        <v>0.76734099608603201</v>
      </c>
      <c r="E213077">
        <v>0.68944037000000002</v>
      </c>
    </row>
    <row r="213078" spans="2:5" x14ac:dyDescent="0.3">
      <c r="B213078">
        <v>0.70184705842958095</v>
      </c>
      <c r="E213078">
        <v>0.74954367</v>
      </c>
    </row>
    <row r="213079" spans="2:5" x14ac:dyDescent="0.3">
      <c r="B213079">
        <v>0.73279119059953302</v>
      </c>
      <c r="E213079">
        <v>0.73228168000000005</v>
      </c>
    </row>
    <row r="213080" spans="2:5" x14ac:dyDescent="0.3">
      <c r="B213080">
        <v>0.89131512781826705</v>
      </c>
      <c r="E213080">
        <v>0.64645839000000005</v>
      </c>
    </row>
    <row r="213081" spans="2:5" x14ac:dyDescent="0.3">
      <c r="B213081">
        <v>0.63845769135534203</v>
      </c>
      <c r="E213081">
        <v>0.61766160000000003</v>
      </c>
    </row>
    <row r="213082" spans="2:5" x14ac:dyDescent="0.3">
      <c r="B213082">
        <v>0.38667583521363602</v>
      </c>
      <c r="E213082">
        <v>0.64538169000000001</v>
      </c>
    </row>
    <row r="213083" spans="2:5" x14ac:dyDescent="0.3">
      <c r="B213083">
        <v>0.51026046372584899</v>
      </c>
      <c r="E213083">
        <v>0.69069385999999999</v>
      </c>
    </row>
    <row r="213084" spans="2:5" x14ac:dyDescent="0.3">
      <c r="B213084">
        <v>0.574278521912996</v>
      </c>
      <c r="E213084">
        <v>0.71345281999999999</v>
      </c>
    </row>
    <row r="213085" spans="2:5" x14ac:dyDescent="0.3">
      <c r="B213085">
        <v>0.57113716108179202</v>
      </c>
      <c r="E213085">
        <v>0.70644461999999997</v>
      </c>
    </row>
    <row r="213086" spans="2:5" x14ac:dyDescent="0.3">
      <c r="B213086">
        <v>0.52489658200122702</v>
      </c>
      <c r="E213086">
        <v>0.65243041999999996</v>
      </c>
    </row>
    <row r="213087" spans="2:5" x14ac:dyDescent="0.3">
      <c r="B213087">
        <v>0.49280263033250099</v>
      </c>
      <c r="E213087">
        <v>0.59604192</v>
      </c>
    </row>
    <row r="213088" spans="2:5" x14ac:dyDescent="0.3">
      <c r="B213088">
        <v>0.40575265714061398</v>
      </c>
      <c r="E213088">
        <v>0.53536176999999996</v>
      </c>
    </row>
    <row r="229329" spans="2:5" x14ac:dyDescent="0.3">
      <c r="B229329">
        <v>0.37029861980125101</v>
      </c>
      <c r="E229329">
        <v>0.57120311000000001</v>
      </c>
    </row>
    <row r="229330" spans="2:5" x14ac:dyDescent="0.3">
      <c r="B229330">
        <v>0.292177560260028</v>
      </c>
      <c r="E229330">
        <v>0.60086667999999999</v>
      </c>
    </row>
    <row r="229331" spans="2:5" x14ac:dyDescent="0.3">
      <c r="B229331">
        <v>0.405510426679278</v>
      </c>
      <c r="E229331">
        <v>0.75339233999999999</v>
      </c>
    </row>
    <row r="229332" spans="2:5" x14ac:dyDescent="0.3">
      <c r="B229332">
        <v>0.58070627735411195</v>
      </c>
      <c r="E229332">
        <v>0.98387444000000002</v>
      </c>
    </row>
    <row r="229333" spans="2:5" x14ac:dyDescent="0.3">
      <c r="B229333">
        <v>0.69521545401366702</v>
      </c>
      <c r="E229333">
        <v>1.2637178</v>
      </c>
    </row>
    <row r="229334" spans="2:5" x14ac:dyDescent="0.3">
      <c r="B229334">
        <v>0.83276476255834697</v>
      </c>
      <c r="E229334">
        <v>1.4509795000000001</v>
      </c>
    </row>
    <row r="229335" spans="2:5" x14ac:dyDescent="0.3">
      <c r="B229335">
        <v>1.1429873396036501</v>
      </c>
      <c r="E229335">
        <v>1.4953069999999999</v>
      </c>
    </row>
    <row r="229336" spans="2:5" x14ac:dyDescent="0.3">
      <c r="B229336">
        <v>1.18141349937813</v>
      </c>
      <c r="E229336">
        <v>1.5883156</v>
      </c>
    </row>
    <row r="229337" spans="2:5" x14ac:dyDescent="0.3">
      <c r="B229337">
        <v>0.98509510327267102</v>
      </c>
      <c r="E229337">
        <v>1.5951371000000001</v>
      </c>
    </row>
    <row r="229338" spans="2:5" x14ac:dyDescent="0.3">
      <c r="B229338">
        <v>1.39529865787574</v>
      </c>
      <c r="E229338">
        <v>1.5858007999999999</v>
      </c>
    </row>
    <row r="229339" spans="2:5" x14ac:dyDescent="0.3">
      <c r="B229339">
        <v>1.19837666303131</v>
      </c>
      <c r="E229339">
        <v>1.6713412000000001</v>
      </c>
    </row>
    <row r="229340" spans="2:5" x14ac:dyDescent="0.3">
      <c r="B229340">
        <v>1.0334853106767601</v>
      </c>
      <c r="E229340">
        <v>1.7087057999999999</v>
      </c>
    </row>
    <row r="229341" spans="2:5" x14ac:dyDescent="0.3">
      <c r="B229341">
        <v>1.42572103413775</v>
      </c>
      <c r="E229341">
        <v>1.6096778</v>
      </c>
    </row>
    <row r="229342" spans="2:5" x14ac:dyDescent="0.3">
      <c r="B229342">
        <v>1.41923865337397</v>
      </c>
      <c r="E229342">
        <v>2.0035162</v>
      </c>
    </row>
    <row r="229343" spans="2:5" x14ac:dyDescent="0.3">
      <c r="B229343">
        <v>0.86444179902916096</v>
      </c>
      <c r="E229343">
        <v>2.3347310999999999</v>
      </c>
    </row>
    <row r="229344" spans="2:5" x14ac:dyDescent="0.3">
      <c r="B229344">
        <v>2.4974759913853899</v>
      </c>
      <c r="E229344">
        <v>2.4198146</v>
      </c>
    </row>
    <row r="229345" spans="2:5" x14ac:dyDescent="0.3">
      <c r="B229345">
        <v>2.2008934375393499</v>
      </c>
      <c r="E229345">
        <v>2.6387849000000001</v>
      </c>
    </row>
    <row r="229346" spans="2:5" x14ac:dyDescent="0.3">
      <c r="B229346">
        <v>1.66261782614884</v>
      </c>
      <c r="E229346">
        <v>2.9340849000000002</v>
      </c>
    </row>
    <row r="229347" spans="2:5" x14ac:dyDescent="0.3">
      <c r="B229347">
        <v>2.6000734797771399</v>
      </c>
      <c r="E229347">
        <v>3.2229230000000002</v>
      </c>
    </row>
    <row r="229348" spans="2:5" x14ac:dyDescent="0.3">
      <c r="B229348">
        <v>2.71934078908017</v>
      </c>
      <c r="E229348">
        <v>3.9428127000000002</v>
      </c>
    </row>
    <row r="229349" spans="2:5" x14ac:dyDescent="0.3">
      <c r="B229349">
        <v>2.9785143988048102</v>
      </c>
      <c r="E229349">
        <v>4.4087005000000001</v>
      </c>
    </row>
    <row r="229350" spans="2:5" x14ac:dyDescent="0.3">
      <c r="B229350">
        <v>4.6332184443884303</v>
      </c>
      <c r="E229350">
        <v>4.2610887999999996</v>
      </c>
    </row>
    <row r="229351" spans="2:5" x14ac:dyDescent="0.3">
      <c r="B229351">
        <v>3.5546737353874902</v>
      </c>
      <c r="E229351">
        <v>3.7186542</v>
      </c>
    </row>
    <row r="229352" spans="2:5" x14ac:dyDescent="0.3">
      <c r="B229352">
        <v>2.57715337807555</v>
      </c>
      <c r="E229352">
        <v>3.9808517000000001</v>
      </c>
    </row>
    <row r="229353" spans="2:5" x14ac:dyDescent="0.3">
      <c r="B229353">
        <v>1.9713980953805299</v>
      </c>
      <c r="E229353">
        <v>4.0178123000000001</v>
      </c>
    </row>
    <row r="229354" spans="2:5" x14ac:dyDescent="0.3">
      <c r="B229354">
        <v>4.4615944171665696</v>
      </c>
      <c r="E229354">
        <v>3.6275138999999998</v>
      </c>
    </row>
    <row r="229355" spans="2:5" x14ac:dyDescent="0.3">
      <c r="B229355">
        <v>3.0952188620187902</v>
      </c>
      <c r="E229355">
        <v>3.0922212999999998</v>
      </c>
    </row>
    <row r="229356" spans="2:5" x14ac:dyDescent="0.3">
      <c r="B229356">
        <v>2.2041624393703798</v>
      </c>
      <c r="E229356">
        <v>2.7412727000000001</v>
      </c>
    </row>
    <row r="229357" spans="2:5" x14ac:dyDescent="0.3">
      <c r="B229357">
        <v>1.9042618930797699</v>
      </c>
      <c r="E229357">
        <v>2.5123989999999998</v>
      </c>
    </row>
    <row r="229358" spans="2:5" x14ac:dyDescent="0.3">
      <c r="B229358">
        <v>2.3026005433601999</v>
      </c>
      <c r="E229358">
        <v>2.3340659000000001</v>
      </c>
    </row>
    <row r="229359" spans="2:5" x14ac:dyDescent="0.3">
      <c r="B229359">
        <v>2.0804945732737798</v>
      </c>
      <c r="E229359">
        <v>2.5377575999999999</v>
      </c>
    </row>
    <row r="229360" spans="2:5" x14ac:dyDescent="0.3">
      <c r="B229360">
        <v>1.6067218849882701</v>
      </c>
      <c r="E229360">
        <v>3.2356490999999998</v>
      </c>
    </row>
    <row r="229361" spans="2:5" x14ac:dyDescent="0.3">
      <c r="B229361">
        <v>2.47600453085983</v>
      </c>
      <c r="E229361">
        <v>3.4684691000000001</v>
      </c>
    </row>
    <row r="229362" spans="2:5" x14ac:dyDescent="0.3">
      <c r="B229362">
        <v>4.3187858306240603</v>
      </c>
      <c r="E229362">
        <v>3.4079598999999998</v>
      </c>
    </row>
    <row r="229363" spans="2:5" x14ac:dyDescent="0.3">
      <c r="B229363">
        <v>2.61852062808138</v>
      </c>
      <c r="E229363">
        <v>3.0085738000000002</v>
      </c>
    </row>
    <row r="229364" spans="2:5" x14ac:dyDescent="0.3">
      <c r="B229364">
        <v>2.73450017173377</v>
      </c>
      <c r="E229364">
        <v>2.5345993</v>
      </c>
    </row>
    <row r="229365" spans="2:5" x14ac:dyDescent="0.3">
      <c r="B229365">
        <v>2.0253404571412199</v>
      </c>
      <c r="E229365">
        <v>2.3891651999999999</v>
      </c>
    </row>
    <row r="229366" spans="2:5" x14ac:dyDescent="0.3">
      <c r="B229366">
        <v>1.2467614961423199</v>
      </c>
      <c r="E229366">
        <v>2.1421646999999999</v>
      </c>
    </row>
    <row r="229367" spans="2:5" x14ac:dyDescent="0.3">
      <c r="B229367">
        <v>2.3773999575080098</v>
      </c>
      <c r="E229367">
        <v>2.1407775999999998</v>
      </c>
    </row>
    <row r="229368" spans="2:5" x14ac:dyDescent="0.3">
      <c r="B229368">
        <v>1.2619079874075001</v>
      </c>
      <c r="E229368">
        <v>2.1881857</v>
      </c>
    </row>
    <row r="229369" spans="2:5" x14ac:dyDescent="0.3">
      <c r="B229369">
        <v>2.0401468449678499</v>
      </c>
      <c r="E229369">
        <v>2.1641121000000001</v>
      </c>
    </row>
    <row r="229370" spans="2:5" x14ac:dyDescent="0.3">
      <c r="B229370">
        <v>1.9262549260948001</v>
      </c>
      <c r="E229370">
        <v>2.040638</v>
      </c>
    </row>
    <row r="229371" spans="2:5" x14ac:dyDescent="0.3">
      <c r="B229371">
        <v>1.5526694693179799</v>
      </c>
      <c r="E229371">
        <v>1.8466214999999999</v>
      </c>
    </row>
    <row r="229372" spans="2:5" x14ac:dyDescent="0.3">
      <c r="B229372">
        <v>1.2666177311406699</v>
      </c>
      <c r="E229372">
        <v>1.6267639</v>
      </c>
    </row>
    <row r="229373" spans="2:5" x14ac:dyDescent="0.3">
      <c r="B229373">
        <v>1.00071826655707</v>
      </c>
      <c r="E229373">
        <v>1.4065253</v>
      </c>
    </row>
    <row r="229374" spans="2:5" x14ac:dyDescent="0.3">
      <c r="B229374">
        <v>0.75917113488961896</v>
      </c>
      <c r="E229374">
        <v>1.1874399</v>
      </c>
    </row>
    <row r="229375" spans="2:5" x14ac:dyDescent="0.3">
      <c r="B229375">
        <v>0.54827276256470203</v>
      </c>
      <c r="E229375">
        <v>0.96016520000000005</v>
      </c>
    </row>
    <row r="229376" spans="2:5" x14ac:dyDescent="0.3">
      <c r="B229376">
        <v>0.39770163192742702</v>
      </c>
      <c r="E229376">
        <v>0.77435005000000001</v>
      </c>
    </row>
    <row r="229377" spans="2:5" x14ac:dyDescent="0.3">
      <c r="B229377">
        <v>0.34115584700067297</v>
      </c>
      <c r="E229377">
        <v>0.73382555999999999</v>
      </c>
    </row>
    <row r="229378" spans="2:5" x14ac:dyDescent="0.3">
      <c r="B229378">
        <v>0.30715104620753497</v>
      </c>
      <c r="E229378">
        <v>0.86248325999999997</v>
      </c>
    </row>
    <row r="229379" spans="2:5" x14ac:dyDescent="0.3">
      <c r="B229379">
        <v>0.493960833888961</v>
      </c>
      <c r="E229379">
        <v>1.0855625</v>
      </c>
    </row>
    <row r="229380" spans="2:5" x14ac:dyDescent="0.3">
      <c r="B229380">
        <v>0.79916311979851795</v>
      </c>
      <c r="E229380">
        <v>1.3028512000000001</v>
      </c>
    </row>
    <row r="229381" spans="2:5" x14ac:dyDescent="0.3">
      <c r="B229381">
        <v>0.98799104422758599</v>
      </c>
      <c r="E229381">
        <v>1.6264951000000001</v>
      </c>
    </row>
    <row r="229382" spans="2:5" x14ac:dyDescent="0.3">
      <c r="B229382">
        <v>1.0304949270096699</v>
      </c>
      <c r="E229382">
        <v>1.9036621</v>
      </c>
    </row>
    <row r="229383" spans="2:5" x14ac:dyDescent="0.3">
      <c r="B229383">
        <v>1.4710355778802899</v>
      </c>
      <c r="E229383">
        <v>2.1028864</v>
      </c>
    </row>
    <row r="229384" spans="2:5" x14ac:dyDescent="0.3">
      <c r="B229384">
        <v>1.70489206798219</v>
      </c>
      <c r="E229384">
        <v>2.2098960999999999</v>
      </c>
    </row>
    <row r="229385" spans="2:5" x14ac:dyDescent="0.3">
      <c r="B229385">
        <v>1.7202595903620299</v>
      </c>
      <c r="E229385">
        <v>2.1325015999999999</v>
      </c>
    </row>
    <row r="229386" spans="2:5" x14ac:dyDescent="0.3">
      <c r="B229386">
        <v>1.8179607482537601</v>
      </c>
      <c r="E229386">
        <v>1.8673561000000001</v>
      </c>
    </row>
    <row r="229387" spans="2:5" x14ac:dyDescent="0.3">
      <c r="B229387">
        <v>1.5364736847670499</v>
      </c>
      <c r="E229387">
        <v>1.6312401000000001</v>
      </c>
    </row>
    <row r="229388" spans="2:5" x14ac:dyDescent="0.3">
      <c r="B229388">
        <v>1.09709429257276</v>
      </c>
      <c r="E229388">
        <v>1.5607021000000001</v>
      </c>
    </row>
    <row r="229389" spans="2:5" x14ac:dyDescent="0.3">
      <c r="B229389">
        <v>1.13318231968737</v>
      </c>
      <c r="E229389">
        <v>1.7812732</v>
      </c>
    </row>
    <row r="229390" spans="2:5" x14ac:dyDescent="0.3">
      <c r="B229390">
        <v>1.3578990118174199</v>
      </c>
      <c r="E229390">
        <v>2.3644273</v>
      </c>
    </row>
    <row r="229391" spans="2:5" x14ac:dyDescent="0.3">
      <c r="B229391">
        <v>1.8685508532792501</v>
      </c>
      <c r="E229391">
        <v>3.1045289</v>
      </c>
    </row>
    <row r="229392" spans="2:5" x14ac:dyDescent="0.3">
      <c r="B229392">
        <v>2.5365847190440101</v>
      </c>
      <c r="E229392">
        <v>3.7014282000000001</v>
      </c>
    </row>
    <row r="229393" spans="2:5" x14ac:dyDescent="0.3">
      <c r="B229393">
        <v>3.4926075336028299</v>
      </c>
      <c r="E229393">
        <v>4.0053434000000001</v>
      </c>
    </row>
    <row r="229394" spans="2:5" x14ac:dyDescent="0.3">
      <c r="B229394">
        <v>3.5074782044688302</v>
      </c>
      <c r="E229394">
        <v>3.7244844000000001</v>
      </c>
    </row>
    <row r="229395" spans="2:5" x14ac:dyDescent="0.3">
      <c r="B229395">
        <v>3.3355092251094201</v>
      </c>
      <c r="E229395">
        <v>3.4418205999999998</v>
      </c>
    </row>
    <row r="229396" spans="2:5" x14ac:dyDescent="0.3">
      <c r="B229396">
        <v>2.2039834678420802</v>
      </c>
      <c r="E229396">
        <v>3.3124186999999998</v>
      </c>
    </row>
    <row r="229397" spans="2:5" x14ac:dyDescent="0.3">
      <c r="B229397">
        <v>2.6896614752270001</v>
      </c>
      <c r="E229397">
        <v>3.4264128</v>
      </c>
    </row>
    <row r="229398" spans="2:5" x14ac:dyDescent="0.3">
      <c r="B229398">
        <v>2.7356342033482299</v>
      </c>
      <c r="E229398">
        <v>3.5706000000000002</v>
      </c>
    </row>
    <row r="229399" spans="2:5" x14ac:dyDescent="0.3">
      <c r="B229399">
        <v>3.1158640762914498</v>
      </c>
      <c r="E229399">
        <v>3.5989822999999999</v>
      </c>
    </row>
    <row r="229400" spans="2:5" x14ac:dyDescent="0.3">
      <c r="B229400">
        <v>3.0982605938060499</v>
      </c>
      <c r="E229400">
        <v>3.4298758999999999</v>
      </c>
    </row>
    <row r="229401" spans="2:5" x14ac:dyDescent="0.3">
      <c r="B229401">
        <v>3.0936998214807798</v>
      </c>
      <c r="E229401">
        <v>3.5726719</v>
      </c>
    </row>
    <row r="229402" spans="2:5" x14ac:dyDescent="0.3">
      <c r="B229402">
        <v>2.53025252259238</v>
      </c>
      <c r="E229402">
        <v>3.8379626</v>
      </c>
    </row>
    <row r="229403" spans="2:5" x14ac:dyDescent="0.3">
      <c r="B229403">
        <v>3.5392134986529902</v>
      </c>
      <c r="E229403">
        <v>3.8784938000000002</v>
      </c>
    </row>
    <row r="229404" spans="2:5" x14ac:dyDescent="0.3">
      <c r="B229404">
        <v>3.5899819636470398</v>
      </c>
      <c r="E229404">
        <v>3.8206954</v>
      </c>
    </row>
    <row r="229405" spans="2:5" x14ac:dyDescent="0.3">
      <c r="B229405">
        <v>2.9318978950060002</v>
      </c>
      <c r="E229405">
        <v>3.4780764999999998</v>
      </c>
    </row>
    <row r="229406" spans="2:5" x14ac:dyDescent="0.3">
      <c r="B229406">
        <v>3.0264155407808202</v>
      </c>
      <c r="E229406">
        <v>3.2505478999999999</v>
      </c>
    </row>
    <row r="229407" spans="2:5" x14ac:dyDescent="0.3">
      <c r="B229407">
        <v>2.2787249642238701</v>
      </c>
      <c r="E229407">
        <v>3.0182647999999999</v>
      </c>
    </row>
    <row r="229408" spans="2:5" x14ac:dyDescent="0.3">
      <c r="B229408">
        <v>2.7102510626829899</v>
      </c>
      <c r="E229408">
        <v>2.807693</v>
      </c>
    </row>
    <row r="229409" spans="2:5" x14ac:dyDescent="0.3">
      <c r="B229409">
        <v>2.5144054247651102</v>
      </c>
      <c r="E229409">
        <v>2.6389401000000001</v>
      </c>
    </row>
    <row r="229410" spans="2:5" x14ac:dyDescent="0.3">
      <c r="B229410">
        <v>2.2017300776467099</v>
      </c>
      <c r="E229410">
        <v>2.6143928000000001</v>
      </c>
    </row>
    <row r="229411" spans="2:5" x14ac:dyDescent="0.3">
      <c r="B229411">
        <v>2.2436373567127901</v>
      </c>
      <c r="E229411">
        <v>2.6660244</v>
      </c>
    </row>
    <row r="229412" spans="2:5" x14ac:dyDescent="0.3">
      <c r="B229412">
        <v>2.5869264758921502</v>
      </c>
      <c r="E229412">
        <v>2.8362297999999999</v>
      </c>
    </row>
    <row r="229413" spans="2:5" x14ac:dyDescent="0.3">
      <c r="B229413">
        <v>2.5971133139511999</v>
      </c>
      <c r="E229413">
        <v>3.0116657999999998</v>
      </c>
    </row>
    <row r="229414" spans="2:5" x14ac:dyDescent="0.3">
      <c r="B229414">
        <v>2.9307880398836699</v>
      </c>
      <c r="E229414">
        <v>2.6279302000000002</v>
      </c>
    </row>
    <row r="229415" spans="2:5" x14ac:dyDescent="0.3">
      <c r="B229415">
        <v>3.1304455427871001</v>
      </c>
      <c r="E229415">
        <v>1.969651</v>
      </c>
    </row>
    <row r="229416" spans="2:5" x14ac:dyDescent="0.3">
      <c r="B229416">
        <v>1.51730372023714</v>
      </c>
      <c r="E229416">
        <v>1.25406</v>
      </c>
    </row>
    <row r="229417" spans="2:5" x14ac:dyDescent="0.3">
      <c r="B229417">
        <v>0.99431849154080199</v>
      </c>
      <c r="E229417">
        <v>0.72830665000000006</v>
      </c>
    </row>
    <row r="229418" spans="2:5" x14ac:dyDescent="0.3">
      <c r="B229418">
        <v>0.60701331686942595</v>
      </c>
      <c r="E229418">
        <v>0.45355463000000001</v>
      </c>
    </row>
    <row r="229419" spans="2:5" x14ac:dyDescent="0.3">
      <c r="B229419">
        <v>0.43887248308751697</v>
      </c>
      <c r="E229419">
        <v>0.34152233999999998</v>
      </c>
    </row>
    <row r="229420" spans="2:5" x14ac:dyDescent="0.3">
      <c r="B229420">
        <v>0.42540363095209599</v>
      </c>
      <c r="E229420">
        <v>0.31558083999999997</v>
      </c>
    </row>
    <row r="229421" spans="2:5" x14ac:dyDescent="0.3">
      <c r="B229421">
        <v>0.3878246238884</v>
      </c>
      <c r="E229421">
        <v>0.31947302999999999</v>
      </c>
    </row>
    <row r="229422" spans="2:5" x14ac:dyDescent="0.3">
      <c r="B229422">
        <v>0.390837951392006</v>
      </c>
      <c r="E229422">
        <v>0.31356036999999998</v>
      </c>
    </row>
    <row r="229423" spans="2:5" x14ac:dyDescent="0.3">
      <c r="B229423">
        <v>0.40194428887993999</v>
      </c>
      <c r="E229423">
        <v>0.30441510999999999</v>
      </c>
    </row>
    <row r="229424" spans="2:5" x14ac:dyDescent="0.3">
      <c r="B229424">
        <v>0.34580396266293001</v>
      </c>
      <c r="E229424">
        <v>0.29570889</v>
      </c>
    </row>
    <row r="229425" spans="2:5" x14ac:dyDescent="0.3">
      <c r="B229425">
        <v>0.31209416591255301</v>
      </c>
      <c r="E229425">
        <v>0.35218418000000001</v>
      </c>
    </row>
    <row r="229426" spans="2:5" x14ac:dyDescent="0.3">
      <c r="B229426">
        <v>0.26571579957586799</v>
      </c>
      <c r="E229426">
        <v>0.53691137</v>
      </c>
    </row>
    <row r="229427" spans="2:5" x14ac:dyDescent="0.3">
      <c r="B229427">
        <v>0.586687472332732</v>
      </c>
      <c r="E229427">
        <v>0.89128578000000003</v>
      </c>
    </row>
    <row r="229428" spans="2:5" x14ac:dyDescent="0.3">
      <c r="B229428">
        <v>0.687607606135342</v>
      </c>
      <c r="E229428">
        <v>1.3549891000000001</v>
      </c>
    </row>
    <row r="229429" spans="2:5" x14ac:dyDescent="0.3">
      <c r="B229429">
        <v>1.01102796014152</v>
      </c>
      <c r="E229429">
        <v>1.5461118</v>
      </c>
    </row>
    <row r="229430" spans="2:5" x14ac:dyDescent="0.3">
      <c r="B229430">
        <v>1.5072150365988299</v>
      </c>
      <c r="E229430">
        <v>1.6948148999999999</v>
      </c>
    </row>
    <row r="229431" spans="2:5" x14ac:dyDescent="0.3">
      <c r="B229431">
        <v>1.09047442250787</v>
      </c>
      <c r="E229431">
        <v>1.726826</v>
      </c>
    </row>
    <row r="229432" spans="2:5" x14ac:dyDescent="0.3">
      <c r="B229432">
        <v>1.5260515284104901</v>
      </c>
      <c r="E229432">
        <v>1.8343206999999999</v>
      </c>
    </row>
    <row r="229433" spans="2:5" x14ac:dyDescent="0.3">
      <c r="B229433">
        <v>1.3295716084426401</v>
      </c>
      <c r="E229433">
        <v>2.1124363000000002</v>
      </c>
    </row>
    <row r="229434" spans="2:5" x14ac:dyDescent="0.3">
      <c r="B229434">
        <v>1.68954373404965</v>
      </c>
      <c r="E229434">
        <v>2.2484066</v>
      </c>
    </row>
    <row r="229435" spans="2:5" x14ac:dyDescent="0.3">
      <c r="B229435">
        <v>2.13677504773529</v>
      </c>
      <c r="E229435">
        <v>2.1502995</v>
      </c>
    </row>
    <row r="229436" spans="2:5" x14ac:dyDescent="0.3">
      <c r="B229436">
        <v>1.8955560375442</v>
      </c>
      <c r="E229436">
        <v>2.1477472999999998</v>
      </c>
    </row>
    <row r="229437" spans="2:5" x14ac:dyDescent="0.3">
      <c r="B229437">
        <v>1.50440027712138</v>
      </c>
      <c r="E229437">
        <v>2.3842001000000002</v>
      </c>
    </row>
    <row r="229438" spans="2:5" x14ac:dyDescent="0.3">
      <c r="B229438">
        <v>1.94113081700762</v>
      </c>
      <c r="E229438">
        <v>2.4290495000000001</v>
      </c>
    </row>
    <row r="229439" spans="2:5" x14ac:dyDescent="0.3">
      <c r="B229439">
        <v>2.7735560347145598</v>
      </c>
      <c r="E229439">
        <v>3.1158237</v>
      </c>
    </row>
    <row r="229440" spans="2:5" x14ac:dyDescent="0.3">
      <c r="B229440">
        <v>1.75489546421874</v>
      </c>
      <c r="E229440">
        <v>3.8279008999999999</v>
      </c>
    </row>
    <row r="229441" spans="2:5" x14ac:dyDescent="0.3">
      <c r="B229441">
        <v>3.86573565157645</v>
      </c>
      <c r="E229441">
        <v>4.1925220000000003</v>
      </c>
    </row>
    <row r="229442" spans="2:5" x14ac:dyDescent="0.3">
      <c r="B229442">
        <v>3.8951350073085398</v>
      </c>
      <c r="E229442">
        <v>3.8835101000000001</v>
      </c>
    </row>
    <row r="229443" spans="2:5" x14ac:dyDescent="0.3">
      <c r="B229443">
        <v>3.1592975504274201</v>
      </c>
      <c r="E229443">
        <v>3.3608978</v>
      </c>
    </row>
    <row r="229444" spans="2:5" x14ac:dyDescent="0.3">
      <c r="B229444">
        <v>2.4207357072610098</v>
      </c>
      <c r="E229444">
        <v>3.0453315000000001</v>
      </c>
    </row>
    <row r="229445" spans="2:5" x14ac:dyDescent="0.3">
      <c r="B229445">
        <v>2.3140329024945401</v>
      </c>
      <c r="E229445">
        <v>3.2146138999999998</v>
      </c>
    </row>
    <row r="229446" spans="2:5" x14ac:dyDescent="0.3">
      <c r="B229446">
        <v>2.55068307511167</v>
      </c>
      <c r="E229446">
        <v>3.6508316999999999</v>
      </c>
    </row>
    <row r="229447" spans="2:5" x14ac:dyDescent="0.3">
      <c r="B229447">
        <v>3.04877257976338</v>
      </c>
      <c r="E229447">
        <v>3.5450453999999998</v>
      </c>
    </row>
    <row r="229448" spans="2:5" x14ac:dyDescent="0.3">
      <c r="B229448">
        <v>3.81925010409056</v>
      </c>
      <c r="E229448">
        <v>3.2146192</v>
      </c>
    </row>
    <row r="229449" spans="2:5" x14ac:dyDescent="0.3">
      <c r="B229449">
        <v>2.4098731841411398</v>
      </c>
      <c r="E229449">
        <v>3.3430886000000002</v>
      </c>
    </row>
    <row r="229450" spans="2:5" x14ac:dyDescent="0.3">
      <c r="B229450">
        <v>2.2904882818844401</v>
      </c>
      <c r="E229450">
        <v>3.7791769999999998</v>
      </c>
    </row>
    <row r="229451" spans="2:5" x14ac:dyDescent="0.3">
      <c r="B229451">
        <v>3.3951636605844602</v>
      </c>
      <c r="E229451">
        <v>3.9832478</v>
      </c>
    </row>
    <row r="229452" spans="2:5" x14ac:dyDescent="0.3">
      <c r="B229452">
        <v>4.0205089607695301</v>
      </c>
      <c r="E229452">
        <v>3.8623718999999999</v>
      </c>
    </row>
    <row r="229453" spans="2:5" x14ac:dyDescent="0.3">
      <c r="B229453">
        <v>3.3261420696459498</v>
      </c>
      <c r="E229453">
        <v>3.3955883999999998</v>
      </c>
    </row>
    <row r="229454" spans="2:5" x14ac:dyDescent="0.3">
      <c r="B229454">
        <v>2.6574078861353199</v>
      </c>
      <c r="E229454">
        <v>3.0716733999999999</v>
      </c>
    </row>
    <row r="229455" spans="2:5" x14ac:dyDescent="0.3">
      <c r="B229455">
        <v>2.2247225758887299</v>
      </c>
      <c r="E229455">
        <v>2.3662738999999999</v>
      </c>
    </row>
    <row r="229456" spans="2:5" x14ac:dyDescent="0.3">
      <c r="B229456">
        <v>3.03003716248549</v>
      </c>
      <c r="E229456">
        <v>1.6513472</v>
      </c>
    </row>
    <row r="229457" spans="2:5" x14ac:dyDescent="0.3">
      <c r="B229457">
        <v>1.22274139116312</v>
      </c>
      <c r="E229457">
        <v>1.1027677</v>
      </c>
    </row>
    <row r="229458" spans="2:5" x14ac:dyDescent="0.3">
      <c r="B229458">
        <v>0.76150028521799595</v>
      </c>
      <c r="E229458">
        <v>0.80179500999999997</v>
      </c>
    </row>
    <row r="229459" spans="2:5" x14ac:dyDescent="0.3">
      <c r="B229459">
        <v>0.63758306629783901</v>
      </c>
      <c r="E229459">
        <v>0.69765902000000002</v>
      </c>
    </row>
    <row r="229460" spans="2:5" x14ac:dyDescent="0.3">
      <c r="B229460">
        <v>0.69328099743936</v>
      </c>
      <c r="E229460">
        <v>0.67196261999999995</v>
      </c>
    </row>
    <row r="229461" spans="2:5" x14ac:dyDescent="0.3">
      <c r="B229461">
        <v>0.76734099608603201</v>
      </c>
      <c r="E229461">
        <v>0.68944037000000002</v>
      </c>
    </row>
    <row r="229462" spans="2:5" x14ac:dyDescent="0.3">
      <c r="B229462">
        <v>0.70184705842958095</v>
      </c>
      <c r="E229462">
        <v>0.74954367</v>
      </c>
    </row>
    <row r="229463" spans="2:5" x14ac:dyDescent="0.3">
      <c r="B229463">
        <v>0.73279119059953302</v>
      </c>
      <c r="E229463">
        <v>0.73228168000000005</v>
      </c>
    </row>
    <row r="229464" spans="2:5" x14ac:dyDescent="0.3">
      <c r="B229464">
        <v>0.89131512781826705</v>
      </c>
      <c r="E229464">
        <v>0.64645839000000005</v>
      </c>
    </row>
    <row r="229465" spans="2:5" x14ac:dyDescent="0.3">
      <c r="B229465">
        <v>0.63845769135534203</v>
      </c>
      <c r="E229465">
        <v>0.61766160000000003</v>
      </c>
    </row>
    <row r="229466" spans="2:5" x14ac:dyDescent="0.3">
      <c r="B229466">
        <v>0.38667583521363602</v>
      </c>
      <c r="E229466">
        <v>0.64538169000000001</v>
      </c>
    </row>
    <row r="229467" spans="2:5" x14ac:dyDescent="0.3">
      <c r="B229467">
        <v>0.51026046372584899</v>
      </c>
      <c r="E229467">
        <v>0.69069385999999999</v>
      </c>
    </row>
    <row r="229468" spans="2:5" x14ac:dyDescent="0.3">
      <c r="B229468">
        <v>0.574278521912996</v>
      </c>
      <c r="E229468">
        <v>0.71345281999999999</v>
      </c>
    </row>
    <row r="229469" spans="2:5" x14ac:dyDescent="0.3">
      <c r="B229469">
        <v>0.57113716108179202</v>
      </c>
      <c r="E229469">
        <v>0.70644461999999997</v>
      </c>
    </row>
    <row r="229470" spans="2:5" x14ac:dyDescent="0.3">
      <c r="B229470">
        <v>0.52489658200122702</v>
      </c>
      <c r="E229470">
        <v>0.65243041999999996</v>
      </c>
    </row>
    <row r="229471" spans="2:5" x14ac:dyDescent="0.3">
      <c r="B229471">
        <v>0.49280263033250099</v>
      </c>
      <c r="E229471">
        <v>0.59604192</v>
      </c>
    </row>
    <row r="229472" spans="2:5" x14ac:dyDescent="0.3">
      <c r="B229472">
        <v>0.40575265714061398</v>
      </c>
      <c r="E229472">
        <v>0.53536176999999996</v>
      </c>
    </row>
    <row r="245713" spans="2:5" x14ac:dyDescent="0.3">
      <c r="B245713">
        <v>0.37029861980125101</v>
      </c>
      <c r="E245713">
        <v>0.57120311000000001</v>
      </c>
    </row>
    <row r="245714" spans="2:5" x14ac:dyDescent="0.3">
      <c r="B245714">
        <v>0.292177560260028</v>
      </c>
      <c r="E245714">
        <v>0.60086667999999999</v>
      </c>
    </row>
    <row r="245715" spans="2:5" x14ac:dyDescent="0.3">
      <c r="B245715">
        <v>0.405510426679278</v>
      </c>
      <c r="E245715">
        <v>0.75339233999999999</v>
      </c>
    </row>
    <row r="245716" spans="2:5" x14ac:dyDescent="0.3">
      <c r="B245716">
        <v>0.58070627735411195</v>
      </c>
      <c r="E245716">
        <v>0.98387444000000002</v>
      </c>
    </row>
    <row r="245717" spans="2:5" x14ac:dyDescent="0.3">
      <c r="B245717">
        <v>0.69521545401366702</v>
      </c>
      <c r="E245717">
        <v>1.2637178</v>
      </c>
    </row>
    <row r="245718" spans="2:5" x14ac:dyDescent="0.3">
      <c r="B245718">
        <v>0.83276476255834697</v>
      </c>
      <c r="E245718">
        <v>1.4509795000000001</v>
      </c>
    </row>
    <row r="245719" spans="2:5" x14ac:dyDescent="0.3">
      <c r="B245719">
        <v>1.1429873396036501</v>
      </c>
      <c r="E245719">
        <v>1.4953069999999999</v>
      </c>
    </row>
    <row r="245720" spans="2:5" x14ac:dyDescent="0.3">
      <c r="B245720">
        <v>1.18141349937813</v>
      </c>
      <c r="E245720">
        <v>1.5883156</v>
      </c>
    </row>
    <row r="245721" spans="2:5" x14ac:dyDescent="0.3">
      <c r="B245721">
        <v>0.98509510327267102</v>
      </c>
      <c r="E245721">
        <v>1.5951371000000001</v>
      </c>
    </row>
    <row r="245722" spans="2:5" x14ac:dyDescent="0.3">
      <c r="B245722">
        <v>1.39529865787574</v>
      </c>
      <c r="E245722">
        <v>1.5858007999999999</v>
      </c>
    </row>
    <row r="245723" spans="2:5" x14ac:dyDescent="0.3">
      <c r="B245723">
        <v>1.19837666303131</v>
      </c>
      <c r="E245723">
        <v>1.6713412000000001</v>
      </c>
    </row>
    <row r="245724" spans="2:5" x14ac:dyDescent="0.3">
      <c r="B245724">
        <v>1.0334853106767601</v>
      </c>
      <c r="E245724">
        <v>1.7087057999999999</v>
      </c>
    </row>
    <row r="245725" spans="2:5" x14ac:dyDescent="0.3">
      <c r="B245725">
        <v>1.42572103413775</v>
      </c>
      <c r="E245725">
        <v>1.6096778</v>
      </c>
    </row>
    <row r="245726" spans="2:5" x14ac:dyDescent="0.3">
      <c r="B245726">
        <v>1.41923865337397</v>
      </c>
      <c r="E245726">
        <v>2.0035162</v>
      </c>
    </row>
    <row r="245727" spans="2:5" x14ac:dyDescent="0.3">
      <c r="B245727">
        <v>0.86444179902916096</v>
      </c>
      <c r="E245727">
        <v>2.3347310999999999</v>
      </c>
    </row>
    <row r="245728" spans="2:5" x14ac:dyDescent="0.3">
      <c r="B245728">
        <v>2.4974759913853899</v>
      </c>
      <c r="E245728">
        <v>2.4198146</v>
      </c>
    </row>
    <row r="245729" spans="2:5" x14ac:dyDescent="0.3">
      <c r="B245729">
        <v>2.2008934375393499</v>
      </c>
      <c r="E245729">
        <v>2.6387849000000001</v>
      </c>
    </row>
    <row r="245730" spans="2:5" x14ac:dyDescent="0.3">
      <c r="B245730">
        <v>1.66261782614884</v>
      </c>
      <c r="E245730">
        <v>2.9340849000000002</v>
      </c>
    </row>
    <row r="245731" spans="2:5" x14ac:dyDescent="0.3">
      <c r="B245731">
        <v>2.6000734797771399</v>
      </c>
      <c r="E245731">
        <v>3.2229230000000002</v>
      </c>
    </row>
    <row r="245732" spans="2:5" x14ac:dyDescent="0.3">
      <c r="B245732">
        <v>2.71934078908017</v>
      </c>
      <c r="E245732">
        <v>3.9428127000000002</v>
      </c>
    </row>
    <row r="245733" spans="2:5" x14ac:dyDescent="0.3">
      <c r="B245733">
        <v>2.9785143988048102</v>
      </c>
      <c r="E245733">
        <v>4.4087005000000001</v>
      </c>
    </row>
    <row r="245734" spans="2:5" x14ac:dyDescent="0.3">
      <c r="B245734">
        <v>4.6332184443884303</v>
      </c>
      <c r="E245734">
        <v>4.2610887999999996</v>
      </c>
    </row>
    <row r="245735" spans="2:5" x14ac:dyDescent="0.3">
      <c r="B245735">
        <v>3.5546737353874902</v>
      </c>
      <c r="E245735">
        <v>3.7186542</v>
      </c>
    </row>
    <row r="245736" spans="2:5" x14ac:dyDescent="0.3">
      <c r="B245736">
        <v>2.57715337807555</v>
      </c>
      <c r="E245736">
        <v>3.9808517000000001</v>
      </c>
    </row>
    <row r="245737" spans="2:5" x14ac:dyDescent="0.3">
      <c r="B245737">
        <v>1.9713980953805299</v>
      </c>
      <c r="E245737">
        <v>4.0178123000000001</v>
      </c>
    </row>
    <row r="245738" spans="2:5" x14ac:dyDescent="0.3">
      <c r="B245738">
        <v>4.4615944171665696</v>
      </c>
      <c r="E245738">
        <v>3.6275138999999998</v>
      </c>
    </row>
    <row r="245739" spans="2:5" x14ac:dyDescent="0.3">
      <c r="B245739">
        <v>3.0952188620187902</v>
      </c>
      <c r="E245739">
        <v>3.0922212999999998</v>
      </c>
    </row>
    <row r="245740" spans="2:5" x14ac:dyDescent="0.3">
      <c r="B245740">
        <v>2.2041624393703798</v>
      </c>
      <c r="E245740">
        <v>2.7412727000000001</v>
      </c>
    </row>
    <row r="245741" spans="2:5" x14ac:dyDescent="0.3">
      <c r="B245741">
        <v>1.9042618930797699</v>
      </c>
      <c r="E245741">
        <v>2.5123989999999998</v>
      </c>
    </row>
    <row r="245742" spans="2:5" x14ac:dyDescent="0.3">
      <c r="B245742">
        <v>2.3026005433601999</v>
      </c>
      <c r="E245742">
        <v>2.3340659000000001</v>
      </c>
    </row>
    <row r="245743" spans="2:5" x14ac:dyDescent="0.3">
      <c r="B245743">
        <v>2.0804945732737798</v>
      </c>
      <c r="E245743">
        <v>2.5377575999999999</v>
      </c>
    </row>
    <row r="245744" spans="2:5" x14ac:dyDescent="0.3">
      <c r="B245744">
        <v>1.6067218849882701</v>
      </c>
      <c r="E245744">
        <v>3.2356490999999998</v>
      </c>
    </row>
    <row r="245745" spans="2:5" x14ac:dyDescent="0.3">
      <c r="B245745">
        <v>2.47600453085983</v>
      </c>
      <c r="E245745">
        <v>3.4684691000000001</v>
      </c>
    </row>
    <row r="245746" spans="2:5" x14ac:dyDescent="0.3">
      <c r="B245746">
        <v>4.3187858306240603</v>
      </c>
      <c r="E245746">
        <v>3.4079598999999998</v>
      </c>
    </row>
    <row r="245747" spans="2:5" x14ac:dyDescent="0.3">
      <c r="B245747">
        <v>2.61852062808138</v>
      </c>
      <c r="E245747">
        <v>3.0085738000000002</v>
      </c>
    </row>
    <row r="245748" spans="2:5" x14ac:dyDescent="0.3">
      <c r="B245748">
        <v>2.73450017173377</v>
      </c>
      <c r="E245748">
        <v>2.5345993</v>
      </c>
    </row>
    <row r="245749" spans="2:5" x14ac:dyDescent="0.3">
      <c r="B245749">
        <v>2.0253404571412199</v>
      </c>
      <c r="E245749">
        <v>2.3891651999999999</v>
      </c>
    </row>
    <row r="245750" spans="2:5" x14ac:dyDescent="0.3">
      <c r="B245750">
        <v>1.2467614961423199</v>
      </c>
      <c r="E245750">
        <v>2.1421646999999999</v>
      </c>
    </row>
    <row r="245751" spans="2:5" x14ac:dyDescent="0.3">
      <c r="B245751">
        <v>2.3773999575080098</v>
      </c>
      <c r="E245751">
        <v>2.1407775999999998</v>
      </c>
    </row>
    <row r="245752" spans="2:5" x14ac:dyDescent="0.3">
      <c r="B245752">
        <v>1.2619079874075001</v>
      </c>
      <c r="E245752">
        <v>2.1881857</v>
      </c>
    </row>
    <row r="245753" spans="2:5" x14ac:dyDescent="0.3">
      <c r="B245753">
        <v>2.0401468449678499</v>
      </c>
      <c r="E245753">
        <v>2.1641121000000001</v>
      </c>
    </row>
    <row r="245754" spans="2:5" x14ac:dyDescent="0.3">
      <c r="B245754">
        <v>1.9262549260948001</v>
      </c>
      <c r="E245754">
        <v>2.040638</v>
      </c>
    </row>
    <row r="245755" spans="2:5" x14ac:dyDescent="0.3">
      <c r="B245755">
        <v>1.5526694693179799</v>
      </c>
      <c r="E245755">
        <v>1.8466214999999999</v>
      </c>
    </row>
    <row r="245756" spans="2:5" x14ac:dyDescent="0.3">
      <c r="B245756">
        <v>1.2666177311406699</v>
      </c>
      <c r="E245756">
        <v>1.6267639</v>
      </c>
    </row>
    <row r="245757" spans="2:5" x14ac:dyDescent="0.3">
      <c r="B245757">
        <v>1.00071826655707</v>
      </c>
      <c r="E245757">
        <v>1.4065253</v>
      </c>
    </row>
    <row r="245758" spans="2:5" x14ac:dyDescent="0.3">
      <c r="B245758">
        <v>0.75917113488961896</v>
      </c>
      <c r="E245758">
        <v>1.1874399</v>
      </c>
    </row>
    <row r="245759" spans="2:5" x14ac:dyDescent="0.3">
      <c r="B245759">
        <v>0.54827276256470203</v>
      </c>
      <c r="E245759">
        <v>0.96016520000000005</v>
      </c>
    </row>
    <row r="245760" spans="2:5" x14ac:dyDescent="0.3">
      <c r="B245760">
        <v>0.39770163192742702</v>
      </c>
      <c r="E245760">
        <v>0.77435005000000001</v>
      </c>
    </row>
    <row r="245761" spans="2:5" x14ac:dyDescent="0.3">
      <c r="B245761">
        <v>0.34115584700067297</v>
      </c>
      <c r="E245761">
        <v>0.73382555999999999</v>
      </c>
    </row>
    <row r="245762" spans="2:5" x14ac:dyDescent="0.3">
      <c r="B245762">
        <v>0.30715104620753497</v>
      </c>
      <c r="E245762">
        <v>0.86248325999999997</v>
      </c>
    </row>
    <row r="245763" spans="2:5" x14ac:dyDescent="0.3">
      <c r="B245763">
        <v>0.493960833888961</v>
      </c>
      <c r="E245763">
        <v>1.0855625</v>
      </c>
    </row>
    <row r="245764" spans="2:5" x14ac:dyDescent="0.3">
      <c r="B245764">
        <v>0.79916311979851795</v>
      </c>
      <c r="E245764">
        <v>1.3028512000000001</v>
      </c>
    </row>
    <row r="245765" spans="2:5" x14ac:dyDescent="0.3">
      <c r="B245765">
        <v>0.98799104422758599</v>
      </c>
      <c r="E245765">
        <v>1.6264951000000001</v>
      </c>
    </row>
    <row r="245766" spans="2:5" x14ac:dyDescent="0.3">
      <c r="B245766">
        <v>1.0304949270096699</v>
      </c>
      <c r="E245766">
        <v>1.9036621</v>
      </c>
    </row>
    <row r="245767" spans="2:5" x14ac:dyDescent="0.3">
      <c r="B245767">
        <v>1.4710355778802899</v>
      </c>
      <c r="E245767">
        <v>2.1028864</v>
      </c>
    </row>
    <row r="245768" spans="2:5" x14ac:dyDescent="0.3">
      <c r="B245768">
        <v>1.70489206798219</v>
      </c>
      <c r="E245768">
        <v>2.2098960999999999</v>
      </c>
    </row>
    <row r="245769" spans="2:5" x14ac:dyDescent="0.3">
      <c r="B245769">
        <v>1.7202595903620299</v>
      </c>
      <c r="E245769">
        <v>2.1325015999999999</v>
      </c>
    </row>
    <row r="245770" spans="2:5" x14ac:dyDescent="0.3">
      <c r="B245770">
        <v>1.8179607482537601</v>
      </c>
      <c r="E245770">
        <v>1.8673561000000001</v>
      </c>
    </row>
    <row r="245771" spans="2:5" x14ac:dyDescent="0.3">
      <c r="B245771">
        <v>1.5364736847670499</v>
      </c>
      <c r="E245771">
        <v>1.6312401000000001</v>
      </c>
    </row>
    <row r="245772" spans="2:5" x14ac:dyDescent="0.3">
      <c r="B245772">
        <v>1.09709429257276</v>
      </c>
      <c r="E245772">
        <v>1.5607021000000001</v>
      </c>
    </row>
    <row r="245773" spans="2:5" x14ac:dyDescent="0.3">
      <c r="B245773">
        <v>1.13318231968737</v>
      </c>
      <c r="E245773">
        <v>1.7812732</v>
      </c>
    </row>
    <row r="245774" spans="2:5" x14ac:dyDescent="0.3">
      <c r="B245774">
        <v>1.3578990118174199</v>
      </c>
      <c r="E245774">
        <v>2.3644273</v>
      </c>
    </row>
    <row r="245775" spans="2:5" x14ac:dyDescent="0.3">
      <c r="B245775">
        <v>1.8685508532792501</v>
      </c>
      <c r="E245775">
        <v>3.1045289</v>
      </c>
    </row>
    <row r="245776" spans="2:5" x14ac:dyDescent="0.3">
      <c r="B245776">
        <v>2.5365847190440101</v>
      </c>
      <c r="E245776">
        <v>3.7014282000000001</v>
      </c>
    </row>
    <row r="245777" spans="2:5" x14ac:dyDescent="0.3">
      <c r="B245777">
        <v>3.4926075336028299</v>
      </c>
      <c r="E245777">
        <v>4.0053434000000001</v>
      </c>
    </row>
    <row r="245778" spans="2:5" x14ac:dyDescent="0.3">
      <c r="B245778">
        <v>3.5074782044688302</v>
      </c>
      <c r="E245778">
        <v>3.7244844000000001</v>
      </c>
    </row>
    <row r="245779" spans="2:5" x14ac:dyDescent="0.3">
      <c r="B245779">
        <v>3.3355092251094201</v>
      </c>
      <c r="E245779">
        <v>3.4418205999999998</v>
      </c>
    </row>
    <row r="245780" spans="2:5" x14ac:dyDescent="0.3">
      <c r="B245780">
        <v>2.2039834678420802</v>
      </c>
      <c r="E245780">
        <v>3.3124186999999998</v>
      </c>
    </row>
    <row r="245781" spans="2:5" x14ac:dyDescent="0.3">
      <c r="B245781">
        <v>2.6896614752270001</v>
      </c>
      <c r="E245781">
        <v>3.4264128</v>
      </c>
    </row>
    <row r="245782" spans="2:5" x14ac:dyDescent="0.3">
      <c r="B245782">
        <v>2.7356342033482299</v>
      </c>
      <c r="E245782">
        <v>3.5706000000000002</v>
      </c>
    </row>
    <row r="245783" spans="2:5" x14ac:dyDescent="0.3">
      <c r="B245783">
        <v>3.1158640762914498</v>
      </c>
      <c r="E245783">
        <v>3.5989822999999999</v>
      </c>
    </row>
    <row r="245784" spans="2:5" x14ac:dyDescent="0.3">
      <c r="B245784">
        <v>3.0982605938060499</v>
      </c>
      <c r="E245784">
        <v>3.4298758999999999</v>
      </c>
    </row>
    <row r="245785" spans="2:5" x14ac:dyDescent="0.3">
      <c r="B245785">
        <v>3.0936998214807798</v>
      </c>
      <c r="E245785">
        <v>3.5726719</v>
      </c>
    </row>
    <row r="245786" spans="2:5" x14ac:dyDescent="0.3">
      <c r="B245786">
        <v>2.53025252259238</v>
      </c>
      <c r="E245786">
        <v>3.8379626</v>
      </c>
    </row>
    <row r="245787" spans="2:5" x14ac:dyDescent="0.3">
      <c r="B245787">
        <v>3.5392134986529902</v>
      </c>
      <c r="E245787">
        <v>3.8784938000000002</v>
      </c>
    </row>
    <row r="245788" spans="2:5" x14ac:dyDescent="0.3">
      <c r="B245788">
        <v>3.5899819636470398</v>
      </c>
      <c r="E245788">
        <v>3.8206954</v>
      </c>
    </row>
    <row r="245789" spans="2:5" x14ac:dyDescent="0.3">
      <c r="B245789">
        <v>2.9318978950060002</v>
      </c>
      <c r="E245789">
        <v>3.4780764999999998</v>
      </c>
    </row>
    <row r="245790" spans="2:5" x14ac:dyDescent="0.3">
      <c r="B245790">
        <v>3.0264155407808202</v>
      </c>
      <c r="E245790">
        <v>3.2505478999999999</v>
      </c>
    </row>
    <row r="245791" spans="2:5" x14ac:dyDescent="0.3">
      <c r="B245791">
        <v>2.2787249642238701</v>
      </c>
      <c r="E245791">
        <v>3.0182647999999999</v>
      </c>
    </row>
    <row r="245792" spans="2:5" x14ac:dyDescent="0.3">
      <c r="B245792">
        <v>2.7102510626829899</v>
      </c>
      <c r="E245792">
        <v>2.807693</v>
      </c>
    </row>
    <row r="245793" spans="2:5" x14ac:dyDescent="0.3">
      <c r="B245793">
        <v>2.5144054247651102</v>
      </c>
      <c r="E245793">
        <v>2.6389401000000001</v>
      </c>
    </row>
    <row r="245794" spans="2:5" x14ac:dyDescent="0.3">
      <c r="B245794">
        <v>2.2017300776467099</v>
      </c>
      <c r="E245794">
        <v>2.6143928000000001</v>
      </c>
    </row>
    <row r="245795" spans="2:5" x14ac:dyDescent="0.3">
      <c r="B245795">
        <v>2.2436373567127901</v>
      </c>
      <c r="E245795">
        <v>2.6660244</v>
      </c>
    </row>
    <row r="245796" spans="2:5" x14ac:dyDescent="0.3">
      <c r="B245796">
        <v>2.5869264758921502</v>
      </c>
      <c r="E245796">
        <v>2.8362297999999999</v>
      </c>
    </row>
    <row r="245797" spans="2:5" x14ac:dyDescent="0.3">
      <c r="B245797">
        <v>2.5971133139511999</v>
      </c>
      <c r="E245797">
        <v>3.0116657999999998</v>
      </c>
    </row>
    <row r="245798" spans="2:5" x14ac:dyDescent="0.3">
      <c r="B245798">
        <v>2.9307880398836699</v>
      </c>
      <c r="E245798">
        <v>2.6279302000000002</v>
      </c>
    </row>
    <row r="245799" spans="2:5" x14ac:dyDescent="0.3">
      <c r="B245799">
        <v>3.1304455427871001</v>
      </c>
      <c r="E245799">
        <v>1.969651</v>
      </c>
    </row>
    <row r="245800" spans="2:5" x14ac:dyDescent="0.3">
      <c r="B245800">
        <v>1.51730372023714</v>
      </c>
      <c r="E245800">
        <v>1.25406</v>
      </c>
    </row>
    <row r="245801" spans="2:5" x14ac:dyDescent="0.3">
      <c r="B245801">
        <v>0.99431849154080199</v>
      </c>
      <c r="E245801">
        <v>0.72830665000000006</v>
      </c>
    </row>
    <row r="245802" spans="2:5" x14ac:dyDescent="0.3">
      <c r="B245802">
        <v>0.60701331686942595</v>
      </c>
      <c r="E245802">
        <v>0.45355463000000001</v>
      </c>
    </row>
    <row r="245803" spans="2:5" x14ac:dyDescent="0.3">
      <c r="B245803">
        <v>0.43887248308751697</v>
      </c>
      <c r="E245803">
        <v>0.34152233999999998</v>
      </c>
    </row>
    <row r="245804" spans="2:5" x14ac:dyDescent="0.3">
      <c r="B245804">
        <v>0.42540363095209599</v>
      </c>
      <c r="E245804">
        <v>0.31558083999999997</v>
      </c>
    </row>
    <row r="245805" spans="2:5" x14ac:dyDescent="0.3">
      <c r="B245805">
        <v>0.3878246238884</v>
      </c>
      <c r="E245805">
        <v>0.31947302999999999</v>
      </c>
    </row>
    <row r="245806" spans="2:5" x14ac:dyDescent="0.3">
      <c r="B245806">
        <v>0.390837951392006</v>
      </c>
      <c r="E245806">
        <v>0.31356036999999998</v>
      </c>
    </row>
    <row r="245807" spans="2:5" x14ac:dyDescent="0.3">
      <c r="B245807">
        <v>0.40194428887993999</v>
      </c>
      <c r="E245807">
        <v>0.30441510999999999</v>
      </c>
    </row>
    <row r="245808" spans="2:5" x14ac:dyDescent="0.3">
      <c r="B245808">
        <v>0.34580396266293001</v>
      </c>
      <c r="E245808">
        <v>0.29570889</v>
      </c>
    </row>
    <row r="245809" spans="2:5" x14ac:dyDescent="0.3">
      <c r="B245809">
        <v>0.31209416591255301</v>
      </c>
      <c r="E245809">
        <v>0.35218418000000001</v>
      </c>
    </row>
    <row r="245810" spans="2:5" x14ac:dyDescent="0.3">
      <c r="B245810">
        <v>0.26571579957586799</v>
      </c>
      <c r="E245810">
        <v>0.53691137</v>
      </c>
    </row>
    <row r="245811" spans="2:5" x14ac:dyDescent="0.3">
      <c r="B245811">
        <v>0.586687472332732</v>
      </c>
      <c r="E245811">
        <v>0.89128578000000003</v>
      </c>
    </row>
    <row r="245812" spans="2:5" x14ac:dyDescent="0.3">
      <c r="B245812">
        <v>0.687607606135342</v>
      </c>
      <c r="E245812">
        <v>1.3549891000000001</v>
      </c>
    </row>
    <row r="245813" spans="2:5" x14ac:dyDescent="0.3">
      <c r="B245813">
        <v>1.01102796014152</v>
      </c>
      <c r="E245813">
        <v>1.5461118</v>
      </c>
    </row>
    <row r="245814" spans="2:5" x14ac:dyDescent="0.3">
      <c r="B245814">
        <v>1.5072150365988299</v>
      </c>
      <c r="E245814">
        <v>1.6948148999999999</v>
      </c>
    </row>
    <row r="245815" spans="2:5" x14ac:dyDescent="0.3">
      <c r="B245815">
        <v>1.09047442250787</v>
      </c>
      <c r="E245815">
        <v>1.726826</v>
      </c>
    </row>
    <row r="245816" spans="2:5" x14ac:dyDescent="0.3">
      <c r="B245816">
        <v>1.5260515284104901</v>
      </c>
      <c r="E245816">
        <v>1.8343206999999999</v>
      </c>
    </row>
    <row r="245817" spans="2:5" x14ac:dyDescent="0.3">
      <c r="B245817">
        <v>1.3295716084426401</v>
      </c>
      <c r="E245817">
        <v>2.1124363000000002</v>
      </c>
    </row>
    <row r="245818" spans="2:5" x14ac:dyDescent="0.3">
      <c r="B245818">
        <v>1.68954373404965</v>
      </c>
      <c r="E245818">
        <v>2.2484066</v>
      </c>
    </row>
    <row r="245819" spans="2:5" x14ac:dyDescent="0.3">
      <c r="B245819">
        <v>2.13677504773529</v>
      </c>
      <c r="E245819">
        <v>2.1502995</v>
      </c>
    </row>
    <row r="245820" spans="2:5" x14ac:dyDescent="0.3">
      <c r="B245820">
        <v>1.8955560375442</v>
      </c>
      <c r="E245820">
        <v>2.1477472999999998</v>
      </c>
    </row>
    <row r="245821" spans="2:5" x14ac:dyDescent="0.3">
      <c r="B245821">
        <v>1.50440027712138</v>
      </c>
      <c r="E245821">
        <v>2.3842001000000002</v>
      </c>
    </row>
    <row r="245822" spans="2:5" x14ac:dyDescent="0.3">
      <c r="B245822">
        <v>1.94113081700762</v>
      </c>
      <c r="E245822">
        <v>2.4290495000000001</v>
      </c>
    </row>
    <row r="245823" spans="2:5" x14ac:dyDescent="0.3">
      <c r="B245823">
        <v>2.7735560347145598</v>
      </c>
      <c r="E245823">
        <v>3.1158237</v>
      </c>
    </row>
    <row r="245824" spans="2:5" x14ac:dyDescent="0.3">
      <c r="B245824">
        <v>1.75489546421874</v>
      </c>
      <c r="E245824">
        <v>3.8279008999999999</v>
      </c>
    </row>
    <row r="245825" spans="2:5" x14ac:dyDescent="0.3">
      <c r="B245825">
        <v>3.86573565157645</v>
      </c>
      <c r="E245825">
        <v>4.1925220000000003</v>
      </c>
    </row>
    <row r="245826" spans="2:5" x14ac:dyDescent="0.3">
      <c r="B245826">
        <v>3.8951350073085398</v>
      </c>
      <c r="E245826">
        <v>3.8835101000000001</v>
      </c>
    </row>
    <row r="245827" spans="2:5" x14ac:dyDescent="0.3">
      <c r="B245827">
        <v>3.1592975504274201</v>
      </c>
      <c r="E245827">
        <v>3.3608978</v>
      </c>
    </row>
    <row r="245828" spans="2:5" x14ac:dyDescent="0.3">
      <c r="B245828">
        <v>2.4207357072610098</v>
      </c>
      <c r="E245828">
        <v>3.0453315000000001</v>
      </c>
    </row>
    <row r="245829" spans="2:5" x14ac:dyDescent="0.3">
      <c r="B245829">
        <v>2.3140329024945401</v>
      </c>
      <c r="E245829">
        <v>3.2146138999999998</v>
      </c>
    </row>
    <row r="245830" spans="2:5" x14ac:dyDescent="0.3">
      <c r="B245830">
        <v>2.55068307511167</v>
      </c>
      <c r="E245830">
        <v>3.6508316999999999</v>
      </c>
    </row>
    <row r="245831" spans="2:5" x14ac:dyDescent="0.3">
      <c r="B245831">
        <v>3.04877257976338</v>
      </c>
      <c r="E245831">
        <v>3.5450453999999998</v>
      </c>
    </row>
    <row r="245832" spans="2:5" x14ac:dyDescent="0.3">
      <c r="B245832">
        <v>3.81925010409056</v>
      </c>
      <c r="E245832">
        <v>3.2146192</v>
      </c>
    </row>
    <row r="245833" spans="2:5" x14ac:dyDescent="0.3">
      <c r="B245833">
        <v>2.4098731841411398</v>
      </c>
      <c r="E245833">
        <v>3.3430886000000002</v>
      </c>
    </row>
    <row r="245834" spans="2:5" x14ac:dyDescent="0.3">
      <c r="B245834">
        <v>2.2904882818844401</v>
      </c>
      <c r="E245834">
        <v>3.7791769999999998</v>
      </c>
    </row>
    <row r="245835" spans="2:5" x14ac:dyDescent="0.3">
      <c r="B245835">
        <v>3.3951636605844602</v>
      </c>
      <c r="E245835">
        <v>3.9832478</v>
      </c>
    </row>
    <row r="245836" spans="2:5" x14ac:dyDescent="0.3">
      <c r="B245836">
        <v>4.0205089607695301</v>
      </c>
      <c r="E245836">
        <v>3.8623718999999999</v>
      </c>
    </row>
    <row r="245837" spans="2:5" x14ac:dyDescent="0.3">
      <c r="B245837">
        <v>3.3261420696459498</v>
      </c>
      <c r="E245837">
        <v>3.3955883999999998</v>
      </c>
    </row>
    <row r="245838" spans="2:5" x14ac:dyDescent="0.3">
      <c r="B245838">
        <v>2.6574078861353199</v>
      </c>
      <c r="E245838">
        <v>3.0716733999999999</v>
      </c>
    </row>
    <row r="245839" spans="2:5" x14ac:dyDescent="0.3">
      <c r="B245839">
        <v>2.2247225758887299</v>
      </c>
      <c r="E245839">
        <v>2.3662738999999999</v>
      </c>
    </row>
    <row r="245840" spans="2:5" x14ac:dyDescent="0.3">
      <c r="B245840">
        <v>3.03003716248549</v>
      </c>
      <c r="E245840">
        <v>1.6513472</v>
      </c>
    </row>
    <row r="245841" spans="2:5" x14ac:dyDescent="0.3">
      <c r="B245841">
        <v>1.22274139116312</v>
      </c>
      <c r="E245841">
        <v>1.1027677</v>
      </c>
    </row>
    <row r="245842" spans="2:5" x14ac:dyDescent="0.3">
      <c r="B245842">
        <v>0.76150028521799595</v>
      </c>
      <c r="E245842">
        <v>0.80179500999999997</v>
      </c>
    </row>
    <row r="245843" spans="2:5" x14ac:dyDescent="0.3">
      <c r="B245843">
        <v>0.63758306629783901</v>
      </c>
      <c r="E245843">
        <v>0.69765902000000002</v>
      </c>
    </row>
    <row r="245844" spans="2:5" x14ac:dyDescent="0.3">
      <c r="B245844">
        <v>0.69328099743936</v>
      </c>
      <c r="E245844">
        <v>0.67196261999999995</v>
      </c>
    </row>
    <row r="245845" spans="2:5" x14ac:dyDescent="0.3">
      <c r="B245845">
        <v>0.76734099608603201</v>
      </c>
      <c r="E245845">
        <v>0.68944037000000002</v>
      </c>
    </row>
    <row r="245846" spans="2:5" x14ac:dyDescent="0.3">
      <c r="B245846">
        <v>0.70184705842958095</v>
      </c>
      <c r="E245846">
        <v>0.74954367</v>
      </c>
    </row>
    <row r="245847" spans="2:5" x14ac:dyDescent="0.3">
      <c r="B245847">
        <v>0.73279119059953302</v>
      </c>
      <c r="E245847">
        <v>0.73228168000000005</v>
      </c>
    </row>
    <row r="245848" spans="2:5" x14ac:dyDescent="0.3">
      <c r="B245848">
        <v>0.89131512781826705</v>
      </c>
      <c r="E245848">
        <v>0.64645839000000005</v>
      </c>
    </row>
    <row r="245849" spans="2:5" x14ac:dyDescent="0.3">
      <c r="B245849">
        <v>0.63845769135534203</v>
      </c>
      <c r="E245849">
        <v>0.61766160000000003</v>
      </c>
    </row>
    <row r="245850" spans="2:5" x14ac:dyDescent="0.3">
      <c r="B245850">
        <v>0.38667583521363602</v>
      </c>
      <c r="E245850">
        <v>0.64538169000000001</v>
      </c>
    </row>
    <row r="245851" spans="2:5" x14ac:dyDescent="0.3">
      <c r="B245851">
        <v>0.51026046372584899</v>
      </c>
      <c r="E245851">
        <v>0.69069385999999999</v>
      </c>
    </row>
    <row r="245852" spans="2:5" x14ac:dyDescent="0.3">
      <c r="B245852">
        <v>0.574278521912996</v>
      </c>
      <c r="E245852">
        <v>0.71345281999999999</v>
      </c>
    </row>
    <row r="245853" spans="2:5" x14ac:dyDescent="0.3">
      <c r="B245853">
        <v>0.57113716108179202</v>
      </c>
      <c r="E245853">
        <v>0.70644461999999997</v>
      </c>
    </row>
    <row r="245854" spans="2:5" x14ac:dyDescent="0.3">
      <c r="B245854">
        <v>0.52489658200122702</v>
      </c>
      <c r="E245854">
        <v>0.65243041999999996</v>
      </c>
    </row>
    <row r="245855" spans="2:5" x14ac:dyDescent="0.3">
      <c r="B245855">
        <v>0.49280263033250099</v>
      </c>
      <c r="E245855">
        <v>0.59604192</v>
      </c>
    </row>
    <row r="245856" spans="2:5" x14ac:dyDescent="0.3">
      <c r="B245856">
        <v>0.40575265714061398</v>
      </c>
      <c r="E245856">
        <v>0.53536176999999996</v>
      </c>
    </row>
    <row r="262097" spans="2:5" x14ac:dyDescent="0.3">
      <c r="B262097">
        <v>0.37029861980125101</v>
      </c>
      <c r="E262097">
        <v>0.57120311000000001</v>
      </c>
    </row>
    <row r="262098" spans="2:5" x14ac:dyDescent="0.3">
      <c r="B262098">
        <v>0.292177560260028</v>
      </c>
      <c r="E262098">
        <v>0.60086667999999999</v>
      </c>
    </row>
    <row r="262099" spans="2:5" x14ac:dyDescent="0.3">
      <c r="B262099">
        <v>0.405510426679278</v>
      </c>
      <c r="E262099">
        <v>0.75339233999999999</v>
      </c>
    </row>
    <row r="262100" spans="2:5" x14ac:dyDescent="0.3">
      <c r="B262100">
        <v>0.58070627735411195</v>
      </c>
      <c r="E262100">
        <v>0.98387444000000002</v>
      </c>
    </row>
    <row r="262101" spans="2:5" x14ac:dyDescent="0.3">
      <c r="B262101">
        <v>0.69521545401366702</v>
      </c>
      <c r="E262101">
        <v>1.2637178</v>
      </c>
    </row>
    <row r="262102" spans="2:5" x14ac:dyDescent="0.3">
      <c r="B262102">
        <v>0.83276476255834697</v>
      </c>
      <c r="E262102">
        <v>1.4509795000000001</v>
      </c>
    </row>
    <row r="262103" spans="2:5" x14ac:dyDescent="0.3">
      <c r="B262103">
        <v>1.1429873396036501</v>
      </c>
      <c r="E262103">
        <v>1.4953069999999999</v>
      </c>
    </row>
    <row r="262104" spans="2:5" x14ac:dyDescent="0.3">
      <c r="B262104">
        <v>1.18141349937813</v>
      </c>
      <c r="E262104">
        <v>1.5883156</v>
      </c>
    </row>
    <row r="262105" spans="2:5" x14ac:dyDescent="0.3">
      <c r="B262105">
        <v>0.98509510327267102</v>
      </c>
      <c r="E262105">
        <v>1.5951371000000001</v>
      </c>
    </row>
    <row r="262106" spans="2:5" x14ac:dyDescent="0.3">
      <c r="B262106">
        <v>1.39529865787574</v>
      </c>
      <c r="E262106">
        <v>1.5858007999999999</v>
      </c>
    </row>
    <row r="262107" spans="2:5" x14ac:dyDescent="0.3">
      <c r="B262107">
        <v>1.19837666303131</v>
      </c>
      <c r="E262107">
        <v>1.6713412000000001</v>
      </c>
    </row>
    <row r="262108" spans="2:5" x14ac:dyDescent="0.3">
      <c r="B262108">
        <v>1.0334853106767601</v>
      </c>
      <c r="E262108">
        <v>1.7087057999999999</v>
      </c>
    </row>
    <row r="262109" spans="2:5" x14ac:dyDescent="0.3">
      <c r="B262109">
        <v>1.42572103413775</v>
      </c>
      <c r="E262109">
        <v>1.6096778</v>
      </c>
    </row>
    <row r="262110" spans="2:5" x14ac:dyDescent="0.3">
      <c r="B262110">
        <v>1.41923865337397</v>
      </c>
      <c r="E262110">
        <v>2.0035162</v>
      </c>
    </row>
    <row r="262111" spans="2:5" x14ac:dyDescent="0.3">
      <c r="B262111">
        <v>0.86444179902916096</v>
      </c>
      <c r="E262111">
        <v>2.3347310999999999</v>
      </c>
    </row>
    <row r="262112" spans="2:5" x14ac:dyDescent="0.3">
      <c r="B262112">
        <v>2.4974759913853899</v>
      </c>
      <c r="E262112">
        <v>2.4198146</v>
      </c>
    </row>
    <row r="262113" spans="2:5" x14ac:dyDescent="0.3">
      <c r="B262113">
        <v>2.2008934375393499</v>
      </c>
      <c r="E262113">
        <v>2.6387849000000001</v>
      </c>
    </row>
    <row r="262114" spans="2:5" x14ac:dyDescent="0.3">
      <c r="B262114">
        <v>1.66261782614884</v>
      </c>
      <c r="E262114">
        <v>2.9340849000000002</v>
      </c>
    </row>
    <row r="262115" spans="2:5" x14ac:dyDescent="0.3">
      <c r="B262115">
        <v>2.6000734797771399</v>
      </c>
      <c r="E262115">
        <v>3.2229230000000002</v>
      </c>
    </row>
    <row r="262116" spans="2:5" x14ac:dyDescent="0.3">
      <c r="B262116">
        <v>2.71934078908017</v>
      </c>
      <c r="E262116">
        <v>3.9428127000000002</v>
      </c>
    </row>
    <row r="262117" spans="2:5" x14ac:dyDescent="0.3">
      <c r="B262117">
        <v>2.9785143988048102</v>
      </c>
      <c r="E262117">
        <v>4.4087005000000001</v>
      </c>
    </row>
    <row r="262118" spans="2:5" x14ac:dyDescent="0.3">
      <c r="B262118">
        <v>4.6332184443884303</v>
      </c>
      <c r="E262118">
        <v>4.2610887999999996</v>
      </c>
    </row>
    <row r="262119" spans="2:5" x14ac:dyDescent="0.3">
      <c r="B262119">
        <v>3.5546737353874902</v>
      </c>
      <c r="E262119">
        <v>3.7186542</v>
      </c>
    </row>
    <row r="262120" spans="2:5" x14ac:dyDescent="0.3">
      <c r="B262120">
        <v>2.57715337807555</v>
      </c>
      <c r="E262120">
        <v>3.9808517000000001</v>
      </c>
    </row>
    <row r="262121" spans="2:5" x14ac:dyDescent="0.3">
      <c r="B262121">
        <v>1.9713980953805299</v>
      </c>
      <c r="E262121">
        <v>4.0178123000000001</v>
      </c>
    </row>
    <row r="262122" spans="2:5" x14ac:dyDescent="0.3">
      <c r="B262122">
        <v>4.4615944171665696</v>
      </c>
      <c r="E262122">
        <v>3.6275138999999998</v>
      </c>
    </row>
    <row r="262123" spans="2:5" x14ac:dyDescent="0.3">
      <c r="B262123">
        <v>3.0952188620187902</v>
      </c>
      <c r="E262123">
        <v>3.0922212999999998</v>
      </c>
    </row>
    <row r="262124" spans="2:5" x14ac:dyDescent="0.3">
      <c r="B262124">
        <v>2.2041624393703798</v>
      </c>
      <c r="E262124">
        <v>2.7412727000000001</v>
      </c>
    </row>
    <row r="262125" spans="2:5" x14ac:dyDescent="0.3">
      <c r="B262125">
        <v>1.9042618930797699</v>
      </c>
      <c r="E262125">
        <v>2.5123989999999998</v>
      </c>
    </row>
    <row r="262126" spans="2:5" x14ac:dyDescent="0.3">
      <c r="B262126">
        <v>2.3026005433601999</v>
      </c>
      <c r="E262126">
        <v>2.3340659000000001</v>
      </c>
    </row>
    <row r="262127" spans="2:5" x14ac:dyDescent="0.3">
      <c r="B262127">
        <v>2.0804945732737798</v>
      </c>
      <c r="E262127">
        <v>2.5377575999999999</v>
      </c>
    </row>
    <row r="262128" spans="2:5" x14ac:dyDescent="0.3">
      <c r="B262128">
        <v>1.6067218849882701</v>
      </c>
      <c r="E262128">
        <v>3.2356490999999998</v>
      </c>
    </row>
    <row r="262129" spans="2:5" x14ac:dyDescent="0.3">
      <c r="B262129">
        <v>2.47600453085983</v>
      </c>
      <c r="E262129">
        <v>3.4684691000000001</v>
      </c>
    </row>
    <row r="262130" spans="2:5" x14ac:dyDescent="0.3">
      <c r="B262130">
        <v>4.3187858306240603</v>
      </c>
      <c r="E262130">
        <v>3.4079598999999998</v>
      </c>
    </row>
    <row r="262131" spans="2:5" x14ac:dyDescent="0.3">
      <c r="B262131">
        <v>2.61852062808138</v>
      </c>
      <c r="E262131">
        <v>3.0085738000000002</v>
      </c>
    </row>
    <row r="262132" spans="2:5" x14ac:dyDescent="0.3">
      <c r="B262132">
        <v>2.73450017173377</v>
      </c>
      <c r="E262132">
        <v>2.5345993</v>
      </c>
    </row>
    <row r="262133" spans="2:5" x14ac:dyDescent="0.3">
      <c r="B262133">
        <v>2.0253404571412199</v>
      </c>
      <c r="E262133">
        <v>2.3891651999999999</v>
      </c>
    </row>
    <row r="262134" spans="2:5" x14ac:dyDescent="0.3">
      <c r="B262134">
        <v>1.2467614961423199</v>
      </c>
      <c r="E262134">
        <v>2.1421646999999999</v>
      </c>
    </row>
    <row r="262135" spans="2:5" x14ac:dyDescent="0.3">
      <c r="B262135">
        <v>2.3773999575080098</v>
      </c>
      <c r="E262135">
        <v>2.1407775999999998</v>
      </c>
    </row>
    <row r="262136" spans="2:5" x14ac:dyDescent="0.3">
      <c r="B262136">
        <v>1.2619079874075001</v>
      </c>
      <c r="E262136">
        <v>2.1881857</v>
      </c>
    </row>
    <row r="262137" spans="2:5" x14ac:dyDescent="0.3">
      <c r="B262137">
        <v>2.0401468449678499</v>
      </c>
      <c r="E262137">
        <v>2.1641121000000001</v>
      </c>
    </row>
    <row r="262138" spans="2:5" x14ac:dyDescent="0.3">
      <c r="B262138">
        <v>1.9262549260948001</v>
      </c>
      <c r="E262138">
        <v>2.040638</v>
      </c>
    </row>
    <row r="262139" spans="2:5" x14ac:dyDescent="0.3">
      <c r="B262139">
        <v>1.5526694693179799</v>
      </c>
      <c r="E262139">
        <v>1.8466214999999999</v>
      </c>
    </row>
    <row r="262140" spans="2:5" x14ac:dyDescent="0.3">
      <c r="B262140">
        <v>1.2666177311406699</v>
      </c>
      <c r="E262140">
        <v>1.6267639</v>
      </c>
    </row>
    <row r="262141" spans="2:5" x14ac:dyDescent="0.3">
      <c r="B262141">
        <v>1.00071826655707</v>
      </c>
      <c r="E262141">
        <v>1.4065253</v>
      </c>
    </row>
    <row r="262142" spans="2:5" x14ac:dyDescent="0.3">
      <c r="B262142">
        <v>0.75917113488961896</v>
      </c>
      <c r="E262142">
        <v>1.1874399</v>
      </c>
    </row>
    <row r="262143" spans="2:5" x14ac:dyDescent="0.3">
      <c r="B262143">
        <v>0.54827276256470203</v>
      </c>
      <c r="E262143">
        <v>0.96016520000000005</v>
      </c>
    </row>
    <row r="262144" spans="2:5" x14ac:dyDescent="0.3">
      <c r="B262144">
        <v>0.39770163192742702</v>
      </c>
      <c r="E262144">
        <v>0.77435005000000001</v>
      </c>
    </row>
    <row r="262145" spans="2:5" x14ac:dyDescent="0.3">
      <c r="B262145">
        <v>0.34115584700067297</v>
      </c>
      <c r="E262145">
        <v>0.73382555999999999</v>
      </c>
    </row>
    <row r="262146" spans="2:5" x14ac:dyDescent="0.3">
      <c r="B262146">
        <v>0.30715104620753497</v>
      </c>
      <c r="E262146">
        <v>0.86248325999999997</v>
      </c>
    </row>
    <row r="262147" spans="2:5" x14ac:dyDescent="0.3">
      <c r="B262147">
        <v>0.493960833888961</v>
      </c>
      <c r="E262147">
        <v>1.0855625</v>
      </c>
    </row>
    <row r="262148" spans="2:5" x14ac:dyDescent="0.3">
      <c r="B262148">
        <v>0.79916311979851795</v>
      </c>
      <c r="E262148">
        <v>1.3028512000000001</v>
      </c>
    </row>
    <row r="262149" spans="2:5" x14ac:dyDescent="0.3">
      <c r="B262149">
        <v>0.98799104422758599</v>
      </c>
      <c r="E262149">
        <v>1.6264951000000001</v>
      </c>
    </row>
    <row r="262150" spans="2:5" x14ac:dyDescent="0.3">
      <c r="B262150">
        <v>1.0304949270096699</v>
      </c>
      <c r="E262150">
        <v>1.9036621</v>
      </c>
    </row>
    <row r="262151" spans="2:5" x14ac:dyDescent="0.3">
      <c r="B262151">
        <v>1.4710355778802899</v>
      </c>
      <c r="E262151">
        <v>2.1028864</v>
      </c>
    </row>
    <row r="262152" spans="2:5" x14ac:dyDescent="0.3">
      <c r="B262152">
        <v>1.70489206798219</v>
      </c>
      <c r="E262152">
        <v>2.2098960999999999</v>
      </c>
    </row>
    <row r="262153" spans="2:5" x14ac:dyDescent="0.3">
      <c r="B262153">
        <v>1.7202595903620299</v>
      </c>
      <c r="E262153">
        <v>2.1325015999999999</v>
      </c>
    </row>
    <row r="262154" spans="2:5" x14ac:dyDescent="0.3">
      <c r="B262154">
        <v>1.8179607482537601</v>
      </c>
      <c r="E262154">
        <v>1.8673561000000001</v>
      </c>
    </row>
    <row r="262155" spans="2:5" x14ac:dyDescent="0.3">
      <c r="B262155">
        <v>1.5364736847670499</v>
      </c>
      <c r="E262155">
        <v>1.6312401000000001</v>
      </c>
    </row>
    <row r="262156" spans="2:5" x14ac:dyDescent="0.3">
      <c r="B262156">
        <v>1.09709429257276</v>
      </c>
      <c r="E262156">
        <v>1.5607021000000001</v>
      </c>
    </row>
    <row r="262157" spans="2:5" x14ac:dyDescent="0.3">
      <c r="B262157">
        <v>1.13318231968737</v>
      </c>
      <c r="E262157">
        <v>1.7812732</v>
      </c>
    </row>
    <row r="262158" spans="2:5" x14ac:dyDescent="0.3">
      <c r="B262158">
        <v>1.3578990118174199</v>
      </c>
      <c r="E262158">
        <v>2.3644273</v>
      </c>
    </row>
    <row r="262159" spans="2:5" x14ac:dyDescent="0.3">
      <c r="B262159">
        <v>1.8685508532792501</v>
      </c>
      <c r="E262159">
        <v>3.1045289</v>
      </c>
    </row>
    <row r="262160" spans="2:5" x14ac:dyDescent="0.3">
      <c r="B262160">
        <v>2.5365847190440101</v>
      </c>
      <c r="E262160">
        <v>3.7014282000000001</v>
      </c>
    </row>
    <row r="262161" spans="2:5" x14ac:dyDescent="0.3">
      <c r="B262161">
        <v>3.4926075336028299</v>
      </c>
      <c r="E262161">
        <v>4.0053434000000001</v>
      </c>
    </row>
    <row r="262162" spans="2:5" x14ac:dyDescent="0.3">
      <c r="B262162">
        <v>3.5074782044688302</v>
      </c>
      <c r="E262162">
        <v>3.7244844000000001</v>
      </c>
    </row>
    <row r="262163" spans="2:5" x14ac:dyDescent="0.3">
      <c r="B262163">
        <v>3.3355092251094201</v>
      </c>
      <c r="E262163">
        <v>3.4418205999999998</v>
      </c>
    </row>
    <row r="262164" spans="2:5" x14ac:dyDescent="0.3">
      <c r="B262164">
        <v>2.2039834678420802</v>
      </c>
      <c r="E262164">
        <v>3.3124186999999998</v>
      </c>
    </row>
    <row r="262165" spans="2:5" x14ac:dyDescent="0.3">
      <c r="B262165">
        <v>2.6896614752270001</v>
      </c>
      <c r="E262165">
        <v>3.4264128</v>
      </c>
    </row>
    <row r="262166" spans="2:5" x14ac:dyDescent="0.3">
      <c r="B262166">
        <v>2.7356342033482299</v>
      </c>
      <c r="E262166">
        <v>3.5706000000000002</v>
      </c>
    </row>
    <row r="262167" spans="2:5" x14ac:dyDescent="0.3">
      <c r="B262167">
        <v>3.1158640762914498</v>
      </c>
      <c r="E262167">
        <v>3.5989822999999999</v>
      </c>
    </row>
    <row r="262168" spans="2:5" x14ac:dyDescent="0.3">
      <c r="B262168">
        <v>3.0982605938060499</v>
      </c>
      <c r="E262168">
        <v>3.4298758999999999</v>
      </c>
    </row>
    <row r="262169" spans="2:5" x14ac:dyDescent="0.3">
      <c r="B262169">
        <v>3.0936998214807798</v>
      </c>
      <c r="E262169">
        <v>3.5726719</v>
      </c>
    </row>
    <row r="262170" spans="2:5" x14ac:dyDescent="0.3">
      <c r="B262170">
        <v>2.53025252259238</v>
      </c>
      <c r="E262170">
        <v>3.8379626</v>
      </c>
    </row>
    <row r="262171" spans="2:5" x14ac:dyDescent="0.3">
      <c r="B262171">
        <v>3.5392134986529902</v>
      </c>
      <c r="E262171">
        <v>3.8784938000000002</v>
      </c>
    </row>
    <row r="262172" spans="2:5" x14ac:dyDescent="0.3">
      <c r="B262172">
        <v>3.5899819636470398</v>
      </c>
      <c r="E262172">
        <v>3.8206954</v>
      </c>
    </row>
    <row r="262173" spans="2:5" x14ac:dyDescent="0.3">
      <c r="B262173">
        <v>2.9318978950060002</v>
      </c>
      <c r="E262173">
        <v>3.4780764999999998</v>
      </c>
    </row>
    <row r="262174" spans="2:5" x14ac:dyDescent="0.3">
      <c r="B262174">
        <v>3.0264155407808202</v>
      </c>
      <c r="E262174">
        <v>3.2505478999999999</v>
      </c>
    </row>
    <row r="262175" spans="2:5" x14ac:dyDescent="0.3">
      <c r="B262175">
        <v>2.2787249642238701</v>
      </c>
      <c r="E262175">
        <v>3.0182647999999999</v>
      </c>
    </row>
    <row r="262176" spans="2:5" x14ac:dyDescent="0.3">
      <c r="B262176">
        <v>2.7102510626829899</v>
      </c>
      <c r="E262176">
        <v>2.807693</v>
      </c>
    </row>
    <row r="262177" spans="2:5" x14ac:dyDescent="0.3">
      <c r="B262177">
        <v>2.5144054247651102</v>
      </c>
      <c r="E262177">
        <v>2.6389401000000001</v>
      </c>
    </row>
    <row r="262178" spans="2:5" x14ac:dyDescent="0.3">
      <c r="B262178">
        <v>2.2017300776467099</v>
      </c>
      <c r="E262178">
        <v>2.6143928000000001</v>
      </c>
    </row>
    <row r="262179" spans="2:5" x14ac:dyDescent="0.3">
      <c r="B262179">
        <v>2.2436373567127901</v>
      </c>
      <c r="E262179">
        <v>2.6660244</v>
      </c>
    </row>
    <row r="262180" spans="2:5" x14ac:dyDescent="0.3">
      <c r="B262180">
        <v>2.5869264758921502</v>
      </c>
      <c r="E262180">
        <v>2.8362297999999999</v>
      </c>
    </row>
    <row r="262181" spans="2:5" x14ac:dyDescent="0.3">
      <c r="B262181">
        <v>2.5971133139511999</v>
      </c>
      <c r="E262181">
        <v>3.0116657999999998</v>
      </c>
    </row>
    <row r="262182" spans="2:5" x14ac:dyDescent="0.3">
      <c r="B262182">
        <v>2.9307880398836699</v>
      </c>
      <c r="E262182">
        <v>2.6279302000000002</v>
      </c>
    </row>
    <row r="262183" spans="2:5" x14ac:dyDescent="0.3">
      <c r="B262183">
        <v>3.1304455427871001</v>
      </c>
      <c r="E262183">
        <v>1.969651</v>
      </c>
    </row>
    <row r="262184" spans="2:5" x14ac:dyDescent="0.3">
      <c r="B262184">
        <v>1.51730372023714</v>
      </c>
      <c r="E262184">
        <v>1.25406</v>
      </c>
    </row>
    <row r="262185" spans="2:5" x14ac:dyDescent="0.3">
      <c r="B262185">
        <v>0.99431849154080199</v>
      </c>
      <c r="E262185">
        <v>0.72830665000000006</v>
      </c>
    </row>
    <row r="262186" spans="2:5" x14ac:dyDescent="0.3">
      <c r="B262186">
        <v>0.60701331686942595</v>
      </c>
      <c r="E262186">
        <v>0.45355463000000001</v>
      </c>
    </row>
    <row r="262187" spans="2:5" x14ac:dyDescent="0.3">
      <c r="B262187">
        <v>0.43887248308751697</v>
      </c>
      <c r="E262187">
        <v>0.34152233999999998</v>
      </c>
    </row>
    <row r="262188" spans="2:5" x14ac:dyDescent="0.3">
      <c r="B262188">
        <v>0.42540363095209599</v>
      </c>
      <c r="E262188">
        <v>0.31558083999999997</v>
      </c>
    </row>
    <row r="262189" spans="2:5" x14ac:dyDescent="0.3">
      <c r="B262189">
        <v>0.3878246238884</v>
      </c>
      <c r="E262189">
        <v>0.31947302999999999</v>
      </c>
    </row>
    <row r="262190" spans="2:5" x14ac:dyDescent="0.3">
      <c r="B262190">
        <v>0.390837951392006</v>
      </c>
      <c r="E262190">
        <v>0.31356036999999998</v>
      </c>
    </row>
    <row r="262191" spans="2:5" x14ac:dyDescent="0.3">
      <c r="B262191">
        <v>0.40194428887993999</v>
      </c>
      <c r="E262191">
        <v>0.30441510999999999</v>
      </c>
    </row>
    <row r="262192" spans="2:5" x14ac:dyDescent="0.3">
      <c r="B262192">
        <v>0.34580396266293001</v>
      </c>
      <c r="E262192">
        <v>0.29570889</v>
      </c>
    </row>
    <row r="262193" spans="2:5" x14ac:dyDescent="0.3">
      <c r="B262193">
        <v>0.31209416591255301</v>
      </c>
      <c r="E262193">
        <v>0.35218418000000001</v>
      </c>
    </row>
    <row r="262194" spans="2:5" x14ac:dyDescent="0.3">
      <c r="B262194">
        <v>0.26571579957586799</v>
      </c>
      <c r="E262194">
        <v>0.53691137</v>
      </c>
    </row>
    <row r="262195" spans="2:5" x14ac:dyDescent="0.3">
      <c r="B262195">
        <v>0.586687472332732</v>
      </c>
      <c r="E262195">
        <v>0.89128578000000003</v>
      </c>
    </row>
    <row r="262196" spans="2:5" x14ac:dyDescent="0.3">
      <c r="B262196">
        <v>0.687607606135342</v>
      </c>
      <c r="E262196">
        <v>1.3549891000000001</v>
      </c>
    </row>
    <row r="262197" spans="2:5" x14ac:dyDescent="0.3">
      <c r="B262197">
        <v>1.01102796014152</v>
      </c>
      <c r="E262197">
        <v>1.5461118</v>
      </c>
    </row>
    <row r="262198" spans="2:5" x14ac:dyDescent="0.3">
      <c r="B262198">
        <v>1.5072150365988299</v>
      </c>
      <c r="E262198">
        <v>1.6948148999999999</v>
      </c>
    </row>
    <row r="262199" spans="2:5" x14ac:dyDescent="0.3">
      <c r="B262199">
        <v>1.09047442250787</v>
      </c>
      <c r="E262199">
        <v>1.726826</v>
      </c>
    </row>
    <row r="262200" spans="2:5" x14ac:dyDescent="0.3">
      <c r="B262200">
        <v>1.5260515284104901</v>
      </c>
      <c r="E262200">
        <v>1.8343206999999999</v>
      </c>
    </row>
    <row r="262201" spans="2:5" x14ac:dyDescent="0.3">
      <c r="B262201">
        <v>1.3295716084426401</v>
      </c>
      <c r="E262201">
        <v>2.1124363000000002</v>
      </c>
    </row>
    <row r="262202" spans="2:5" x14ac:dyDescent="0.3">
      <c r="B262202">
        <v>1.68954373404965</v>
      </c>
      <c r="E262202">
        <v>2.2484066</v>
      </c>
    </row>
    <row r="262203" spans="2:5" x14ac:dyDescent="0.3">
      <c r="B262203">
        <v>2.13677504773529</v>
      </c>
      <c r="E262203">
        <v>2.1502995</v>
      </c>
    </row>
    <row r="262204" spans="2:5" x14ac:dyDescent="0.3">
      <c r="B262204">
        <v>1.8955560375442</v>
      </c>
      <c r="E262204">
        <v>2.1477472999999998</v>
      </c>
    </row>
    <row r="262205" spans="2:5" x14ac:dyDescent="0.3">
      <c r="B262205">
        <v>1.50440027712138</v>
      </c>
      <c r="E262205">
        <v>2.3842001000000002</v>
      </c>
    </row>
    <row r="262206" spans="2:5" x14ac:dyDescent="0.3">
      <c r="B262206">
        <v>1.94113081700762</v>
      </c>
      <c r="E262206">
        <v>2.4290495000000001</v>
      </c>
    </row>
    <row r="262207" spans="2:5" x14ac:dyDescent="0.3">
      <c r="B262207">
        <v>2.7735560347145598</v>
      </c>
      <c r="E262207">
        <v>3.1158237</v>
      </c>
    </row>
    <row r="262208" spans="2:5" x14ac:dyDescent="0.3">
      <c r="B262208">
        <v>1.75489546421874</v>
      </c>
      <c r="E262208">
        <v>3.8279008999999999</v>
      </c>
    </row>
    <row r="262209" spans="2:5" x14ac:dyDescent="0.3">
      <c r="B262209">
        <v>3.86573565157645</v>
      </c>
      <c r="E262209">
        <v>4.1925220000000003</v>
      </c>
    </row>
    <row r="262210" spans="2:5" x14ac:dyDescent="0.3">
      <c r="B262210">
        <v>3.8951350073085398</v>
      </c>
      <c r="E262210">
        <v>3.8835101000000001</v>
      </c>
    </row>
    <row r="262211" spans="2:5" x14ac:dyDescent="0.3">
      <c r="B262211">
        <v>3.1592975504274201</v>
      </c>
      <c r="E262211">
        <v>3.3608978</v>
      </c>
    </row>
    <row r="262212" spans="2:5" x14ac:dyDescent="0.3">
      <c r="B262212">
        <v>2.4207357072610098</v>
      </c>
      <c r="E262212">
        <v>3.0453315000000001</v>
      </c>
    </row>
    <row r="262213" spans="2:5" x14ac:dyDescent="0.3">
      <c r="B262213">
        <v>2.3140329024945401</v>
      </c>
      <c r="E262213">
        <v>3.2146138999999998</v>
      </c>
    </row>
    <row r="262214" spans="2:5" x14ac:dyDescent="0.3">
      <c r="B262214">
        <v>2.55068307511167</v>
      </c>
      <c r="E262214">
        <v>3.6508316999999999</v>
      </c>
    </row>
    <row r="262215" spans="2:5" x14ac:dyDescent="0.3">
      <c r="B262215">
        <v>3.04877257976338</v>
      </c>
      <c r="E262215">
        <v>3.5450453999999998</v>
      </c>
    </row>
    <row r="262216" spans="2:5" x14ac:dyDescent="0.3">
      <c r="B262216">
        <v>3.81925010409056</v>
      </c>
      <c r="E262216">
        <v>3.2146192</v>
      </c>
    </row>
    <row r="262217" spans="2:5" x14ac:dyDescent="0.3">
      <c r="B262217">
        <v>2.4098731841411398</v>
      </c>
      <c r="E262217">
        <v>3.3430886000000002</v>
      </c>
    </row>
    <row r="262218" spans="2:5" x14ac:dyDescent="0.3">
      <c r="B262218">
        <v>2.2904882818844401</v>
      </c>
      <c r="E262218">
        <v>3.7791769999999998</v>
      </c>
    </row>
    <row r="262219" spans="2:5" x14ac:dyDescent="0.3">
      <c r="B262219">
        <v>3.3951636605844602</v>
      </c>
      <c r="E262219">
        <v>3.9832478</v>
      </c>
    </row>
    <row r="262220" spans="2:5" x14ac:dyDescent="0.3">
      <c r="B262220">
        <v>4.0205089607695301</v>
      </c>
      <c r="E262220">
        <v>3.8623718999999999</v>
      </c>
    </row>
    <row r="262221" spans="2:5" x14ac:dyDescent="0.3">
      <c r="B262221">
        <v>3.3261420696459498</v>
      </c>
      <c r="E262221">
        <v>3.3955883999999998</v>
      </c>
    </row>
    <row r="262222" spans="2:5" x14ac:dyDescent="0.3">
      <c r="B262222">
        <v>2.6574078861353199</v>
      </c>
      <c r="E262222">
        <v>3.0716733999999999</v>
      </c>
    </row>
    <row r="262223" spans="2:5" x14ac:dyDescent="0.3">
      <c r="B262223">
        <v>2.2247225758887299</v>
      </c>
      <c r="E262223">
        <v>2.3662738999999999</v>
      </c>
    </row>
    <row r="262224" spans="2:5" x14ac:dyDescent="0.3">
      <c r="B262224">
        <v>3.03003716248549</v>
      </c>
      <c r="E262224">
        <v>1.6513472</v>
      </c>
    </row>
    <row r="262225" spans="2:5" x14ac:dyDescent="0.3">
      <c r="B262225">
        <v>1.22274139116312</v>
      </c>
      <c r="E262225">
        <v>1.1027677</v>
      </c>
    </row>
    <row r="262226" spans="2:5" x14ac:dyDescent="0.3">
      <c r="B262226">
        <v>0.76150028521799595</v>
      </c>
      <c r="E262226">
        <v>0.80179500999999997</v>
      </c>
    </row>
    <row r="262227" spans="2:5" x14ac:dyDescent="0.3">
      <c r="B262227">
        <v>0.63758306629783901</v>
      </c>
      <c r="E262227">
        <v>0.69765902000000002</v>
      </c>
    </row>
    <row r="262228" spans="2:5" x14ac:dyDescent="0.3">
      <c r="B262228">
        <v>0.69328099743936</v>
      </c>
      <c r="E262228">
        <v>0.67196261999999995</v>
      </c>
    </row>
    <row r="262229" spans="2:5" x14ac:dyDescent="0.3">
      <c r="B262229">
        <v>0.76734099608603201</v>
      </c>
      <c r="E262229">
        <v>0.68944037000000002</v>
      </c>
    </row>
    <row r="262230" spans="2:5" x14ac:dyDescent="0.3">
      <c r="B262230">
        <v>0.70184705842958095</v>
      </c>
      <c r="E262230">
        <v>0.74954367</v>
      </c>
    </row>
    <row r="262231" spans="2:5" x14ac:dyDescent="0.3">
      <c r="B262231">
        <v>0.73279119059953302</v>
      </c>
      <c r="E262231">
        <v>0.73228168000000005</v>
      </c>
    </row>
    <row r="262232" spans="2:5" x14ac:dyDescent="0.3">
      <c r="B262232">
        <v>0.89131512781826705</v>
      </c>
      <c r="E262232">
        <v>0.64645839000000005</v>
      </c>
    </row>
    <row r="262233" spans="2:5" x14ac:dyDescent="0.3">
      <c r="B262233">
        <v>0.63845769135534203</v>
      </c>
      <c r="E262233">
        <v>0.61766160000000003</v>
      </c>
    </row>
    <row r="262234" spans="2:5" x14ac:dyDescent="0.3">
      <c r="B262234">
        <v>0.38667583521363602</v>
      </c>
      <c r="E262234">
        <v>0.64538169000000001</v>
      </c>
    </row>
    <row r="262235" spans="2:5" x14ac:dyDescent="0.3">
      <c r="B262235">
        <v>0.51026046372584899</v>
      </c>
      <c r="E262235">
        <v>0.69069385999999999</v>
      </c>
    </row>
    <row r="262236" spans="2:5" x14ac:dyDescent="0.3">
      <c r="B262236">
        <v>0.574278521912996</v>
      </c>
      <c r="E262236">
        <v>0.71345281999999999</v>
      </c>
    </row>
    <row r="262237" spans="2:5" x14ac:dyDescent="0.3">
      <c r="B262237">
        <v>0.57113716108179202</v>
      </c>
      <c r="E262237">
        <v>0.70644461999999997</v>
      </c>
    </row>
    <row r="262238" spans="2:5" x14ac:dyDescent="0.3">
      <c r="B262238">
        <v>0.52489658200122702</v>
      </c>
      <c r="E262238">
        <v>0.65243041999999996</v>
      </c>
    </row>
    <row r="262239" spans="2:5" x14ac:dyDescent="0.3">
      <c r="B262239">
        <v>0.49280263033250099</v>
      </c>
      <c r="E262239">
        <v>0.59604192</v>
      </c>
    </row>
    <row r="262240" spans="2:5" x14ac:dyDescent="0.3">
      <c r="B262240">
        <v>0.40575265714061398</v>
      </c>
      <c r="E262240">
        <v>0.53536176999999996</v>
      </c>
    </row>
    <row r="278481" spans="2:5" x14ac:dyDescent="0.3">
      <c r="B278481">
        <v>0.37029861980125101</v>
      </c>
      <c r="E278481">
        <v>0.57120311000000001</v>
      </c>
    </row>
    <row r="278482" spans="2:5" x14ac:dyDescent="0.3">
      <c r="B278482">
        <v>0.292177560260028</v>
      </c>
      <c r="E278482">
        <v>0.60086667999999999</v>
      </c>
    </row>
    <row r="278483" spans="2:5" x14ac:dyDescent="0.3">
      <c r="B278483">
        <v>0.405510426679278</v>
      </c>
      <c r="E278483">
        <v>0.75339233999999999</v>
      </c>
    </row>
    <row r="278484" spans="2:5" x14ac:dyDescent="0.3">
      <c r="B278484">
        <v>0.58070627735411195</v>
      </c>
      <c r="E278484">
        <v>0.98387444000000002</v>
      </c>
    </row>
    <row r="278485" spans="2:5" x14ac:dyDescent="0.3">
      <c r="B278485">
        <v>0.69521545401366702</v>
      </c>
      <c r="E278485">
        <v>1.2637178</v>
      </c>
    </row>
    <row r="278486" spans="2:5" x14ac:dyDescent="0.3">
      <c r="B278486">
        <v>0.83276476255834697</v>
      </c>
      <c r="E278486">
        <v>1.4509795000000001</v>
      </c>
    </row>
    <row r="278487" spans="2:5" x14ac:dyDescent="0.3">
      <c r="B278487">
        <v>1.1429873396036501</v>
      </c>
      <c r="E278487">
        <v>1.4953069999999999</v>
      </c>
    </row>
    <row r="278488" spans="2:5" x14ac:dyDescent="0.3">
      <c r="B278488">
        <v>1.18141349937813</v>
      </c>
      <c r="E278488">
        <v>1.5883156</v>
      </c>
    </row>
    <row r="278489" spans="2:5" x14ac:dyDescent="0.3">
      <c r="B278489">
        <v>0.98509510327267102</v>
      </c>
      <c r="E278489">
        <v>1.5951371000000001</v>
      </c>
    </row>
    <row r="278490" spans="2:5" x14ac:dyDescent="0.3">
      <c r="B278490">
        <v>1.39529865787574</v>
      </c>
      <c r="E278490">
        <v>1.5858007999999999</v>
      </c>
    </row>
    <row r="278491" spans="2:5" x14ac:dyDescent="0.3">
      <c r="B278491">
        <v>1.19837666303131</v>
      </c>
      <c r="E278491">
        <v>1.6713412000000001</v>
      </c>
    </row>
    <row r="278492" spans="2:5" x14ac:dyDescent="0.3">
      <c r="B278492">
        <v>1.0334853106767601</v>
      </c>
      <c r="E278492">
        <v>1.7087057999999999</v>
      </c>
    </row>
    <row r="278493" spans="2:5" x14ac:dyDescent="0.3">
      <c r="B278493">
        <v>1.42572103413775</v>
      </c>
      <c r="E278493">
        <v>1.6096778</v>
      </c>
    </row>
    <row r="278494" spans="2:5" x14ac:dyDescent="0.3">
      <c r="B278494">
        <v>1.41923865337397</v>
      </c>
      <c r="E278494">
        <v>2.0035162</v>
      </c>
    </row>
    <row r="278495" spans="2:5" x14ac:dyDescent="0.3">
      <c r="B278495">
        <v>0.86444179902916096</v>
      </c>
      <c r="E278495">
        <v>2.3347310999999999</v>
      </c>
    </row>
    <row r="278496" spans="2:5" x14ac:dyDescent="0.3">
      <c r="B278496">
        <v>2.4974759913853899</v>
      </c>
      <c r="E278496">
        <v>2.4198146</v>
      </c>
    </row>
    <row r="278497" spans="2:5" x14ac:dyDescent="0.3">
      <c r="B278497">
        <v>2.2008934375393499</v>
      </c>
      <c r="E278497">
        <v>2.6387849000000001</v>
      </c>
    </row>
    <row r="278498" spans="2:5" x14ac:dyDescent="0.3">
      <c r="B278498">
        <v>1.66261782614884</v>
      </c>
      <c r="E278498">
        <v>2.9340849000000002</v>
      </c>
    </row>
    <row r="278499" spans="2:5" x14ac:dyDescent="0.3">
      <c r="B278499">
        <v>2.6000734797771399</v>
      </c>
      <c r="E278499">
        <v>3.2229230000000002</v>
      </c>
    </row>
    <row r="278500" spans="2:5" x14ac:dyDescent="0.3">
      <c r="B278500">
        <v>2.71934078908017</v>
      </c>
      <c r="E278500">
        <v>3.9428127000000002</v>
      </c>
    </row>
    <row r="278501" spans="2:5" x14ac:dyDescent="0.3">
      <c r="B278501">
        <v>2.9785143988048102</v>
      </c>
      <c r="E278501">
        <v>4.4087005000000001</v>
      </c>
    </row>
    <row r="278502" spans="2:5" x14ac:dyDescent="0.3">
      <c r="B278502">
        <v>4.6332184443884303</v>
      </c>
      <c r="E278502">
        <v>4.2610887999999996</v>
      </c>
    </row>
    <row r="278503" spans="2:5" x14ac:dyDescent="0.3">
      <c r="B278503">
        <v>3.5546737353874902</v>
      </c>
      <c r="E278503">
        <v>3.7186542</v>
      </c>
    </row>
    <row r="278504" spans="2:5" x14ac:dyDescent="0.3">
      <c r="B278504">
        <v>2.57715337807555</v>
      </c>
      <c r="E278504">
        <v>3.9808517000000001</v>
      </c>
    </row>
    <row r="278505" spans="2:5" x14ac:dyDescent="0.3">
      <c r="B278505">
        <v>1.9713980953805299</v>
      </c>
      <c r="E278505">
        <v>4.0178123000000001</v>
      </c>
    </row>
    <row r="278506" spans="2:5" x14ac:dyDescent="0.3">
      <c r="B278506">
        <v>4.4615944171665696</v>
      </c>
      <c r="E278506">
        <v>3.6275138999999998</v>
      </c>
    </row>
    <row r="278507" spans="2:5" x14ac:dyDescent="0.3">
      <c r="B278507">
        <v>3.0952188620187902</v>
      </c>
      <c r="E278507">
        <v>3.0922212999999998</v>
      </c>
    </row>
    <row r="278508" spans="2:5" x14ac:dyDescent="0.3">
      <c r="B278508">
        <v>2.2041624393703798</v>
      </c>
      <c r="E278508">
        <v>2.7412727000000001</v>
      </c>
    </row>
    <row r="278509" spans="2:5" x14ac:dyDescent="0.3">
      <c r="B278509">
        <v>1.9042618930797699</v>
      </c>
      <c r="E278509">
        <v>2.5123989999999998</v>
      </c>
    </row>
    <row r="278510" spans="2:5" x14ac:dyDescent="0.3">
      <c r="B278510">
        <v>2.3026005433601999</v>
      </c>
      <c r="E278510">
        <v>2.3340659000000001</v>
      </c>
    </row>
    <row r="278511" spans="2:5" x14ac:dyDescent="0.3">
      <c r="B278511">
        <v>2.0804945732737798</v>
      </c>
      <c r="E278511">
        <v>2.5377575999999999</v>
      </c>
    </row>
    <row r="278512" spans="2:5" x14ac:dyDescent="0.3">
      <c r="B278512">
        <v>1.6067218849882701</v>
      </c>
      <c r="E278512">
        <v>3.2356490999999998</v>
      </c>
    </row>
    <row r="278513" spans="2:5" x14ac:dyDescent="0.3">
      <c r="B278513">
        <v>2.47600453085983</v>
      </c>
      <c r="E278513">
        <v>3.4684691000000001</v>
      </c>
    </row>
    <row r="278514" spans="2:5" x14ac:dyDescent="0.3">
      <c r="B278514">
        <v>4.3187858306240603</v>
      </c>
      <c r="E278514">
        <v>3.4079598999999998</v>
      </c>
    </row>
    <row r="278515" spans="2:5" x14ac:dyDescent="0.3">
      <c r="B278515">
        <v>2.61852062808138</v>
      </c>
      <c r="E278515">
        <v>3.0085738000000002</v>
      </c>
    </row>
    <row r="278516" spans="2:5" x14ac:dyDescent="0.3">
      <c r="B278516">
        <v>2.73450017173377</v>
      </c>
      <c r="E278516">
        <v>2.5345993</v>
      </c>
    </row>
    <row r="278517" spans="2:5" x14ac:dyDescent="0.3">
      <c r="B278517">
        <v>2.0253404571412199</v>
      </c>
      <c r="E278517">
        <v>2.3891651999999999</v>
      </c>
    </row>
    <row r="278518" spans="2:5" x14ac:dyDescent="0.3">
      <c r="B278518">
        <v>1.2467614961423199</v>
      </c>
      <c r="E278518">
        <v>2.1421646999999999</v>
      </c>
    </row>
    <row r="278519" spans="2:5" x14ac:dyDescent="0.3">
      <c r="B278519">
        <v>2.3773999575080098</v>
      </c>
      <c r="E278519">
        <v>2.1407775999999998</v>
      </c>
    </row>
    <row r="278520" spans="2:5" x14ac:dyDescent="0.3">
      <c r="B278520">
        <v>1.2619079874075001</v>
      </c>
      <c r="E278520">
        <v>2.1881857</v>
      </c>
    </row>
    <row r="278521" spans="2:5" x14ac:dyDescent="0.3">
      <c r="B278521">
        <v>2.0401468449678499</v>
      </c>
      <c r="E278521">
        <v>2.1641121000000001</v>
      </c>
    </row>
    <row r="278522" spans="2:5" x14ac:dyDescent="0.3">
      <c r="B278522">
        <v>1.9262549260948001</v>
      </c>
      <c r="E278522">
        <v>2.040638</v>
      </c>
    </row>
    <row r="278523" spans="2:5" x14ac:dyDescent="0.3">
      <c r="B278523">
        <v>1.5526694693179799</v>
      </c>
      <c r="E278523">
        <v>1.8466214999999999</v>
      </c>
    </row>
    <row r="278524" spans="2:5" x14ac:dyDescent="0.3">
      <c r="B278524">
        <v>1.2666177311406699</v>
      </c>
      <c r="E278524">
        <v>1.6267639</v>
      </c>
    </row>
    <row r="278525" spans="2:5" x14ac:dyDescent="0.3">
      <c r="B278525">
        <v>1.00071826655707</v>
      </c>
      <c r="E278525">
        <v>1.4065253</v>
      </c>
    </row>
    <row r="278526" spans="2:5" x14ac:dyDescent="0.3">
      <c r="B278526">
        <v>0.75917113488961896</v>
      </c>
      <c r="E278526">
        <v>1.1874399</v>
      </c>
    </row>
    <row r="278527" spans="2:5" x14ac:dyDescent="0.3">
      <c r="B278527">
        <v>0.54827276256470203</v>
      </c>
      <c r="E278527">
        <v>0.96016520000000005</v>
      </c>
    </row>
    <row r="278528" spans="2:5" x14ac:dyDescent="0.3">
      <c r="B278528">
        <v>0.39770163192742702</v>
      </c>
      <c r="E278528">
        <v>0.77435005000000001</v>
      </c>
    </row>
    <row r="278529" spans="2:5" x14ac:dyDescent="0.3">
      <c r="B278529">
        <v>0.34115584700067297</v>
      </c>
      <c r="E278529">
        <v>0.73382555999999999</v>
      </c>
    </row>
    <row r="278530" spans="2:5" x14ac:dyDescent="0.3">
      <c r="B278530">
        <v>0.30715104620753497</v>
      </c>
      <c r="E278530">
        <v>0.86248325999999997</v>
      </c>
    </row>
    <row r="278531" spans="2:5" x14ac:dyDescent="0.3">
      <c r="B278531">
        <v>0.493960833888961</v>
      </c>
      <c r="E278531">
        <v>1.0855625</v>
      </c>
    </row>
    <row r="278532" spans="2:5" x14ac:dyDescent="0.3">
      <c r="B278532">
        <v>0.79916311979851795</v>
      </c>
      <c r="E278532">
        <v>1.3028512000000001</v>
      </c>
    </row>
    <row r="278533" spans="2:5" x14ac:dyDescent="0.3">
      <c r="B278533">
        <v>0.98799104422758599</v>
      </c>
      <c r="E278533">
        <v>1.6264951000000001</v>
      </c>
    </row>
    <row r="278534" spans="2:5" x14ac:dyDescent="0.3">
      <c r="B278534">
        <v>1.0304949270096699</v>
      </c>
      <c r="E278534">
        <v>1.9036621</v>
      </c>
    </row>
    <row r="278535" spans="2:5" x14ac:dyDescent="0.3">
      <c r="B278535">
        <v>1.4710355778802899</v>
      </c>
      <c r="E278535">
        <v>2.1028864</v>
      </c>
    </row>
    <row r="278536" spans="2:5" x14ac:dyDescent="0.3">
      <c r="B278536">
        <v>1.70489206798219</v>
      </c>
      <c r="E278536">
        <v>2.2098960999999999</v>
      </c>
    </row>
    <row r="278537" spans="2:5" x14ac:dyDescent="0.3">
      <c r="B278537">
        <v>1.7202595903620299</v>
      </c>
      <c r="E278537">
        <v>2.1325015999999999</v>
      </c>
    </row>
    <row r="278538" spans="2:5" x14ac:dyDescent="0.3">
      <c r="B278538">
        <v>1.8179607482537601</v>
      </c>
      <c r="E278538">
        <v>1.8673561000000001</v>
      </c>
    </row>
    <row r="278539" spans="2:5" x14ac:dyDescent="0.3">
      <c r="B278539">
        <v>1.5364736847670499</v>
      </c>
      <c r="E278539">
        <v>1.6312401000000001</v>
      </c>
    </row>
    <row r="278540" spans="2:5" x14ac:dyDescent="0.3">
      <c r="B278540">
        <v>1.09709429257276</v>
      </c>
      <c r="E278540">
        <v>1.5607021000000001</v>
      </c>
    </row>
    <row r="278541" spans="2:5" x14ac:dyDescent="0.3">
      <c r="B278541">
        <v>1.13318231968737</v>
      </c>
      <c r="E278541">
        <v>1.7812732</v>
      </c>
    </row>
    <row r="278542" spans="2:5" x14ac:dyDescent="0.3">
      <c r="B278542">
        <v>1.3578990118174199</v>
      </c>
      <c r="E278542">
        <v>2.3644273</v>
      </c>
    </row>
    <row r="278543" spans="2:5" x14ac:dyDescent="0.3">
      <c r="B278543">
        <v>1.8685508532792501</v>
      </c>
      <c r="E278543">
        <v>3.1045289</v>
      </c>
    </row>
    <row r="278544" spans="2:5" x14ac:dyDescent="0.3">
      <c r="B278544">
        <v>2.5365847190440101</v>
      </c>
      <c r="E278544">
        <v>3.7014282000000001</v>
      </c>
    </row>
    <row r="278545" spans="2:5" x14ac:dyDescent="0.3">
      <c r="B278545">
        <v>3.4926075336028299</v>
      </c>
      <c r="E278545">
        <v>4.0053434000000001</v>
      </c>
    </row>
    <row r="278546" spans="2:5" x14ac:dyDescent="0.3">
      <c r="B278546">
        <v>3.5074782044688302</v>
      </c>
      <c r="E278546">
        <v>3.7244844000000001</v>
      </c>
    </row>
    <row r="278547" spans="2:5" x14ac:dyDescent="0.3">
      <c r="B278547">
        <v>3.3355092251094201</v>
      </c>
      <c r="E278547">
        <v>3.4418205999999998</v>
      </c>
    </row>
    <row r="278548" spans="2:5" x14ac:dyDescent="0.3">
      <c r="B278548">
        <v>2.2039834678420802</v>
      </c>
      <c r="E278548">
        <v>3.3124186999999998</v>
      </c>
    </row>
    <row r="278549" spans="2:5" x14ac:dyDescent="0.3">
      <c r="B278549">
        <v>2.6896614752270001</v>
      </c>
      <c r="E278549">
        <v>3.4264128</v>
      </c>
    </row>
    <row r="278550" spans="2:5" x14ac:dyDescent="0.3">
      <c r="B278550">
        <v>2.7356342033482299</v>
      </c>
      <c r="E278550">
        <v>3.5706000000000002</v>
      </c>
    </row>
    <row r="278551" spans="2:5" x14ac:dyDescent="0.3">
      <c r="B278551">
        <v>3.1158640762914498</v>
      </c>
      <c r="E278551">
        <v>3.5989822999999999</v>
      </c>
    </row>
    <row r="278552" spans="2:5" x14ac:dyDescent="0.3">
      <c r="B278552">
        <v>3.0982605938060499</v>
      </c>
      <c r="E278552">
        <v>3.4298758999999999</v>
      </c>
    </row>
    <row r="278553" spans="2:5" x14ac:dyDescent="0.3">
      <c r="B278553">
        <v>3.0936998214807798</v>
      </c>
      <c r="E278553">
        <v>3.5726719</v>
      </c>
    </row>
    <row r="278554" spans="2:5" x14ac:dyDescent="0.3">
      <c r="B278554">
        <v>2.53025252259238</v>
      </c>
      <c r="E278554">
        <v>3.8379626</v>
      </c>
    </row>
    <row r="278555" spans="2:5" x14ac:dyDescent="0.3">
      <c r="B278555">
        <v>3.5392134986529902</v>
      </c>
      <c r="E278555">
        <v>3.8784938000000002</v>
      </c>
    </row>
    <row r="278556" spans="2:5" x14ac:dyDescent="0.3">
      <c r="B278556">
        <v>3.5899819636470398</v>
      </c>
      <c r="E278556">
        <v>3.8206954</v>
      </c>
    </row>
    <row r="278557" spans="2:5" x14ac:dyDescent="0.3">
      <c r="B278557">
        <v>2.9318978950060002</v>
      </c>
      <c r="E278557">
        <v>3.4780764999999998</v>
      </c>
    </row>
    <row r="278558" spans="2:5" x14ac:dyDescent="0.3">
      <c r="B278558">
        <v>3.0264155407808202</v>
      </c>
      <c r="E278558">
        <v>3.2505478999999999</v>
      </c>
    </row>
    <row r="278559" spans="2:5" x14ac:dyDescent="0.3">
      <c r="B278559">
        <v>2.2787249642238701</v>
      </c>
      <c r="E278559">
        <v>3.0182647999999999</v>
      </c>
    </row>
    <row r="278560" spans="2:5" x14ac:dyDescent="0.3">
      <c r="B278560">
        <v>2.7102510626829899</v>
      </c>
      <c r="E278560">
        <v>2.807693</v>
      </c>
    </row>
    <row r="278561" spans="2:5" x14ac:dyDescent="0.3">
      <c r="B278561">
        <v>2.5144054247651102</v>
      </c>
      <c r="E278561">
        <v>2.6389401000000001</v>
      </c>
    </row>
    <row r="278562" spans="2:5" x14ac:dyDescent="0.3">
      <c r="B278562">
        <v>2.2017300776467099</v>
      </c>
      <c r="E278562">
        <v>2.6143928000000001</v>
      </c>
    </row>
    <row r="278563" spans="2:5" x14ac:dyDescent="0.3">
      <c r="B278563">
        <v>2.2436373567127901</v>
      </c>
      <c r="E278563">
        <v>2.6660244</v>
      </c>
    </row>
    <row r="278564" spans="2:5" x14ac:dyDescent="0.3">
      <c r="B278564">
        <v>2.5869264758921502</v>
      </c>
      <c r="E278564">
        <v>2.8362297999999999</v>
      </c>
    </row>
    <row r="278565" spans="2:5" x14ac:dyDescent="0.3">
      <c r="B278565">
        <v>2.5971133139511999</v>
      </c>
      <c r="E278565">
        <v>3.0116657999999998</v>
      </c>
    </row>
    <row r="278566" spans="2:5" x14ac:dyDescent="0.3">
      <c r="B278566">
        <v>2.9307880398836699</v>
      </c>
      <c r="E278566">
        <v>2.6279302000000002</v>
      </c>
    </row>
    <row r="278567" spans="2:5" x14ac:dyDescent="0.3">
      <c r="B278567">
        <v>3.1304455427871001</v>
      </c>
      <c r="E278567">
        <v>1.969651</v>
      </c>
    </row>
    <row r="278568" spans="2:5" x14ac:dyDescent="0.3">
      <c r="B278568">
        <v>1.51730372023714</v>
      </c>
      <c r="E278568">
        <v>1.25406</v>
      </c>
    </row>
    <row r="278569" spans="2:5" x14ac:dyDescent="0.3">
      <c r="B278569">
        <v>0.99431849154080199</v>
      </c>
      <c r="E278569">
        <v>0.72830665000000006</v>
      </c>
    </row>
    <row r="278570" spans="2:5" x14ac:dyDescent="0.3">
      <c r="B278570">
        <v>0.60701331686942595</v>
      </c>
      <c r="E278570">
        <v>0.45355463000000001</v>
      </c>
    </row>
    <row r="278571" spans="2:5" x14ac:dyDescent="0.3">
      <c r="B278571">
        <v>0.43887248308751697</v>
      </c>
      <c r="E278571">
        <v>0.34152233999999998</v>
      </c>
    </row>
    <row r="278572" spans="2:5" x14ac:dyDescent="0.3">
      <c r="B278572">
        <v>0.42540363095209599</v>
      </c>
      <c r="E278572">
        <v>0.31558083999999997</v>
      </c>
    </row>
    <row r="278573" spans="2:5" x14ac:dyDescent="0.3">
      <c r="B278573">
        <v>0.3878246238884</v>
      </c>
      <c r="E278573">
        <v>0.31947302999999999</v>
      </c>
    </row>
    <row r="278574" spans="2:5" x14ac:dyDescent="0.3">
      <c r="B278574">
        <v>0.390837951392006</v>
      </c>
      <c r="E278574">
        <v>0.31356036999999998</v>
      </c>
    </row>
    <row r="278575" spans="2:5" x14ac:dyDescent="0.3">
      <c r="B278575">
        <v>0.40194428887993999</v>
      </c>
      <c r="E278575">
        <v>0.30441510999999999</v>
      </c>
    </row>
    <row r="278576" spans="2:5" x14ac:dyDescent="0.3">
      <c r="B278576">
        <v>0.34580396266293001</v>
      </c>
      <c r="E278576">
        <v>0.29570889</v>
      </c>
    </row>
    <row r="278577" spans="2:5" x14ac:dyDescent="0.3">
      <c r="B278577">
        <v>0.31209416591255301</v>
      </c>
      <c r="E278577">
        <v>0.35218418000000001</v>
      </c>
    </row>
    <row r="278578" spans="2:5" x14ac:dyDescent="0.3">
      <c r="B278578">
        <v>0.26571579957586799</v>
      </c>
      <c r="E278578">
        <v>0.53691137</v>
      </c>
    </row>
    <row r="278579" spans="2:5" x14ac:dyDescent="0.3">
      <c r="B278579">
        <v>0.586687472332732</v>
      </c>
      <c r="E278579">
        <v>0.89128578000000003</v>
      </c>
    </row>
    <row r="278580" spans="2:5" x14ac:dyDescent="0.3">
      <c r="B278580">
        <v>0.687607606135342</v>
      </c>
      <c r="E278580">
        <v>1.3549891000000001</v>
      </c>
    </row>
    <row r="278581" spans="2:5" x14ac:dyDescent="0.3">
      <c r="B278581">
        <v>1.01102796014152</v>
      </c>
      <c r="E278581">
        <v>1.5461118</v>
      </c>
    </row>
    <row r="278582" spans="2:5" x14ac:dyDescent="0.3">
      <c r="B278582">
        <v>1.5072150365988299</v>
      </c>
      <c r="E278582">
        <v>1.6948148999999999</v>
      </c>
    </row>
    <row r="278583" spans="2:5" x14ac:dyDescent="0.3">
      <c r="B278583">
        <v>1.09047442250787</v>
      </c>
      <c r="E278583">
        <v>1.726826</v>
      </c>
    </row>
    <row r="278584" spans="2:5" x14ac:dyDescent="0.3">
      <c r="B278584">
        <v>1.5260515284104901</v>
      </c>
      <c r="E278584">
        <v>1.8343206999999999</v>
      </c>
    </row>
    <row r="278585" spans="2:5" x14ac:dyDescent="0.3">
      <c r="B278585">
        <v>1.3295716084426401</v>
      </c>
      <c r="E278585">
        <v>2.1124363000000002</v>
      </c>
    </row>
    <row r="278586" spans="2:5" x14ac:dyDescent="0.3">
      <c r="B278586">
        <v>1.68954373404965</v>
      </c>
      <c r="E278586">
        <v>2.2484066</v>
      </c>
    </row>
    <row r="278587" spans="2:5" x14ac:dyDescent="0.3">
      <c r="B278587">
        <v>2.13677504773529</v>
      </c>
      <c r="E278587">
        <v>2.1502995</v>
      </c>
    </row>
    <row r="278588" spans="2:5" x14ac:dyDescent="0.3">
      <c r="B278588">
        <v>1.8955560375442</v>
      </c>
      <c r="E278588">
        <v>2.1477472999999998</v>
      </c>
    </row>
    <row r="278589" spans="2:5" x14ac:dyDescent="0.3">
      <c r="B278589">
        <v>1.50440027712138</v>
      </c>
      <c r="E278589">
        <v>2.3842001000000002</v>
      </c>
    </row>
    <row r="278590" spans="2:5" x14ac:dyDescent="0.3">
      <c r="B278590">
        <v>1.94113081700762</v>
      </c>
      <c r="E278590">
        <v>2.4290495000000001</v>
      </c>
    </row>
    <row r="278591" spans="2:5" x14ac:dyDescent="0.3">
      <c r="B278591">
        <v>2.7735560347145598</v>
      </c>
      <c r="E278591">
        <v>3.1158237</v>
      </c>
    </row>
    <row r="278592" spans="2:5" x14ac:dyDescent="0.3">
      <c r="B278592">
        <v>1.75489546421874</v>
      </c>
      <c r="E278592">
        <v>3.8279008999999999</v>
      </c>
    </row>
    <row r="278593" spans="2:5" x14ac:dyDescent="0.3">
      <c r="B278593">
        <v>3.86573565157645</v>
      </c>
      <c r="E278593">
        <v>4.1925220000000003</v>
      </c>
    </row>
    <row r="278594" spans="2:5" x14ac:dyDescent="0.3">
      <c r="B278594">
        <v>3.8951350073085398</v>
      </c>
      <c r="E278594">
        <v>3.8835101000000001</v>
      </c>
    </row>
    <row r="278595" spans="2:5" x14ac:dyDescent="0.3">
      <c r="B278595">
        <v>3.1592975504274201</v>
      </c>
      <c r="E278595">
        <v>3.3608978</v>
      </c>
    </row>
    <row r="278596" spans="2:5" x14ac:dyDescent="0.3">
      <c r="B278596">
        <v>2.4207357072610098</v>
      </c>
      <c r="E278596">
        <v>3.0453315000000001</v>
      </c>
    </row>
    <row r="278597" spans="2:5" x14ac:dyDescent="0.3">
      <c r="B278597">
        <v>2.3140329024945401</v>
      </c>
      <c r="E278597">
        <v>3.2146138999999998</v>
      </c>
    </row>
    <row r="278598" spans="2:5" x14ac:dyDescent="0.3">
      <c r="B278598">
        <v>2.55068307511167</v>
      </c>
      <c r="E278598">
        <v>3.6508316999999999</v>
      </c>
    </row>
    <row r="278599" spans="2:5" x14ac:dyDescent="0.3">
      <c r="B278599">
        <v>3.04877257976338</v>
      </c>
      <c r="E278599">
        <v>3.5450453999999998</v>
      </c>
    </row>
    <row r="278600" spans="2:5" x14ac:dyDescent="0.3">
      <c r="B278600">
        <v>3.81925010409056</v>
      </c>
      <c r="E278600">
        <v>3.2146192</v>
      </c>
    </row>
    <row r="278601" spans="2:5" x14ac:dyDescent="0.3">
      <c r="B278601">
        <v>2.4098731841411398</v>
      </c>
      <c r="E278601">
        <v>3.3430886000000002</v>
      </c>
    </row>
    <row r="278602" spans="2:5" x14ac:dyDescent="0.3">
      <c r="B278602">
        <v>2.2904882818844401</v>
      </c>
      <c r="E278602">
        <v>3.7791769999999998</v>
      </c>
    </row>
    <row r="278603" spans="2:5" x14ac:dyDescent="0.3">
      <c r="B278603">
        <v>3.3951636605844602</v>
      </c>
      <c r="E278603">
        <v>3.9832478</v>
      </c>
    </row>
    <row r="278604" spans="2:5" x14ac:dyDescent="0.3">
      <c r="B278604">
        <v>4.0205089607695301</v>
      </c>
      <c r="E278604">
        <v>3.8623718999999999</v>
      </c>
    </row>
    <row r="278605" spans="2:5" x14ac:dyDescent="0.3">
      <c r="B278605">
        <v>3.3261420696459498</v>
      </c>
      <c r="E278605">
        <v>3.3955883999999998</v>
      </c>
    </row>
    <row r="278606" spans="2:5" x14ac:dyDescent="0.3">
      <c r="B278606">
        <v>2.6574078861353199</v>
      </c>
      <c r="E278606">
        <v>3.0716733999999999</v>
      </c>
    </row>
    <row r="278607" spans="2:5" x14ac:dyDescent="0.3">
      <c r="B278607">
        <v>2.2247225758887299</v>
      </c>
      <c r="E278607">
        <v>2.3662738999999999</v>
      </c>
    </row>
    <row r="278608" spans="2:5" x14ac:dyDescent="0.3">
      <c r="B278608">
        <v>3.03003716248549</v>
      </c>
      <c r="E278608">
        <v>1.6513472</v>
      </c>
    </row>
    <row r="278609" spans="2:5" x14ac:dyDescent="0.3">
      <c r="B278609">
        <v>1.22274139116312</v>
      </c>
      <c r="E278609">
        <v>1.1027677</v>
      </c>
    </row>
    <row r="278610" spans="2:5" x14ac:dyDescent="0.3">
      <c r="B278610">
        <v>0.76150028521799595</v>
      </c>
      <c r="E278610">
        <v>0.80179500999999997</v>
      </c>
    </row>
    <row r="278611" spans="2:5" x14ac:dyDescent="0.3">
      <c r="B278611">
        <v>0.63758306629783901</v>
      </c>
      <c r="E278611">
        <v>0.69765902000000002</v>
      </c>
    </row>
    <row r="278612" spans="2:5" x14ac:dyDescent="0.3">
      <c r="B278612">
        <v>0.69328099743936</v>
      </c>
      <c r="E278612">
        <v>0.67196261999999995</v>
      </c>
    </row>
    <row r="278613" spans="2:5" x14ac:dyDescent="0.3">
      <c r="B278613">
        <v>0.76734099608603201</v>
      </c>
      <c r="E278613">
        <v>0.68944037000000002</v>
      </c>
    </row>
    <row r="278614" spans="2:5" x14ac:dyDescent="0.3">
      <c r="B278614">
        <v>0.70184705842958095</v>
      </c>
      <c r="E278614">
        <v>0.74954367</v>
      </c>
    </row>
    <row r="278615" spans="2:5" x14ac:dyDescent="0.3">
      <c r="B278615">
        <v>0.73279119059953302</v>
      </c>
      <c r="E278615">
        <v>0.73228168000000005</v>
      </c>
    </row>
    <row r="278616" spans="2:5" x14ac:dyDescent="0.3">
      <c r="B278616">
        <v>0.89131512781826705</v>
      </c>
      <c r="E278616">
        <v>0.64645839000000005</v>
      </c>
    </row>
    <row r="278617" spans="2:5" x14ac:dyDescent="0.3">
      <c r="B278617">
        <v>0.63845769135534203</v>
      </c>
      <c r="E278617">
        <v>0.61766160000000003</v>
      </c>
    </row>
    <row r="278618" spans="2:5" x14ac:dyDescent="0.3">
      <c r="B278618">
        <v>0.38667583521363602</v>
      </c>
      <c r="E278618">
        <v>0.64538169000000001</v>
      </c>
    </row>
    <row r="278619" spans="2:5" x14ac:dyDescent="0.3">
      <c r="B278619">
        <v>0.51026046372584899</v>
      </c>
      <c r="E278619">
        <v>0.69069385999999999</v>
      </c>
    </row>
    <row r="278620" spans="2:5" x14ac:dyDescent="0.3">
      <c r="B278620">
        <v>0.574278521912996</v>
      </c>
      <c r="E278620">
        <v>0.71345281999999999</v>
      </c>
    </row>
    <row r="278621" spans="2:5" x14ac:dyDescent="0.3">
      <c r="B278621">
        <v>0.57113716108179202</v>
      </c>
      <c r="E278621">
        <v>0.70644461999999997</v>
      </c>
    </row>
    <row r="278622" spans="2:5" x14ac:dyDescent="0.3">
      <c r="B278622">
        <v>0.52489658200122702</v>
      </c>
      <c r="E278622">
        <v>0.65243041999999996</v>
      </c>
    </row>
    <row r="278623" spans="2:5" x14ac:dyDescent="0.3">
      <c r="B278623">
        <v>0.49280263033250099</v>
      </c>
      <c r="E278623">
        <v>0.59604192</v>
      </c>
    </row>
    <row r="278624" spans="2:5" x14ac:dyDescent="0.3">
      <c r="B278624">
        <v>0.40575265714061398</v>
      </c>
      <c r="E278624">
        <v>0.53536176999999996</v>
      </c>
    </row>
    <row r="294865" spans="2:5" x14ac:dyDescent="0.3">
      <c r="B294865">
        <v>0.37029861980125101</v>
      </c>
      <c r="E294865">
        <v>0.57120311000000001</v>
      </c>
    </row>
    <row r="294866" spans="2:5" x14ac:dyDescent="0.3">
      <c r="B294866">
        <v>0.292177560260028</v>
      </c>
      <c r="E294866">
        <v>0.60086667999999999</v>
      </c>
    </row>
    <row r="294867" spans="2:5" x14ac:dyDescent="0.3">
      <c r="B294867">
        <v>0.405510426679278</v>
      </c>
      <c r="E294867">
        <v>0.75339233999999999</v>
      </c>
    </row>
    <row r="294868" spans="2:5" x14ac:dyDescent="0.3">
      <c r="B294868">
        <v>0.58070627735411195</v>
      </c>
      <c r="E294868">
        <v>0.98387444000000002</v>
      </c>
    </row>
    <row r="294869" spans="2:5" x14ac:dyDescent="0.3">
      <c r="B294869">
        <v>0.69521545401366702</v>
      </c>
      <c r="E294869">
        <v>1.2637178</v>
      </c>
    </row>
    <row r="294870" spans="2:5" x14ac:dyDescent="0.3">
      <c r="B294870">
        <v>0.83276476255834697</v>
      </c>
      <c r="E294870">
        <v>1.4509795000000001</v>
      </c>
    </row>
    <row r="294871" spans="2:5" x14ac:dyDescent="0.3">
      <c r="B294871">
        <v>1.1429873396036501</v>
      </c>
      <c r="E294871">
        <v>1.4953069999999999</v>
      </c>
    </row>
    <row r="294872" spans="2:5" x14ac:dyDescent="0.3">
      <c r="B294872">
        <v>1.18141349937813</v>
      </c>
      <c r="E294872">
        <v>1.5883156</v>
      </c>
    </row>
    <row r="294873" spans="2:5" x14ac:dyDescent="0.3">
      <c r="B294873">
        <v>0.98509510327267102</v>
      </c>
      <c r="E294873">
        <v>1.5951371000000001</v>
      </c>
    </row>
    <row r="294874" spans="2:5" x14ac:dyDescent="0.3">
      <c r="B294874">
        <v>1.39529865787574</v>
      </c>
      <c r="E294874">
        <v>1.5858007999999999</v>
      </c>
    </row>
    <row r="294875" spans="2:5" x14ac:dyDescent="0.3">
      <c r="B294875">
        <v>1.19837666303131</v>
      </c>
      <c r="E294875">
        <v>1.6713412000000001</v>
      </c>
    </row>
    <row r="294876" spans="2:5" x14ac:dyDescent="0.3">
      <c r="B294876">
        <v>1.0334853106767601</v>
      </c>
      <c r="E294876">
        <v>1.7087057999999999</v>
      </c>
    </row>
    <row r="294877" spans="2:5" x14ac:dyDescent="0.3">
      <c r="B294877">
        <v>1.42572103413775</v>
      </c>
      <c r="E294877">
        <v>1.6096778</v>
      </c>
    </row>
    <row r="294878" spans="2:5" x14ac:dyDescent="0.3">
      <c r="B294878">
        <v>1.41923865337397</v>
      </c>
      <c r="E294878">
        <v>2.0035162</v>
      </c>
    </row>
    <row r="294879" spans="2:5" x14ac:dyDescent="0.3">
      <c r="B294879">
        <v>0.86444179902916096</v>
      </c>
      <c r="E294879">
        <v>2.3347310999999999</v>
      </c>
    </row>
    <row r="294880" spans="2:5" x14ac:dyDescent="0.3">
      <c r="B294880">
        <v>2.4974759913853899</v>
      </c>
      <c r="E294880">
        <v>2.4198146</v>
      </c>
    </row>
    <row r="294881" spans="2:5" x14ac:dyDescent="0.3">
      <c r="B294881">
        <v>2.2008934375393499</v>
      </c>
      <c r="E294881">
        <v>2.6387849000000001</v>
      </c>
    </row>
    <row r="294882" spans="2:5" x14ac:dyDescent="0.3">
      <c r="B294882">
        <v>1.66261782614884</v>
      </c>
      <c r="E294882">
        <v>2.9340849000000002</v>
      </c>
    </row>
    <row r="294883" spans="2:5" x14ac:dyDescent="0.3">
      <c r="B294883">
        <v>2.6000734797771399</v>
      </c>
      <c r="E294883">
        <v>3.2229230000000002</v>
      </c>
    </row>
    <row r="294884" spans="2:5" x14ac:dyDescent="0.3">
      <c r="B294884">
        <v>2.71934078908017</v>
      </c>
      <c r="E294884">
        <v>3.9428127000000002</v>
      </c>
    </row>
    <row r="294885" spans="2:5" x14ac:dyDescent="0.3">
      <c r="B294885">
        <v>2.9785143988048102</v>
      </c>
      <c r="E294885">
        <v>4.4087005000000001</v>
      </c>
    </row>
    <row r="294886" spans="2:5" x14ac:dyDescent="0.3">
      <c r="B294886">
        <v>4.6332184443884303</v>
      </c>
      <c r="E294886">
        <v>4.2610887999999996</v>
      </c>
    </row>
    <row r="294887" spans="2:5" x14ac:dyDescent="0.3">
      <c r="B294887">
        <v>3.5546737353874902</v>
      </c>
      <c r="E294887">
        <v>3.7186542</v>
      </c>
    </row>
    <row r="294888" spans="2:5" x14ac:dyDescent="0.3">
      <c r="B294888">
        <v>2.57715337807555</v>
      </c>
      <c r="E294888">
        <v>3.9808517000000001</v>
      </c>
    </row>
    <row r="294889" spans="2:5" x14ac:dyDescent="0.3">
      <c r="B294889">
        <v>1.9713980953805299</v>
      </c>
      <c r="E294889">
        <v>4.0178123000000001</v>
      </c>
    </row>
    <row r="294890" spans="2:5" x14ac:dyDescent="0.3">
      <c r="B294890">
        <v>4.4615944171665696</v>
      </c>
      <c r="E294890">
        <v>3.6275138999999998</v>
      </c>
    </row>
    <row r="294891" spans="2:5" x14ac:dyDescent="0.3">
      <c r="B294891">
        <v>3.0952188620187902</v>
      </c>
      <c r="E294891">
        <v>3.0922212999999998</v>
      </c>
    </row>
    <row r="294892" spans="2:5" x14ac:dyDescent="0.3">
      <c r="B294892">
        <v>2.2041624393703798</v>
      </c>
      <c r="E294892">
        <v>2.7412727000000001</v>
      </c>
    </row>
    <row r="294893" spans="2:5" x14ac:dyDescent="0.3">
      <c r="B294893">
        <v>1.9042618930797699</v>
      </c>
      <c r="E294893">
        <v>2.5123989999999998</v>
      </c>
    </row>
    <row r="294894" spans="2:5" x14ac:dyDescent="0.3">
      <c r="B294894">
        <v>2.3026005433601999</v>
      </c>
      <c r="E294894">
        <v>2.3340659000000001</v>
      </c>
    </row>
    <row r="294895" spans="2:5" x14ac:dyDescent="0.3">
      <c r="B294895">
        <v>2.0804945732737798</v>
      </c>
      <c r="E294895">
        <v>2.5377575999999999</v>
      </c>
    </row>
    <row r="294896" spans="2:5" x14ac:dyDescent="0.3">
      <c r="B294896">
        <v>1.6067218849882701</v>
      </c>
      <c r="E294896">
        <v>3.2356490999999998</v>
      </c>
    </row>
    <row r="294897" spans="2:5" x14ac:dyDescent="0.3">
      <c r="B294897">
        <v>2.47600453085983</v>
      </c>
      <c r="E294897">
        <v>3.4684691000000001</v>
      </c>
    </row>
    <row r="294898" spans="2:5" x14ac:dyDescent="0.3">
      <c r="B294898">
        <v>4.3187858306240603</v>
      </c>
      <c r="E294898">
        <v>3.4079598999999998</v>
      </c>
    </row>
    <row r="294899" spans="2:5" x14ac:dyDescent="0.3">
      <c r="B294899">
        <v>2.61852062808138</v>
      </c>
      <c r="E294899">
        <v>3.0085738000000002</v>
      </c>
    </row>
    <row r="294900" spans="2:5" x14ac:dyDescent="0.3">
      <c r="B294900">
        <v>2.73450017173377</v>
      </c>
      <c r="E294900">
        <v>2.5345993</v>
      </c>
    </row>
    <row r="294901" spans="2:5" x14ac:dyDescent="0.3">
      <c r="B294901">
        <v>2.0253404571412199</v>
      </c>
      <c r="E294901">
        <v>2.3891651999999999</v>
      </c>
    </row>
    <row r="294902" spans="2:5" x14ac:dyDescent="0.3">
      <c r="B294902">
        <v>1.2467614961423199</v>
      </c>
      <c r="E294902">
        <v>2.1421646999999999</v>
      </c>
    </row>
    <row r="294903" spans="2:5" x14ac:dyDescent="0.3">
      <c r="B294903">
        <v>2.3773999575080098</v>
      </c>
      <c r="E294903">
        <v>2.1407775999999998</v>
      </c>
    </row>
    <row r="294904" spans="2:5" x14ac:dyDescent="0.3">
      <c r="B294904">
        <v>1.2619079874075001</v>
      </c>
      <c r="E294904">
        <v>2.1881857</v>
      </c>
    </row>
    <row r="294905" spans="2:5" x14ac:dyDescent="0.3">
      <c r="B294905">
        <v>2.0401468449678499</v>
      </c>
      <c r="E294905">
        <v>2.1641121000000001</v>
      </c>
    </row>
    <row r="294906" spans="2:5" x14ac:dyDescent="0.3">
      <c r="B294906">
        <v>1.9262549260948001</v>
      </c>
      <c r="E294906">
        <v>2.040638</v>
      </c>
    </row>
    <row r="294907" spans="2:5" x14ac:dyDescent="0.3">
      <c r="B294907">
        <v>1.5526694693179799</v>
      </c>
      <c r="E294907">
        <v>1.8466214999999999</v>
      </c>
    </row>
    <row r="294908" spans="2:5" x14ac:dyDescent="0.3">
      <c r="B294908">
        <v>1.2666177311406699</v>
      </c>
      <c r="E294908">
        <v>1.6267639</v>
      </c>
    </row>
    <row r="294909" spans="2:5" x14ac:dyDescent="0.3">
      <c r="B294909">
        <v>1.00071826655707</v>
      </c>
      <c r="E294909">
        <v>1.4065253</v>
      </c>
    </row>
    <row r="294910" spans="2:5" x14ac:dyDescent="0.3">
      <c r="B294910">
        <v>0.75917113488961896</v>
      </c>
      <c r="E294910">
        <v>1.1874399</v>
      </c>
    </row>
    <row r="294911" spans="2:5" x14ac:dyDescent="0.3">
      <c r="B294911">
        <v>0.54827276256470203</v>
      </c>
      <c r="E294911">
        <v>0.96016520000000005</v>
      </c>
    </row>
    <row r="294912" spans="2:5" x14ac:dyDescent="0.3">
      <c r="B294912">
        <v>0.39770163192742702</v>
      </c>
      <c r="E294912">
        <v>0.77435005000000001</v>
      </c>
    </row>
    <row r="294913" spans="2:5" x14ac:dyDescent="0.3">
      <c r="B294913">
        <v>0.34115584700067297</v>
      </c>
      <c r="E294913">
        <v>0.73382555999999999</v>
      </c>
    </row>
    <row r="294914" spans="2:5" x14ac:dyDescent="0.3">
      <c r="B294914">
        <v>0.30715104620753497</v>
      </c>
      <c r="E294914">
        <v>0.86248325999999997</v>
      </c>
    </row>
    <row r="294915" spans="2:5" x14ac:dyDescent="0.3">
      <c r="B294915">
        <v>0.493960833888961</v>
      </c>
      <c r="E294915">
        <v>1.0855625</v>
      </c>
    </row>
    <row r="294916" spans="2:5" x14ac:dyDescent="0.3">
      <c r="B294916">
        <v>0.79916311979851795</v>
      </c>
      <c r="E294916">
        <v>1.3028512000000001</v>
      </c>
    </row>
    <row r="294917" spans="2:5" x14ac:dyDescent="0.3">
      <c r="B294917">
        <v>0.98799104422758599</v>
      </c>
      <c r="E294917">
        <v>1.6264951000000001</v>
      </c>
    </row>
    <row r="294918" spans="2:5" x14ac:dyDescent="0.3">
      <c r="B294918">
        <v>1.0304949270096699</v>
      </c>
      <c r="E294918">
        <v>1.9036621</v>
      </c>
    </row>
    <row r="294919" spans="2:5" x14ac:dyDescent="0.3">
      <c r="B294919">
        <v>1.4710355778802899</v>
      </c>
      <c r="E294919">
        <v>2.1028864</v>
      </c>
    </row>
    <row r="294920" spans="2:5" x14ac:dyDescent="0.3">
      <c r="B294920">
        <v>1.70489206798219</v>
      </c>
      <c r="E294920">
        <v>2.2098960999999999</v>
      </c>
    </row>
    <row r="294921" spans="2:5" x14ac:dyDescent="0.3">
      <c r="B294921">
        <v>1.7202595903620299</v>
      </c>
      <c r="E294921">
        <v>2.1325015999999999</v>
      </c>
    </row>
    <row r="294922" spans="2:5" x14ac:dyDescent="0.3">
      <c r="B294922">
        <v>1.8179607482537601</v>
      </c>
      <c r="E294922">
        <v>1.8673561000000001</v>
      </c>
    </row>
    <row r="294923" spans="2:5" x14ac:dyDescent="0.3">
      <c r="B294923">
        <v>1.5364736847670499</v>
      </c>
      <c r="E294923">
        <v>1.6312401000000001</v>
      </c>
    </row>
    <row r="294924" spans="2:5" x14ac:dyDescent="0.3">
      <c r="B294924">
        <v>1.09709429257276</v>
      </c>
      <c r="E294924">
        <v>1.5607021000000001</v>
      </c>
    </row>
    <row r="294925" spans="2:5" x14ac:dyDescent="0.3">
      <c r="B294925">
        <v>1.13318231968737</v>
      </c>
      <c r="E294925">
        <v>1.7812732</v>
      </c>
    </row>
    <row r="294926" spans="2:5" x14ac:dyDescent="0.3">
      <c r="B294926">
        <v>1.3578990118174199</v>
      </c>
      <c r="E294926">
        <v>2.3644273</v>
      </c>
    </row>
    <row r="294927" spans="2:5" x14ac:dyDescent="0.3">
      <c r="B294927">
        <v>1.8685508532792501</v>
      </c>
      <c r="E294927">
        <v>3.1045289</v>
      </c>
    </row>
    <row r="294928" spans="2:5" x14ac:dyDescent="0.3">
      <c r="B294928">
        <v>2.5365847190440101</v>
      </c>
      <c r="E294928">
        <v>3.7014282000000001</v>
      </c>
    </row>
    <row r="294929" spans="2:5" x14ac:dyDescent="0.3">
      <c r="B294929">
        <v>3.4926075336028299</v>
      </c>
      <c r="E294929">
        <v>4.0053434000000001</v>
      </c>
    </row>
    <row r="294930" spans="2:5" x14ac:dyDescent="0.3">
      <c r="B294930">
        <v>3.5074782044688302</v>
      </c>
      <c r="E294930">
        <v>3.7244844000000001</v>
      </c>
    </row>
    <row r="294931" spans="2:5" x14ac:dyDescent="0.3">
      <c r="B294931">
        <v>3.3355092251094201</v>
      </c>
      <c r="E294931">
        <v>3.4418205999999998</v>
      </c>
    </row>
    <row r="294932" spans="2:5" x14ac:dyDescent="0.3">
      <c r="B294932">
        <v>2.2039834678420802</v>
      </c>
      <c r="E294932">
        <v>3.3124186999999998</v>
      </c>
    </row>
    <row r="294933" spans="2:5" x14ac:dyDescent="0.3">
      <c r="B294933">
        <v>2.6896614752270001</v>
      </c>
      <c r="E294933">
        <v>3.4264128</v>
      </c>
    </row>
    <row r="294934" spans="2:5" x14ac:dyDescent="0.3">
      <c r="B294934">
        <v>2.7356342033482299</v>
      </c>
      <c r="E294934">
        <v>3.5706000000000002</v>
      </c>
    </row>
    <row r="294935" spans="2:5" x14ac:dyDescent="0.3">
      <c r="B294935">
        <v>3.1158640762914498</v>
      </c>
      <c r="E294935">
        <v>3.5989822999999999</v>
      </c>
    </row>
    <row r="294936" spans="2:5" x14ac:dyDescent="0.3">
      <c r="B294936">
        <v>3.0982605938060499</v>
      </c>
      <c r="E294936">
        <v>3.4298758999999999</v>
      </c>
    </row>
    <row r="294937" spans="2:5" x14ac:dyDescent="0.3">
      <c r="B294937">
        <v>3.0936998214807798</v>
      </c>
      <c r="E294937">
        <v>3.5726719</v>
      </c>
    </row>
    <row r="294938" spans="2:5" x14ac:dyDescent="0.3">
      <c r="B294938">
        <v>2.53025252259238</v>
      </c>
      <c r="E294938">
        <v>3.8379626</v>
      </c>
    </row>
    <row r="294939" spans="2:5" x14ac:dyDescent="0.3">
      <c r="B294939">
        <v>3.5392134986529902</v>
      </c>
      <c r="E294939">
        <v>3.8784938000000002</v>
      </c>
    </row>
    <row r="294940" spans="2:5" x14ac:dyDescent="0.3">
      <c r="B294940">
        <v>3.5899819636470398</v>
      </c>
      <c r="E294940">
        <v>3.8206954</v>
      </c>
    </row>
    <row r="294941" spans="2:5" x14ac:dyDescent="0.3">
      <c r="B294941">
        <v>2.9318978950060002</v>
      </c>
      <c r="E294941">
        <v>3.4780764999999998</v>
      </c>
    </row>
    <row r="294942" spans="2:5" x14ac:dyDescent="0.3">
      <c r="B294942">
        <v>3.0264155407808202</v>
      </c>
      <c r="E294942">
        <v>3.2505478999999999</v>
      </c>
    </row>
    <row r="294943" spans="2:5" x14ac:dyDescent="0.3">
      <c r="B294943">
        <v>2.2787249642238701</v>
      </c>
      <c r="E294943">
        <v>3.0182647999999999</v>
      </c>
    </row>
    <row r="294944" spans="2:5" x14ac:dyDescent="0.3">
      <c r="B294944">
        <v>2.7102510626829899</v>
      </c>
      <c r="E294944">
        <v>2.807693</v>
      </c>
    </row>
    <row r="294945" spans="2:5" x14ac:dyDescent="0.3">
      <c r="B294945">
        <v>2.5144054247651102</v>
      </c>
      <c r="E294945">
        <v>2.6389401000000001</v>
      </c>
    </row>
    <row r="294946" spans="2:5" x14ac:dyDescent="0.3">
      <c r="B294946">
        <v>2.2017300776467099</v>
      </c>
      <c r="E294946">
        <v>2.6143928000000001</v>
      </c>
    </row>
    <row r="294947" spans="2:5" x14ac:dyDescent="0.3">
      <c r="B294947">
        <v>2.2436373567127901</v>
      </c>
      <c r="E294947">
        <v>2.6660244</v>
      </c>
    </row>
    <row r="294948" spans="2:5" x14ac:dyDescent="0.3">
      <c r="B294948">
        <v>2.5869264758921502</v>
      </c>
      <c r="E294948">
        <v>2.8362297999999999</v>
      </c>
    </row>
    <row r="294949" spans="2:5" x14ac:dyDescent="0.3">
      <c r="B294949">
        <v>2.5971133139511999</v>
      </c>
      <c r="E294949">
        <v>3.0116657999999998</v>
      </c>
    </row>
    <row r="294950" spans="2:5" x14ac:dyDescent="0.3">
      <c r="B294950">
        <v>2.9307880398836699</v>
      </c>
      <c r="E294950">
        <v>2.6279302000000002</v>
      </c>
    </row>
    <row r="294951" spans="2:5" x14ac:dyDescent="0.3">
      <c r="B294951">
        <v>3.1304455427871001</v>
      </c>
      <c r="E294951">
        <v>1.969651</v>
      </c>
    </row>
    <row r="294952" spans="2:5" x14ac:dyDescent="0.3">
      <c r="B294952">
        <v>1.51730372023714</v>
      </c>
      <c r="E294952">
        <v>1.25406</v>
      </c>
    </row>
    <row r="294953" spans="2:5" x14ac:dyDescent="0.3">
      <c r="B294953">
        <v>0.99431849154080199</v>
      </c>
      <c r="E294953">
        <v>0.72830665000000006</v>
      </c>
    </row>
    <row r="294954" spans="2:5" x14ac:dyDescent="0.3">
      <c r="B294954">
        <v>0.60701331686942595</v>
      </c>
      <c r="E294954">
        <v>0.45355463000000001</v>
      </c>
    </row>
    <row r="294955" spans="2:5" x14ac:dyDescent="0.3">
      <c r="B294955">
        <v>0.43887248308751697</v>
      </c>
      <c r="E294955">
        <v>0.34152233999999998</v>
      </c>
    </row>
    <row r="294956" spans="2:5" x14ac:dyDescent="0.3">
      <c r="B294956">
        <v>0.42540363095209599</v>
      </c>
      <c r="E294956">
        <v>0.31558083999999997</v>
      </c>
    </row>
    <row r="294957" spans="2:5" x14ac:dyDescent="0.3">
      <c r="B294957">
        <v>0.3878246238884</v>
      </c>
      <c r="E294957">
        <v>0.31947302999999999</v>
      </c>
    </row>
    <row r="294958" spans="2:5" x14ac:dyDescent="0.3">
      <c r="B294958">
        <v>0.390837951392006</v>
      </c>
      <c r="E294958">
        <v>0.31356036999999998</v>
      </c>
    </row>
    <row r="294959" spans="2:5" x14ac:dyDescent="0.3">
      <c r="B294959">
        <v>0.40194428887993999</v>
      </c>
      <c r="E294959">
        <v>0.30441510999999999</v>
      </c>
    </row>
    <row r="294960" spans="2:5" x14ac:dyDescent="0.3">
      <c r="B294960">
        <v>0.34580396266293001</v>
      </c>
      <c r="E294960">
        <v>0.29570889</v>
      </c>
    </row>
    <row r="294961" spans="2:5" x14ac:dyDescent="0.3">
      <c r="B294961">
        <v>0.31209416591255301</v>
      </c>
      <c r="E294961">
        <v>0.35218418000000001</v>
      </c>
    </row>
    <row r="294962" spans="2:5" x14ac:dyDescent="0.3">
      <c r="B294962">
        <v>0.26571579957586799</v>
      </c>
      <c r="E294962">
        <v>0.53691137</v>
      </c>
    </row>
    <row r="294963" spans="2:5" x14ac:dyDescent="0.3">
      <c r="B294963">
        <v>0.586687472332732</v>
      </c>
      <c r="E294963">
        <v>0.89128578000000003</v>
      </c>
    </row>
    <row r="294964" spans="2:5" x14ac:dyDescent="0.3">
      <c r="B294964">
        <v>0.687607606135342</v>
      </c>
      <c r="E294964">
        <v>1.3549891000000001</v>
      </c>
    </row>
    <row r="294965" spans="2:5" x14ac:dyDescent="0.3">
      <c r="B294965">
        <v>1.01102796014152</v>
      </c>
      <c r="E294965">
        <v>1.5461118</v>
      </c>
    </row>
    <row r="294966" spans="2:5" x14ac:dyDescent="0.3">
      <c r="B294966">
        <v>1.5072150365988299</v>
      </c>
      <c r="E294966">
        <v>1.6948148999999999</v>
      </c>
    </row>
    <row r="294967" spans="2:5" x14ac:dyDescent="0.3">
      <c r="B294967">
        <v>1.09047442250787</v>
      </c>
      <c r="E294967">
        <v>1.726826</v>
      </c>
    </row>
    <row r="294968" spans="2:5" x14ac:dyDescent="0.3">
      <c r="B294968">
        <v>1.5260515284104901</v>
      </c>
      <c r="E294968">
        <v>1.8343206999999999</v>
      </c>
    </row>
    <row r="294969" spans="2:5" x14ac:dyDescent="0.3">
      <c r="B294969">
        <v>1.3295716084426401</v>
      </c>
      <c r="E294969">
        <v>2.1124363000000002</v>
      </c>
    </row>
    <row r="294970" spans="2:5" x14ac:dyDescent="0.3">
      <c r="B294970">
        <v>1.68954373404965</v>
      </c>
      <c r="E294970">
        <v>2.2484066</v>
      </c>
    </row>
    <row r="294971" spans="2:5" x14ac:dyDescent="0.3">
      <c r="B294971">
        <v>2.13677504773529</v>
      </c>
      <c r="E294971">
        <v>2.1502995</v>
      </c>
    </row>
    <row r="294972" spans="2:5" x14ac:dyDescent="0.3">
      <c r="B294972">
        <v>1.8955560375442</v>
      </c>
      <c r="E294972">
        <v>2.1477472999999998</v>
      </c>
    </row>
    <row r="294973" spans="2:5" x14ac:dyDescent="0.3">
      <c r="B294973">
        <v>1.50440027712138</v>
      </c>
      <c r="E294973">
        <v>2.3842001000000002</v>
      </c>
    </row>
    <row r="294974" spans="2:5" x14ac:dyDescent="0.3">
      <c r="B294974">
        <v>1.94113081700762</v>
      </c>
      <c r="E294974">
        <v>2.4290495000000001</v>
      </c>
    </row>
    <row r="294975" spans="2:5" x14ac:dyDescent="0.3">
      <c r="B294975">
        <v>2.7735560347145598</v>
      </c>
      <c r="E294975">
        <v>3.1158237</v>
      </c>
    </row>
    <row r="294976" spans="2:5" x14ac:dyDescent="0.3">
      <c r="B294976">
        <v>1.75489546421874</v>
      </c>
      <c r="E294976">
        <v>3.8279008999999999</v>
      </c>
    </row>
    <row r="294977" spans="2:5" x14ac:dyDescent="0.3">
      <c r="B294977">
        <v>3.86573565157645</v>
      </c>
      <c r="E294977">
        <v>4.1925220000000003</v>
      </c>
    </row>
    <row r="294978" spans="2:5" x14ac:dyDescent="0.3">
      <c r="B294978">
        <v>3.8951350073085398</v>
      </c>
      <c r="E294978">
        <v>3.8835101000000001</v>
      </c>
    </row>
    <row r="294979" spans="2:5" x14ac:dyDescent="0.3">
      <c r="B294979">
        <v>3.1592975504274201</v>
      </c>
      <c r="E294979">
        <v>3.3608978</v>
      </c>
    </row>
    <row r="294980" spans="2:5" x14ac:dyDescent="0.3">
      <c r="B294980">
        <v>2.4207357072610098</v>
      </c>
      <c r="E294980">
        <v>3.0453315000000001</v>
      </c>
    </row>
    <row r="294981" spans="2:5" x14ac:dyDescent="0.3">
      <c r="B294981">
        <v>2.3140329024945401</v>
      </c>
      <c r="E294981">
        <v>3.2146138999999998</v>
      </c>
    </row>
    <row r="294982" spans="2:5" x14ac:dyDescent="0.3">
      <c r="B294982">
        <v>2.55068307511167</v>
      </c>
      <c r="E294982">
        <v>3.6508316999999999</v>
      </c>
    </row>
    <row r="294983" spans="2:5" x14ac:dyDescent="0.3">
      <c r="B294983">
        <v>3.04877257976338</v>
      </c>
      <c r="E294983">
        <v>3.5450453999999998</v>
      </c>
    </row>
    <row r="294984" spans="2:5" x14ac:dyDescent="0.3">
      <c r="B294984">
        <v>3.81925010409056</v>
      </c>
      <c r="E294984">
        <v>3.2146192</v>
      </c>
    </row>
    <row r="294985" spans="2:5" x14ac:dyDescent="0.3">
      <c r="B294985">
        <v>2.4098731841411398</v>
      </c>
      <c r="E294985">
        <v>3.3430886000000002</v>
      </c>
    </row>
    <row r="294986" spans="2:5" x14ac:dyDescent="0.3">
      <c r="B294986">
        <v>2.2904882818844401</v>
      </c>
      <c r="E294986">
        <v>3.7791769999999998</v>
      </c>
    </row>
    <row r="294987" spans="2:5" x14ac:dyDescent="0.3">
      <c r="B294987">
        <v>3.3951636605844602</v>
      </c>
      <c r="E294987">
        <v>3.9832478</v>
      </c>
    </row>
    <row r="294988" spans="2:5" x14ac:dyDescent="0.3">
      <c r="B294988">
        <v>4.0205089607695301</v>
      </c>
      <c r="E294988">
        <v>3.8623718999999999</v>
      </c>
    </row>
    <row r="294989" spans="2:5" x14ac:dyDescent="0.3">
      <c r="B294989">
        <v>3.3261420696459498</v>
      </c>
      <c r="E294989">
        <v>3.3955883999999998</v>
      </c>
    </row>
    <row r="294990" spans="2:5" x14ac:dyDescent="0.3">
      <c r="B294990">
        <v>2.6574078861353199</v>
      </c>
      <c r="E294990">
        <v>3.0716733999999999</v>
      </c>
    </row>
    <row r="294991" spans="2:5" x14ac:dyDescent="0.3">
      <c r="B294991">
        <v>2.2247225758887299</v>
      </c>
      <c r="E294991">
        <v>2.3662738999999999</v>
      </c>
    </row>
    <row r="294992" spans="2:5" x14ac:dyDescent="0.3">
      <c r="B294992">
        <v>3.03003716248549</v>
      </c>
      <c r="E294992">
        <v>1.6513472</v>
      </c>
    </row>
    <row r="294993" spans="2:5" x14ac:dyDescent="0.3">
      <c r="B294993">
        <v>1.22274139116312</v>
      </c>
      <c r="E294993">
        <v>1.1027677</v>
      </c>
    </row>
    <row r="294994" spans="2:5" x14ac:dyDescent="0.3">
      <c r="B294994">
        <v>0.76150028521799595</v>
      </c>
      <c r="E294994">
        <v>0.80179500999999997</v>
      </c>
    </row>
    <row r="294995" spans="2:5" x14ac:dyDescent="0.3">
      <c r="B294995">
        <v>0.63758306629783901</v>
      </c>
      <c r="E294995">
        <v>0.69765902000000002</v>
      </c>
    </row>
    <row r="294996" spans="2:5" x14ac:dyDescent="0.3">
      <c r="B294996">
        <v>0.69328099743936</v>
      </c>
      <c r="E294996">
        <v>0.67196261999999995</v>
      </c>
    </row>
    <row r="294997" spans="2:5" x14ac:dyDescent="0.3">
      <c r="B294997">
        <v>0.76734099608603201</v>
      </c>
      <c r="E294997">
        <v>0.68944037000000002</v>
      </c>
    </row>
    <row r="294998" spans="2:5" x14ac:dyDescent="0.3">
      <c r="B294998">
        <v>0.70184705842958095</v>
      </c>
      <c r="E294998">
        <v>0.74954367</v>
      </c>
    </row>
    <row r="294999" spans="2:5" x14ac:dyDescent="0.3">
      <c r="B294999">
        <v>0.73279119059953302</v>
      </c>
      <c r="E294999">
        <v>0.73228168000000005</v>
      </c>
    </row>
    <row r="295000" spans="2:5" x14ac:dyDescent="0.3">
      <c r="B295000">
        <v>0.89131512781826705</v>
      </c>
      <c r="E295000">
        <v>0.64645839000000005</v>
      </c>
    </row>
    <row r="295001" spans="2:5" x14ac:dyDescent="0.3">
      <c r="B295001">
        <v>0.63845769135534203</v>
      </c>
      <c r="E295001">
        <v>0.61766160000000003</v>
      </c>
    </row>
    <row r="295002" spans="2:5" x14ac:dyDescent="0.3">
      <c r="B295002">
        <v>0.38667583521363602</v>
      </c>
      <c r="E295002">
        <v>0.64538169000000001</v>
      </c>
    </row>
    <row r="295003" spans="2:5" x14ac:dyDescent="0.3">
      <c r="B295003">
        <v>0.51026046372584899</v>
      </c>
      <c r="E295003">
        <v>0.69069385999999999</v>
      </c>
    </row>
    <row r="295004" spans="2:5" x14ac:dyDescent="0.3">
      <c r="B295004">
        <v>0.574278521912996</v>
      </c>
      <c r="E295004">
        <v>0.71345281999999999</v>
      </c>
    </row>
    <row r="295005" spans="2:5" x14ac:dyDescent="0.3">
      <c r="B295005">
        <v>0.57113716108179202</v>
      </c>
      <c r="E295005">
        <v>0.70644461999999997</v>
      </c>
    </row>
    <row r="295006" spans="2:5" x14ac:dyDescent="0.3">
      <c r="B295006">
        <v>0.52489658200122702</v>
      </c>
      <c r="E295006">
        <v>0.65243041999999996</v>
      </c>
    </row>
    <row r="295007" spans="2:5" x14ac:dyDescent="0.3">
      <c r="B295007">
        <v>0.49280263033250099</v>
      </c>
      <c r="E295007">
        <v>0.59604192</v>
      </c>
    </row>
    <row r="295008" spans="2:5" x14ac:dyDescent="0.3">
      <c r="B295008">
        <v>0.40575265714061398</v>
      </c>
      <c r="E295008">
        <v>0.53536176999999996</v>
      </c>
    </row>
    <row r="311249" spans="2:5" x14ac:dyDescent="0.3">
      <c r="B311249">
        <v>0.37029861980125101</v>
      </c>
      <c r="E311249">
        <v>0.57120311000000001</v>
      </c>
    </row>
    <row r="311250" spans="2:5" x14ac:dyDescent="0.3">
      <c r="B311250">
        <v>0.292177560260028</v>
      </c>
      <c r="E311250">
        <v>0.60086667999999999</v>
      </c>
    </row>
    <row r="311251" spans="2:5" x14ac:dyDescent="0.3">
      <c r="B311251">
        <v>0.405510426679278</v>
      </c>
      <c r="E311251">
        <v>0.75339233999999999</v>
      </c>
    </row>
    <row r="311252" spans="2:5" x14ac:dyDescent="0.3">
      <c r="B311252">
        <v>0.58070627735411195</v>
      </c>
      <c r="E311252">
        <v>0.98387444000000002</v>
      </c>
    </row>
    <row r="311253" spans="2:5" x14ac:dyDescent="0.3">
      <c r="B311253">
        <v>0.69521545401366702</v>
      </c>
      <c r="E311253">
        <v>1.2637178</v>
      </c>
    </row>
    <row r="311254" spans="2:5" x14ac:dyDescent="0.3">
      <c r="B311254">
        <v>0.83276476255834697</v>
      </c>
      <c r="E311254">
        <v>1.4509795000000001</v>
      </c>
    </row>
    <row r="311255" spans="2:5" x14ac:dyDescent="0.3">
      <c r="B311255">
        <v>1.1429873396036501</v>
      </c>
      <c r="E311255">
        <v>1.4953069999999999</v>
      </c>
    </row>
    <row r="311256" spans="2:5" x14ac:dyDescent="0.3">
      <c r="B311256">
        <v>1.18141349937813</v>
      </c>
      <c r="E311256">
        <v>1.5883156</v>
      </c>
    </row>
    <row r="311257" spans="2:5" x14ac:dyDescent="0.3">
      <c r="B311257">
        <v>0.98509510327267102</v>
      </c>
      <c r="E311257">
        <v>1.5951371000000001</v>
      </c>
    </row>
    <row r="311258" spans="2:5" x14ac:dyDescent="0.3">
      <c r="B311258">
        <v>1.39529865787574</v>
      </c>
      <c r="E311258">
        <v>1.5858007999999999</v>
      </c>
    </row>
    <row r="311259" spans="2:5" x14ac:dyDescent="0.3">
      <c r="B311259">
        <v>1.19837666303131</v>
      </c>
      <c r="E311259">
        <v>1.6713412000000001</v>
      </c>
    </row>
    <row r="311260" spans="2:5" x14ac:dyDescent="0.3">
      <c r="B311260">
        <v>1.0334853106767601</v>
      </c>
      <c r="E311260">
        <v>1.7087057999999999</v>
      </c>
    </row>
    <row r="311261" spans="2:5" x14ac:dyDescent="0.3">
      <c r="B311261">
        <v>1.42572103413775</v>
      </c>
      <c r="E311261">
        <v>1.6096778</v>
      </c>
    </row>
    <row r="311262" spans="2:5" x14ac:dyDescent="0.3">
      <c r="B311262">
        <v>1.41923865337397</v>
      </c>
      <c r="E311262">
        <v>2.0035162</v>
      </c>
    </row>
    <row r="311263" spans="2:5" x14ac:dyDescent="0.3">
      <c r="B311263">
        <v>0.86444179902916096</v>
      </c>
      <c r="E311263">
        <v>2.3347310999999999</v>
      </c>
    </row>
    <row r="311264" spans="2:5" x14ac:dyDescent="0.3">
      <c r="B311264">
        <v>2.4974759913853899</v>
      </c>
      <c r="E311264">
        <v>2.4198146</v>
      </c>
    </row>
    <row r="311265" spans="2:5" x14ac:dyDescent="0.3">
      <c r="B311265">
        <v>2.2008934375393499</v>
      </c>
      <c r="E311265">
        <v>2.6387849000000001</v>
      </c>
    </row>
    <row r="311266" spans="2:5" x14ac:dyDescent="0.3">
      <c r="B311266">
        <v>1.66261782614884</v>
      </c>
      <c r="E311266">
        <v>2.9340849000000002</v>
      </c>
    </row>
    <row r="311267" spans="2:5" x14ac:dyDescent="0.3">
      <c r="B311267">
        <v>2.6000734797771399</v>
      </c>
      <c r="E311267">
        <v>3.2229230000000002</v>
      </c>
    </row>
    <row r="311268" spans="2:5" x14ac:dyDescent="0.3">
      <c r="B311268">
        <v>2.71934078908017</v>
      </c>
      <c r="E311268">
        <v>3.9428127000000002</v>
      </c>
    </row>
    <row r="311269" spans="2:5" x14ac:dyDescent="0.3">
      <c r="B311269">
        <v>2.9785143988048102</v>
      </c>
      <c r="E311269">
        <v>4.4087005000000001</v>
      </c>
    </row>
    <row r="311270" spans="2:5" x14ac:dyDescent="0.3">
      <c r="B311270">
        <v>4.6332184443884303</v>
      </c>
      <c r="E311270">
        <v>4.2610887999999996</v>
      </c>
    </row>
    <row r="311271" spans="2:5" x14ac:dyDescent="0.3">
      <c r="B311271">
        <v>3.5546737353874902</v>
      </c>
      <c r="E311271">
        <v>3.7186542</v>
      </c>
    </row>
    <row r="311272" spans="2:5" x14ac:dyDescent="0.3">
      <c r="B311272">
        <v>2.57715337807555</v>
      </c>
      <c r="E311272">
        <v>3.9808517000000001</v>
      </c>
    </row>
    <row r="311273" spans="2:5" x14ac:dyDescent="0.3">
      <c r="B311273">
        <v>1.9713980953805299</v>
      </c>
      <c r="E311273">
        <v>4.0178123000000001</v>
      </c>
    </row>
    <row r="311274" spans="2:5" x14ac:dyDescent="0.3">
      <c r="B311274">
        <v>4.4615944171665696</v>
      </c>
      <c r="E311274">
        <v>3.6275138999999998</v>
      </c>
    </row>
    <row r="311275" spans="2:5" x14ac:dyDescent="0.3">
      <c r="B311275">
        <v>3.0952188620187902</v>
      </c>
      <c r="E311275">
        <v>3.0922212999999998</v>
      </c>
    </row>
    <row r="311276" spans="2:5" x14ac:dyDescent="0.3">
      <c r="B311276">
        <v>2.2041624393703798</v>
      </c>
      <c r="E311276">
        <v>2.7412727000000001</v>
      </c>
    </row>
    <row r="311277" spans="2:5" x14ac:dyDescent="0.3">
      <c r="B311277">
        <v>1.9042618930797699</v>
      </c>
      <c r="E311277">
        <v>2.5123989999999998</v>
      </c>
    </row>
    <row r="311278" spans="2:5" x14ac:dyDescent="0.3">
      <c r="B311278">
        <v>2.3026005433601999</v>
      </c>
      <c r="E311278">
        <v>2.3340659000000001</v>
      </c>
    </row>
    <row r="311279" spans="2:5" x14ac:dyDescent="0.3">
      <c r="B311279">
        <v>2.0804945732737798</v>
      </c>
      <c r="E311279">
        <v>2.5377575999999999</v>
      </c>
    </row>
    <row r="311280" spans="2:5" x14ac:dyDescent="0.3">
      <c r="B311280">
        <v>1.6067218849882701</v>
      </c>
      <c r="E311280">
        <v>3.2356490999999998</v>
      </c>
    </row>
    <row r="311281" spans="2:5" x14ac:dyDescent="0.3">
      <c r="B311281">
        <v>2.47600453085983</v>
      </c>
      <c r="E311281">
        <v>3.4684691000000001</v>
      </c>
    </row>
    <row r="311282" spans="2:5" x14ac:dyDescent="0.3">
      <c r="B311282">
        <v>4.3187858306240603</v>
      </c>
      <c r="E311282">
        <v>3.4079598999999998</v>
      </c>
    </row>
    <row r="311283" spans="2:5" x14ac:dyDescent="0.3">
      <c r="B311283">
        <v>2.61852062808138</v>
      </c>
      <c r="E311283">
        <v>3.0085738000000002</v>
      </c>
    </row>
    <row r="311284" spans="2:5" x14ac:dyDescent="0.3">
      <c r="B311284">
        <v>2.73450017173377</v>
      </c>
      <c r="E311284">
        <v>2.5345993</v>
      </c>
    </row>
    <row r="311285" spans="2:5" x14ac:dyDescent="0.3">
      <c r="B311285">
        <v>2.0253404571412199</v>
      </c>
      <c r="E311285">
        <v>2.3891651999999999</v>
      </c>
    </row>
    <row r="311286" spans="2:5" x14ac:dyDescent="0.3">
      <c r="B311286">
        <v>1.2467614961423199</v>
      </c>
      <c r="E311286">
        <v>2.1421646999999999</v>
      </c>
    </row>
    <row r="311287" spans="2:5" x14ac:dyDescent="0.3">
      <c r="B311287">
        <v>2.3773999575080098</v>
      </c>
      <c r="E311287">
        <v>2.1407775999999998</v>
      </c>
    </row>
    <row r="311288" spans="2:5" x14ac:dyDescent="0.3">
      <c r="B311288">
        <v>1.2619079874075001</v>
      </c>
      <c r="E311288">
        <v>2.1881857</v>
      </c>
    </row>
    <row r="311289" spans="2:5" x14ac:dyDescent="0.3">
      <c r="B311289">
        <v>2.0401468449678499</v>
      </c>
      <c r="E311289">
        <v>2.1641121000000001</v>
      </c>
    </row>
    <row r="311290" spans="2:5" x14ac:dyDescent="0.3">
      <c r="B311290">
        <v>1.9262549260948001</v>
      </c>
      <c r="E311290">
        <v>2.040638</v>
      </c>
    </row>
    <row r="311291" spans="2:5" x14ac:dyDescent="0.3">
      <c r="B311291">
        <v>1.5526694693179799</v>
      </c>
      <c r="E311291">
        <v>1.8466214999999999</v>
      </c>
    </row>
    <row r="311292" spans="2:5" x14ac:dyDescent="0.3">
      <c r="B311292">
        <v>1.2666177311406699</v>
      </c>
      <c r="E311292">
        <v>1.6267639</v>
      </c>
    </row>
    <row r="311293" spans="2:5" x14ac:dyDescent="0.3">
      <c r="B311293">
        <v>1.00071826655707</v>
      </c>
      <c r="E311293">
        <v>1.4065253</v>
      </c>
    </row>
    <row r="311294" spans="2:5" x14ac:dyDescent="0.3">
      <c r="B311294">
        <v>0.75917113488961896</v>
      </c>
      <c r="E311294">
        <v>1.1874399</v>
      </c>
    </row>
    <row r="311295" spans="2:5" x14ac:dyDescent="0.3">
      <c r="B311295">
        <v>0.54827276256470203</v>
      </c>
      <c r="E311295">
        <v>0.96016520000000005</v>
      </c>
    </row>
    <row r="311296" spans="2:5" x14ac:dyDescent="0.3">
      <c r="B311296">
        <v>0.39770163192742702</v>
      </c>
      <c r="E311296">
        <v>0.77435005000000001</v>
      </c>
    </row>
    <row r="311297" spans="2:5" x14ac:dyDescent="0.3">
      <c r="B311297">
        <v>0.34115584700067297</v>
      </c>
      <c r="E311297">
        <v>0.73382555999999999</v>
      </c>
    </row>
    <row r="311298" spans="2:5" x14ac:dyDescent="0.3">
      <c r="B311298">
        <v>0.30715104620753497</v>
      </c>
      <c r="E311298">
        <v>0.86248325999999997</v>
      </c>
    </row>
    <row r="311299" spans="2:5" x14ac:dyDescent="0.3">
      <c r="B311299">
        <v>0.493960833888961</v>
      </c>
      <c r="E311299">
        <v>1.0855625</v>
      </c>
    </row>
    <row r="311300" spans="2:5" x14ac:dyDescent="0.3">
      <c r="B311300">
        <v>0.79916311979851795</v>
      </c>
      <c r="E311300">
        <v>1.3028512000000001</v>
      </c>
    </row>
    <row r="311301" spans="2:5" x14ac:dyDescent="0.3">
      <c r="B311301">
        <v>0.98799104422758599</v>
      </c>
      <c r="E311301">
        <v>1.6264951000000001</v>
      </c>
    </row>
    <row r="311302" spans="2:5" x14ac:dyDescent="0.3">
      <c r="B311302">
        <v>1.0304949270096699</v>
      </c>
      <c r="E311302">
        <v>1.9036621</v>
      </c>
    </row>
    <row r="311303" spans="2:5" x14ac:dyDescent="0.3">
      <c r="B311303">
        <v>1.4710355778802899</v>
      </c>
      <c r="E311303">
        <v>2.1028864</v>
      </c>
    </row>
    <row r="311304" spans="2:5" x14ac:dyDescent="0.3">
      <c r="B311304">
        <v>1.70489206798219</v>
      </c>
      <c r="E311304">
        <v>2.2098960999999999</v>
      </c>
    </row>
    <row r="311305" spans="2:5" x14ac:dyDescent="0.3">
      <c r="B311305">
        <v>1.7202595903620299</v>
      </c>
      <c r="E311305">
        <v>2.1325015999999999</v>
      </c>
    </row>
    <row r="311306" spans="2:5" x14ac:dyDescent="0.3">
      <c r="B311306">
        <v>1.8179607482537601</v>
      </c>
      <c r="E311306">
        <v>1.8673561000000001</v>
      </c>
    </row>
    <row r="311307" spans="2:5" x14ac:dyDescent="0.3">
      <c r="B311307">
        <v>1.5364736847670499</v>
      </c>
      <c r="E311307">
        <v>1.6312401000000001</v>
      </c>
    </row>
    <row r="311308" spans="2:5" x14ac:dyDescent="0.3">
      <c r="B311308">
        <v>1.09709429257276</v>
      </c>
      <c r="E311308">
        <v>1.5607021000000001</v>
      </c>
    </row>
    <row r="311309" spans="2:5" x14ac:dyDescent="0.3">
      <c r="B311309">
        <v>1.13318231968737</v>
      </c>
      <c r="E311309">
        <v>1.7812732</v>
      </c>
    </row>
    <row r="311310" spans="2:5" x14ac:dyDescent="0.3">
      <c r="B311310">
        <v>1.3578990118174199</v>
      </c>
      <c r="E311310">
        <v>2.3644273</v>
      </c>
    </row>
    <row r="311311" spans="2:5" x14ac:dyDescent="0.3">
      <c r="B311311">
        <v>1.8685508532792501</v>
      </c>
      <c r="E311311">
        <v>3.1045289</v>
      </c>
    </row>
    <row r="311312" spans="2:5" x14ac:dyDescent="0.3">
      <c r="B311312">
        <v>2.5365847190440101</v>
      </c>
      <c r="E311312">
        <v>3.7014282000000001</v>
      </c>
    </row>
    <row r="311313" spans="2:5" x14ac:dyDescent="0.3">
      <c r="B311313">
        <v>3.4926075336028299</v>
      </c>
      <c r="E311313">
        <v>4.0053434000000001</v>
      </c>
    </row>
    <row r="311314" spans="2:5" x14ac:dyDescent="0.3">
      <c r="B311314">
        <v>3.5074782044688302</v>
      </c>
      <c r="E311314">
        <v>3.7244844000000001</v>
      </c>
    </row>
    <row r="311315" spans="2:5" x14ac:dyDescent="0.3">
      <c r="B311315">
        <v>3.3355092251094201</v>
      </c>
      <c r="E311315">
        <v>3.4418205999999998</v>
      </c>
    </row>
    <row r="311316" spans="2:5" x14ac:dyDescent="0.3">
      <c r="B311316">
        <v>2.2039834678420802</v>
      </c>
      <c r="E311316">
        <v>3.3124186999999998</v>
      </c>
    </row>
    <row r="311317" spans="2:5" x14ac:dyDescent="0.3">
      <c r="B311317">
        <v>2.6896614752270001</v>
      </c>
      <c r="E311317">
        <v>3.4264128</v>
      </c>
    </row>
    <row r="311318" spans="2:5" x14ac:dyDescent="0.3">
      <c r="B311318">
        <v>2.7356342033482299</v>
      </c>
      <c r="E311318">
        <v>3.5706000000000002</v>
      </c>
    </row>
    <row r="311319" spans="2:5" x14ac:dyDescent="0.3">
      <c r="B311319">
        <v>3.1158640762914498</v>
      </c>
      <c r="E311319">
        <v>3.5989822999999999</v>
      </c>
    </row>
    <row r="311320" spans="2:5" x14ac:dyDescent="0.3">
      <c r="B311320">
        <v>3.0982605938060499</v>
      </c>
      <c r="E311320">
        <v>3.4298758999999999</v>
      </c>
    </row>
    <row r="311321" spans="2:5" x14ac:dyDescent="0.3">
      <c r="B311321">
        <v>3.0936998214807798</v>
      </c>
      <c r="E311321">
        <v>3.5726719</v>
      </c>
    </row>
    <row r="311322" spans="2:5" x14ac:dyDescent="0.3">
      <c r="B311322">
        <v>2.53025252259238</v>
      </c>
      <c r="E311322">
        <v>3.8379626</v>
      </c>
    </row>
    <row r="311323" spans="2:5" x14ac:dyDescent="0.3">
      <c r="B311323">
        <v>3.5392134986529902</v>
      </c>
      <c r="E311323">
        <v>3.8784938000000002</v>
      </c>
    </row>
    <row r="311324" spans="2:5" x14ac:dyDescent="0.3">
      <c r="B311324">
        <v>3.5899819636470398</v>
      </c>
      <c r="E311324">
        <v>3.8206954</v>
      </c>
    </row>
    <row r="311325" spans="2:5" x14ac:dyDescent="0.3">
      <c r="B311325">
        <v>2.9318978950060002</v>
      </c>
      <c r="E311325">
        <v>3.4780764999999998</v>
      </c>
    </row>
    <row r="311326" spans="2:5" x14ac:dyDescent="0.3">
      <c r="B311326">
        <v>3.0264155407808202</v>
      </c>
      <c r="E311326">
        <v>3.2505478999999999</v>
      </c>
    </row>
    <row r="311327" spans="2:5" x14ac:dyDescent="0.3">
      <c r="B311327">
        <v>2.2787249642238701</v>
      </c>
      <c r="E311327">
        <v>3.0182647999999999</v>
      </c>
    </row>
    <row r="311328" spans="2:5" x14ac:dyDescent="0.3">
      <c r="B311328">
        <v>2.7102510626829899</v>
      </c>
      <c r="E311328">
        <v>2.807693</v>
      </c>
    </row>
    <row r="311329" spans="2:5" x14ac:dyDescent="0.3">
      <c r="B311329">
        <v>2.5144054247651102</v>
      </c>
      <c r="E311329">
        <v>2.6389401000000001</v>
      </c>
    </row>
    <row r="311330" spans="2:5" x14ac:dyDescent="0.3">
      <c r="B311330">
        <v>2.2017300776467099</v>
      </c>
      <c r="E311330">
        <v>2.6143928000000001</v>
      </c>
    </row>
    <row r="311331" spans="2:5" x14ac:dyDescent="0.3">
      <c r="B311331">
        <v>2.2436373567127901</v>
      </c>
      <c r="E311331">
        <v>2.6660244</v>
      </c>
    </row>
    <row r="311332" spans="2:5" x14ac:dyDescent="0.3">
      <c r="B311332">
        <v>2.5869264758921502</v>
      </c>
      <c r="E311332">
        <v>2.8362297999999999</v>
      </c>
    </row>
    <row r="311333" spans="2:5" x14ac:dyDescent="0.3">
      <c r="B311333">
        <v>2.5971133139511999</v>
      </c>
      <c r="E311333">
        <v>3.0116657999999998</v>
      </c>
    </row>
    <row r="311334" spans="2:5" x14ac:dyDescent="0.3">
      <c r="B311334">
        <v>2.9307880398836699</v>
      </c>
      <c r="E311334">
        <v>2.6279302000000002</v>
      </c>
    </row>
    <row r="311335" spans="2:5" x14ac:dyDescent="0.3">
      <c r="B311335">
        <v>3.1304455427871001</v>
      </c>
      <c r="E311335">
        <v>1.969651</v>
      </c>
    </row>
    <row r="311336" spans="2:5" x14ac:dyDescent="0.3">
      <c r="B311336">
        <v>1.51730372023714</v>
      </c>
      <c r="E311336">
        <v>1.25406</v>
      </c>
    </row>
    <row r="311337" spans="2:5" x14ac:dyDescent="0.3">
      <c r="B311337">
        <v>0.99431849154080199</v>
      </c>
      <c r="E311337">
        <v>0.72830665000000006</v>
      </c>
    </row>
    <row r="311338" spans="2:5" x14ac:dyDescent="0.3">
      <c r="B311338">
        <v>0.60701331686942595</v>
      </c>
      <c r="E311338">
        <v>0.45355463000000001</v>
      </c>
    </row>
    <row r="311339" spans="2:5" x14ac:dyDescent="0.3">
      <c r="B311339">
        <v>0.43887248308751697</v>
      </c>
      <c r="E311339">
        <v>0.34152233999999998</v>
      </c>
    </row>
    <row r="311340" spans="2:5" x14ac:dyDescent="0.3">
      <c r="B311340">
        <v>0.42540363095209599</v>
      </c>
      <c r="E311340">
        <v>0.31558083999999997</v>
      </c>
    </row>
    <row r="311341" spans="2:5" x14ac:dyDescent="0.3">
      <c r="B311341">
        <v>0.3878246238884</v>
      </c>
      <c r="E311341">
        <v>0.31947302999999999</v>
      </c>
    </row>
    <row r="311342" spans="2:5" x14ac:dyDescent="0.3">
      <c r="B311342">
        <v>0.390837951392006</v>
      </c>
      <c r="E311342">
        <v>0.31356036999999998</v>
      </c>
    </row>
    <row r="311343" spans="2:5" x14ac:dyDescent="0.3">
      <c r="B311343">
        <v>0.40194428887993999</v>
      </c>
      <c r="E311343">
        <v>0.30441510999999999</v>
      </c>
    </row>
    <row r="311344" spans="2:5" x14ac:dyDescent="0.3">
      <c r="B311344">
        <v>0.34580396266293001</v>
      </c>
      <c r="E311344">
        <v>0.29570889</v>
      </c>
    </row>
    <row r="311345" spans="2:5" x14ac:dyDescent="0.3">
      <c r="B311345">
        <v>0.31209416591255301</v>
      </c>
      <c r="E311345">
        <v>0.35218418000000001</v>
      </c>
    </row>
    <row r="311346" spans="2:5" x14ac:dyDescent="0.3">
      <c r="B311346">
        <v>0.26571579957586799</v>
      </c>
      <c r="E311346">
        <v>0.53691137</v>
      </c>
    </row>
    <row r="311347" spans="2:5" x14ac:dyDescent="0.3">
      <c r="B311347">
        <v>0.586687472332732</v>
      </c>
      <c r="E311347">
        <v>0.89128578000000003</v>
      </c>
    </row>
    <row r="311348" spans="2:5" x14ac:dyDescent="0.3">
      <c r="B311348">
        <v>0.687607606135342</v>
      </c>
      <c r="E311348">
        <v>1.3549891000000001</v>
      </c>
    </row>
    <row r="311349" spans="2:5" x14ac:dyDescent="0.3">
      <c r="B311349">
        <v>1.01102796014152</v>
      </c>
      <c r="E311349">
        <v>1.5461118</v>
      </c>
    </row>
    <row r="311350" spans="2:5" x14ac:dyDescent="0.3">
      <c r="B311350">
        <v>1.5072150365988299</v>
      </c>
      <c r="E311350">
        <v>1.6948148999999999</v>
      </c>
    </row>
    <row r="311351" spans="2:5" x14ac:dyDescent="0.3">
      <c r="B311351">
        <v>1.09047442250787</v>
      </c>
      <c r="E311351">
        <v>1.726826</v>
      </c>
    </row>
    <row r="311352" spans="2:5" x14ac:dyDescent="0.3">
      <c r="B311352">
        <v>1.5260515284104901</v>
      </c>
      <c r="E311352">
        <v>1.8343206999999999</v>
      </c>
    </row>
    <row r="311353" spans="2:5" x14ac:dyDescent="0.3">
      <c r="B311353">
        <v>1.3295716084426401</v>
      </c>
      <c r="E311353">
        <v>2.1124363000000002</v>
      </c>
    </row>
    <row r="311354" spans="2:5" x14ac:dyDescent="0.3">
      <c r="B311354">
        <v>1.68954373404965</v>
      </c>
      <c r="E311354">
        <v>2.2484066</v>
      </c>
    </row>
    <row r="311355" spans="2:5" x14ac:dyDescent="0.3">
      <c r="B311355">
        <v>2.13677504773529</v>
      </c>
      <c r="E311355">
        <v>2.1502995</v>
      </c>
    </row>
    <row r="311356" spans="2:5" x14ac:dyDescent="0.3">
      <c r="B311356">
        <v>1.8955560375442</v>
      </c>
      <c r="E311356">
        <v>2.1477472999999998</v>
      </c>
    </row>
    <row r="311357" spans="2:5" x14ac:dyDescent="0.3">
      <c r="B311357">
        <v>1.50440027712138</v>
      </c>
      <c r="E311357">
        <v>2.3842001000000002</v>
      </c>
    </row>
    <row r="311358" spans="2:5" x14ac:dyDescent="0.3">
      <c r="B311358">
        <v>1.94113081700762</v>
      </c>
      <c r="E311358">
        <v>2.4290495000000001</v>
      </c>
    </row>
    <row r="311359" spans="2:5" x14ac:dyDescent="0.3">
      <c r="B311359">
        <v>2.7735560347145598</v>
      </c>
      <c r="E311359">
        <v>3.1158237</v>
      </c>
    </row>
    <row r="311360" spans="2:5" x14ac:dyDescent="0.3">
      <c r="B311360">
        <v>1.75489546421874</v>
      </c>
      <c r="E311360">
        <v>3.8279008999999999</v>
      </c>
    </row>
    <row r="311361" spans="2:5" x14ac:dyDescent="0.3">
      <c r="B311361">
        <v>3.86573565157645</v>
      </c>
      <c r="E311361">
        <v>4.1925220000000003</v>
      </c>
    </row>
    <row r="311362" spans="2:5" x14ac:dyDescent="0.3">
      <c r="B311362">
        <v>3.8951350073085398</v>
      </c>
      <c r="E311362">
        <v>3.8835101000000001</v>
      </c>
    </row>
    <row r="311363" spans="2:5" x14ac:dyDescent="0.3">
      <c r="B311363">
        <v>3.1592975504274201</v>
      </c>
      <c r="E311363">
        <v>3.3608978</v>
      </c>
    </row>
    <row r="311364" spans="2:5" x14ac:dyDescent="0.3">
      <c r="B311364">
        <v>2.4207357072610098</v>
      </c>
      <c r="E311364">
        <v>3.0453315000000001</v>
      </c>
    </row>
    <row r="311365" spans="2:5" x14ac:dyDescent="0.3">
      <c r="B311365">
        <v>2.3140329024945401</v>
      </c>
      <c r="E311365">
        <v>3.2146138999999998</v>
      </c>
    </row>
    <row r="311366" spans="2:5" x14ac:dyDescent="0.3">
      <c r="B311366">
        <v>2.55068307511167</v>
      </c>
      <c r="E311366">
        <v>3.6508316999999999</v>
      </c>
    </row>
    <row r="311367" spans="2:5" x14ac:dyDescent="0.3">
      <c r="B311367">
        <v>3.04877257976338</v>
      </c>
      <c r="E311367">
        <v>3.5450453999999998</v>
      </c>
    </row>
    <row r="311368" spans="2:5" x14ac:dyDescent="0.3">
      <c r="B311368">
        <v>3.81925010409056</v>
      </c>
      <c r="E311368">
        <v>3.2146192</v>
      </c>
    </row>
    <row r="311369" spans="2:5" x14ac:dyDescent="0.3">
      <c r="B311369">
        <v>2.4098731841411398</v>
      </c>
      <c r="E311369">
        <v>3.3430886000000002</v>
      </c>
    </row>
    <row r="311370" spans="2:5" x14ac:dyDescent="0.3">
      <c r="B311370">
        <v>2.2904882818844401</v>
      </c>
      <c r="E311370">
        <v>3.7791769999999998</v>
      </c>
    </row>
    <row r="311371" spans="2:5" x14ac:dyDescent="0.3">
      <c r="B311371">
        <v>3.3951636605844602</v>
      </c>
      <c r="E311371">
        <v>3.9832478</v>
      </c>
    </row>
    <row r="311372" spans="2:5" x14ac:dyDescent="0.3">
      <c r="B311372">
        <v>4.0205089607695301</v>
      </c>
      <c r="E311372">
        <v>3.8623718999999999</v>
      </c>
    </row>
    <row r="311373" spans="2:5" x14ac:dyDescent="0.3">
      <c r="B311373">
        <v>3.3261420696459498</v>
      </c>
      <c r="E311373">
        <v>3.3955883999999998</v>
      </c>
    </row>
    <row r="311374" spans="2:5" x14ac:dyDescent="0.3">
      <c r="B311374">
        <v>2.6574078861353199</v>
      </c>
      <c r="E311374">
        <v>3.0716733999999999</v>
      </c>
    </row>
    <row r="311375" spans="2:5" x14ac:dyDescent="0.3">
      <c r="B311375">
        <v>2.2247225758887299</v>
      </c>
      <c r="E311375">
        <v>2.3662738999999999</v>
      </c>
    </row>
    <row r="311376" spans="2:5" x14ac:dyDescent="0.3">
      <c r="B311376">
        <v>3.03003716248549</v>
      </c>
      <c r="E311376">
        <v>1.6513472</v>
      </c>
    </row>
    <row r="311377" spans="2:5" x14ac:dyDescent="0.3">
      <c r="B311377">
        <v>1.22274139116312</v>
      </c>
      <c r="E311377">
        <v>1.1027677</v>
      </c>
    </row>
    <row r="311378" spans="2:5" x14ac:dyDescent="0.3">
      <c r="B311378">
        <v>0.76150028521799595</v>
      </c>
      <c r="E311378">
        <v>0.80179500999999997</v>
      </c>
    </row>
    <row r="311379" spans="2:5" x14ac:dyDescent="0.3">
      <c r="B311379">
        <v>0.63758306629783901</v>
      </c>
      <c r="E311379">
        <v>0.69765902000000002</v>
      </c>
    </row>
    <row r="311380" spans="2:5" x14ac:dyDescent="0.3">
      <c r="B311380">
        <v>0.69328099743936</v>
      </c>
      <c r="E311380">
        <v>0.67196261999999995</v>
      </c>
    </row>
    <row r="311381" spans="2:5" x14ac:dyDescent="0.3">
      <c r="B311381">
        <v>0.76734099608603201</v>
      </c>
      <c r="E311381">
        <v>0.68944037000000002</v>
      </c>
    </row>
    <row r="311382" spans="2:5" x14ac:dyDescent="0.3">
      <c r="B311382">
        <v>0.70184705842958095</v>
      </c>
      <c r="E311382">
        <v>0.74954367</v>
      </c>
    </row>
    <row r="311383" spans="2:5" x14ac:dyDescent="0.3">
      <c r="B311383">
        <v>0.73279119059953302</v>
      </c>
      <c r="E311383">
        <v>0.73228168000000005</v>
      </c>
    </row>
    <row r="311384" spans="2:5" x14ac:dyDescent="0.3">
      <c r="B311384">
        <v>0.89131512781826705</v>
      </c>
      <c r="E311384">
        <v>0.64645839000000005</v>
      </c>
    </row>
    <row r="311385" spans="2:5" x14ac:dyDescent="0.3">
      <c r="B311385">
        <v>0.63845769135534203</v>
      </c>
      <c r="E311385">
        <v>0.61766160000000003</v>
      </c>
    </row>
    <row r="311386" spans="2:5" x14ac:dyDescent="0.3">
      <c r="B311386">
        <v>0.38667583521363602</v>
      </c>
      <c r="E311386">
        <v>0.64538169000000001</v>
      </c>
    </row>
    <row r="311387" spans="2:5" x14ac:dyDescent="0.3">
      <c r="B311387">
        <v>0.51026046372584899</v>
      </c>
      <c r="E311387">
        <v>0.69069385999999999</v>
      </c>
    </row>
    <row r="311388" spans="2:5" x14ac:dyDescent="0.3">
      <c r="B311388">
        <v>0.574278521912996</v>
      </c>
      <c r="E311388">
        <v>0.71345281999999999</v>
      </c>
    </row>
    <row r="311389" spans="2:5" x14ac:dyDescent="0.3">
      <c r="B311389">
        <v>0.57113716108179202</v>
      </c>
      <c r="E311389">
        <v>0.70644461999999997</v>
      </c>
    </row>
    <row r="311390" spans="2:5" x14ac:dyDescent="0.3">
      <c r="B311390">
        <v>0.52489658200122702</v>
      </c>
      <c r="E311390">
        <v>0.65243041999999996</v>
      </c>
    </row>
    <row r="311391" spans="2:5" x14ac:dyDescent="0.3">
      <c r="B311391">
        <v>0.49280263033250099</v>
      </c>
      <c r="E311391">
        <v>0.59604192</v>
      </c>
    </row>
    <row r="311392" spans="2:5" x14ac:dyDescent="0.3">
      <c r="B311392">
        <v>0.40575265714061398</v>
      </c>
      <c r="E311392">
        <v>0.53536176999999996</v>
      </c>
    </row>
    <row r="327633" spans="2:5" x14ac:dyDescent="0.3">
      <c r="B327633">
        <v>0.37029861980125101</v>
      </c>
      <c r="E327633">
        <v>0.57120311000000001</v>
      </c>
    </row>
    <row r="327634" spans="2:5" x14ac:dyDescent="0.3">
      <c r="B327634">
        <v>0.292177560260028</v>
      </c>
      <c r="E327634">
        <v>0.60086667999999999</v>
      </c>
    </row>
    <row r="327635" spans="2:5" x14ac:dyDescent="0.3">
      <c r="B327635">
        <v>0.405510426679278</v>
      </c>
      <c r="E327635">
        <v>0.75339233999999999</v>
      </c>
    </row>
    <row r="327636" spans="2:5" x14ac:dyDescent="0.3">
      <c r="B327636">
        <v>0.58070627735411195</v>
      </c>
      <c r="E327636">
        <v>0.98387444000000002</v>
      </c>
    </row>
    <row r="327637" spans="2:5" x14ac:dyDescent="0.3">
      <c r="B327637">
        <v>0.69521545401366702</v>
      </c>
      <c r="E327637">
        <v>1.2637178</v>
      </c>
    </row>
    <row r="327638" spans="2:5" x14ac:dyDescent="0.3">
      <c r="B327638">
        <v>0.83276476255834697</v>
      </c>
      <c r="E327638">
        <v>1.4509795000000001</v>
      </c>
    </row>
    <row r="327639" spans="2:5" x14ac:dyDescent="0.3">
      <c r="B327639">
        <v>1.1429873396036501</v>
      </c>
      <c r="E327639">
        <v>1.4953069999999999</v>
      </c>
    </row>
    <row r="327640" spans="2:5" x14ac:dyDescent="0.3">
      <c r="B327640">
        <v>1.18141349937813</v>
      </c>
      <c r="E327640">
        <v>1.5883156</v>
      </c>
    </row>
    <row r="327641" spans="2:5" x14ac:dyDescent="0.3">
      <c r="B327641">
        <v>0.98509510327267102</v>
      </c>
      <c r="E327641">
        <v>1.5951371000000001</v>
      </c>
    </row>
    <row r="327642" spans="2:5" x14ac:dyDescent="0.3">
      <c r="B327642">
        <v>1.39529865787574</v>
      </c>
      <c r="E327642">
        <v>1.5858007999999999</v>
      </c>
    </row>
    <row r="327643" spans="2:5" x14ac:dyDescent="0.3">
      <c r="B327643">
        <v>1.19837666303131</v>
      </c>
      <c r="E327643">
        <v>1.6713412000000001</v>
      </c>
    </row>
    <row r="327644" spans="2:5" x14ac:dyDescent="0.3">
      <c r="B327644">
        <v>1.0334853106767601</v>
      </c>
      <c r="E327644">
        <v>1.7087057999999999</v>
      </c>
    </row>
    <row r="327645" spans="2:5" x14ac:dyDescent="0.3">
      <c r="B327645">
        <v>1.42572103413775</v>
      </c>
      <c r="E327645">
        <v>1.6096778</v>
      </c>
    </row>
    <row r="327646" spans="2:5" x14ac:dyDescent="0.3">
      <c r="B327646">
        <v>1.41923865337397</v>
      </c>
      <c r="E327646">
        <v>2.0035162</v>
      </c>
    </row>
    <row r="327647" spans="2:5" x14ac:dyDescent="0.3">
      <c r="B327647">
        <v>0.86444179902916096</v>
      </c>
      <c r="E327647">
        <v>2.3347310999999999</v>
      </c>
    </row>
    <row r="327648" spans="2:5" x14ac:dyDescent="0.3">
      <c r="B327648">
        <v>2.4974759913853899</v>
      </c>
      <c r="E327648">
        <v>2.4198146</v>
      </c>
    </row>
    <row r="327649" spans="2:5" x14ac:dyDescent="0.3">
      <c r="B327649">
        <v>2.2008934375393499</v>
      </c>
      <c r="E327649">
        <v>2.6387849000000001</v>
      </c>
    </row>
    <row r="327650" spans="2:5" x14ac:dyDescent="0.3">
      <c r="B327650">
        <v>1.66261782614884</v>
      </c>
      <c r="E327650">
        <v>2.9340849000000002</v>
      </c>
    </row>
    <row r="327651" spans="2:5" x14ac:dyDescent="0.3">
      <c r="B327651">
        <v>2.6000734797771399</v>
      </c>
      <c r="E327651">
        <v>3.2229230000000002</v>
      </c>
    </row>
    <row r="327652" spans="2:5" x14ac:dyDescent="0.3">
      <c r="B327652">
        <v>2.71934078908017</v>
      </c>
      <c r="E327652">
        <v>3.9428127000000002</v>
      </c>
    </row>
    <row r="327653" spans="2:5" x14ac:dyDescent="0.3">
      <c r="B327653">
        <v>2.9785143988048102</v>
      </c>
      <c r="E327653">
        <v>4.4087005000000001</v>
      </c>
    </row>
    <row r="327654" spans="2:5" x14ac:dyDescent="0.3">
      <c r="B327654">
        <v>4.6332184443884303</v>
      </c>
      <c r="E327654">
        <v>4.2610887999999996</v>
      </c>
    </row>
    <row r="327655" spans="2:5" x14ac:dyDescent="0.3">
      <c r="B327655">
        <v>3.5546737353874902</v>
      </c>
      <c r="E327655">
        <v>3.7186542</v>
      </c>
    </row>
    <row r="327656" spans="2:5" x14ac:dyDescent="0.3">
      <c r="B327656">
        <v>2.57715337807555</v>
      </c>
      <c r="E327656">
        <v>3.9808517000000001</v>
      </c>
    </row>
    <row r="327657" spans="2:5" x14ac:dyDescent="0.3">
      <c r="B327657">
        <v>1.9713980953805299</v>
      </c>
      <c r="E327657">
        <v>4.0178123000000001</v>
      </c>
    </row>
    <row r="327658" spans="2:5" x14ac:dyDescent="0.3">
      <c r="B327658">
        <v>4.4615944171665696</v>
      </c>
      <c r="E327658">
        <v>3.6275138999999998</v>
      </c>
    </row>
    <row r="327659" spans="2:5" x14ac:dyDescent="0.3">
      <c r="B327659">
        <v>3.0952188620187902</v>
      </c>
      <c r="E327659">
        <v>3.0922212999999998</v>
      </c>
    </row>
    <row r="327660" spans="2:5" x14ac:dyDescent="0.3">
      <c r="B327660">
        <v>2.2041624393703798</v>
      </c>
      <c r="E327660">
        <v>2.7412727000000001</v>
      </c>
    </row>
    <row r="327661" spans="2:5" x14ac:dyDescent="0.3">
      <c r="B327661">
        <v>1.9042618930797699</v>
      </c>
      <c r="E327661">
        <v>2.5123989999999998</v>
      </c>
    </row>
    <row r="327662" spans="2:5" x14ac:dyDescent="0.3">
      <c r="B327662">
        <v>2.3026005433601999</v>
      </c>
      <c r="E327662">
        <v>2.3340659000000001</v>
      </c>
    </row>
    <row r="327663" spans="2:5" x14ac:dyDescent="0.3">
      <c r="B327663">
        <v>2.0804945732737798</v>
      </c>
      <c r="E327663">
        <v>2.5377575999999999</v>
      </c>
    </row>
    <row r="327664" spans="2:5" x14ac:dyDescent="0.3">
      <c r="B327664">
        <v>1.6067218849882701</v>
      </c>
      <c r="E327664">
        <v>3.2356490999999998</v>
      </c>
    </row>
    <row r="327665" spans="2:5" x14ac:dyDescent="0.3">
      <c r="B327665">
        <v>2.47600453085983</v>
      </c>
      <c r="E327665">
        <v>3.4684691000000001</v>
      </c>
    </row>
    <row r="327666" spans="2:5" x14ac:dyDescent="0.3">
      <c r="B327666">
        <v>4.3187858306240603</v>
      </c>
      <c r="E327666">
        <v>3.4079598999999998</v>
      </c>
    </row>
    <row r="327667" spans="2:5" x14ac:dyDescent="0.3">
      <c r="B327667">
        <v>2.61852062808138</v>
      </c>
      <c r="E327667">
        <v>3.0085738000000002</v>
      </c>
    </row>
    <row r="327668" spans="2:5" x14ac:dyDescent="0.3">
      <c r="B327668">
        <v>2.73450017173377</v>
      </c>
      <c r="E327668">
        <v>2.5345993</v>
      </c>
    </row>
    <row r="327669" spans="2:5" x14ac:dyDescent="0.3">
      <c r="B327669">
        <v>2.0253404571412199</v>
      </c>
      <c r="E327669">
        <v>2.3891651999999999</v>
      </c>
    </row>
    <row r="327670" spans="2:5" x14ac:dyDescent="0.3">
      <c r="B327670">
        <v>1.2467614961423199</v>
      </c>
      <c r="E327670">
        <v>2.1421646999999999</v>
      </c>
    </row>
    <row r="327671" spans="2:5" x14ac:dyDescent="0.3">
      <c r="B327671">
        <v>2.3773999575080098</v>
      </c>
      <c r="E327671">
        <v>2.1407775999999998</v>
      </c>
    </row>
    <row r="327672" spans="2:5" x14ac:dyDescent="0.3">
      <c r="B327672">
        <v>1.2619079874075001</v>
      </c>
      <c r="E327672">
        <v>2.1881857</v>
      </c>
    </row>
    <row r="327673" spans="2:5" x14ac:dyDescent="0.3">
      <c r="B327673">
        <v>2.0401468449678499</v>
      </c>
      <c r="E327673">
        <v>2.1641121000000001</v>
      </c>
    </row>
    <row r="327674" spans="2:5" x14ac:dyDescent="0.3">
      <c r="B327674">
        <v>1.9262549260948001</v>
      </c>
      <c r="E327674">
        <v>2.040638</v>
      </c>
    </row>
    <row r="327675" spans="2:5" x14ac:dyDescent="0.3">
      <c r="B327675">
        <v>1.5526694693179799</v>
      </c>
      <c r="E327675">
        <v>1.8466214999999999</v>
      </c>
    </row>
    <row r="327676" spans="2:5" x14ac:dyDescent="0.3">
      <c r="B327676">
        <v>1.2666177311406699</v>
      </c>
      <c r="E327676">
        <v>1.6267639</v>
      </c>
    </row>
    <row r="327677" spans="2:5" x14ac:dyDescent="0.3">
      <c r="B327677">
        <v>1.00071826655707</v>
      </c>
      <c r="E327677">
        <v>1.4065253</v>
      </c>
    </row>
    <row r="327678" spans="2:5" x14ac:dyDescent="0.3">
      <c r="B327678">
        <v>0.75917113488961896</v>
      </c>
      <c r="E327678">
        <v>1.1874399</v>
      </c>
    </row>
    <row r="327679" spans="2:5" x14ac:dyDescent="0.3">
      <c r="B327679">
        <v>0.54827276256470203</v>
      </c>
      <c r="E327679">
        <v>0.96016520000000005</v>
      </c>
    </row>
    <row r="327680" spans="2:5" x14ac:dyDescent="0.3">
      <c r="B327680">
        <v>0.39770163192742702</v>
      </c>
      <c r="E327680">
        <v>0.77435005000000001</v>
      </c>
    </row>
    <row r="327681" spans="2:5" x14ac:dyDescent="0.3">
      <c r="B327681">
        <v>0.34115584700067297</v>
      </c>
      <c r="E327681">
        <v>0.73382555999999999</v>
      </c>
    </row>
    <row r="327682" spans="2:5" x14ac:dyDescent="0.3">
      <c r="B327682">
        <v>0.30715104620753497</v>
      </c>
      <c r="E327682">
        <v>0.86248325999999997</v>
      </c>
    </row>
    <row r="327683" spans="2:5" x14ac:dyDescent="0.3">
      <c r="B327683">
        <v>0.493960833888961</v>
      </c>
      <c r="E327683">
        <v>1.0855625</v>
      </c>
    </row>
    <row r="327684" spans="2:5" x14ac:dyDescent="0.3">
      <c r="B327684">
        <v>0.79916311979851795</v>
      </c>
      <c r="E327684">
        <v>1.3028512000000001</v>
      </c>
    </row>
    <row r="327685" spans="2:5" x14ac:dyDescent="0.3">
      <c r="B327685">
        <v>0.98799104422758599</v>
      </c>
      <c r="E327685">
        <v>1.6264951000000001</v>
      </c>
    </row>
    <row r="327686" spans="2:5" x14ac:dyDescent="0.3">
      <c r="B327686">
        <v>1.0304949270096699</v>
      </c>
      <c r="E327686">
        <v>1.9036621</v>
      </c>
    </row>
    <row r="327687" spans="2:5" x14ac:dyDescent="0.3">
      <c r="B327687">
        <v>1.4710355778802899</v>
      </c>
      <c r="E327687">
        <v>2.1028864</v>
      </c>
    </row>
    <row r="327688" spans="2:5" x14ac:dyDescent="0.3">
      <c r="B327688">
        <v>1.70489206798219</v>
      </c>
      <c r="E327688">
        <v>2.2098960999999999</v>
      </c>
    </row>
    <row r="327689" spans="2:5" x14ac:dyDescent="0.3">
      <c r="B327689">
        <v>1.7202595903620299</v>
      </c>
      <c r="E327689">
        <v>2.1325015999999999</v>
      </c>
    </row>
    <row r="327690" spans="2:5" x14ac:dyDescent="0.3">
      <c r="B327690">
        <v>1.8179607482537601</v>
      </c>
      <c r="E327690">
        <v>1.8673561000000001</v>
      </c>
    </row>
    <row r="327691" spans="2:5" x14ac:dyDescent="0.3">
      <c r="B327691">
        <v>1.5364736847670499</v>
      </c>
      <c r="E327691">
        <v>1.6312401000000001</v>
      </c>
    </row>
    <row r="327692" spans="2:5" x14ac:dyDescent="0.3">
      <c r="B327692">
        <v>1.09709429257276</v>
      </c>
      <c r="E327692">
        <v>1.5607021000000001</v>
      </c>
    </row>
    <row r="327693" spans="2:5" x14ac:dyDescent="0.3">
      <c r="B327693">
        <v>1.13318231968737</v>
      </c>
      <c r="E327693">
        <v>1.7812732</v>
      </c>
    </row>
    <row r="327694" spans="2:5" x14ac:dyDescent="0.3">
      <c r="B327694">
        <v>1.3578990118174199</v>
      </c>
      <c r="E327694">
        <v>2.3644273</v>
      </c>
    </row>
    <row r="327695" spans="2:5" x14ac:dyDescent="0.3">
      <c r="B327695">
        <v>1.8685508532792501</v>
      </c>
      <c r="E327695">
        <v>3.1045289</v>
      </c>
    </row>
    <row r="327696" spans="2:5" x14ac:dyDescent="0.3">
      <c r="B327696">
        <v>2.5365847190440101</v>
      </c>
      <c r="E327696">
        <v>3.7014282000000001</v>
      </c>
    </row>
    <row r="327697" spans="2:5" x14ac:dyDescent="0.3">
      <c r="B327697">
        <v>3.4926075336028299</v>
      </c>
      <c r="E327697">
        <v>4.0053434000000001</v>
      </c>
    </row>
    <row r="327698" spans="2:5" x14ac:dyDescent="0.3">
      <c r="B327698">
        <v>3.5074782044688302</v>
      </c>
      <c r="E327698">
        <v>3.7244844000000001</v>
      </c>
    </row>
    <row r="327699" spans="2:5" x14ac:dyDescent="0.3">
      <c r="B327699">
        <v>3.3355092251094201</v>
      </c>
      <c r="E327699">
        <v>3.4418205999999998</v>
      </c>
    </row>
    <row r="327700" spans="2:5" x14ac:dyDescent="0.3">
      <c r="B327700">
        <v>2.2039834678420802</v>
      </c>
      <c r="E327700">
        <v>3.3124186999999998</v>
      </c>
    </row>
    <row r="327701" spans="2:5" x14ac:dyDescent="0.3">
      <c r="B327701">
        <v>2.6896614752270001</v>
      </c>
      <c r="E327701">
        <v>3.4264128</v>
      </c>
    </row>
    <row r="327702" spans="2:5" x14ac:dyDescent="0.3">
      <c r="B327702">
        <v>2.7356342033482299</v>
      </c>
      <c r="E327702">
        <v>3.5706000000000002</v>
      </c>
    </row>
    <row r="327703" spans="2:5" x14ac:dyDescent="0.3">
      <c r="B327703">
        <v>3.1158640762914498</v>
      </c>
      <c r="E327703">
        <v>3.5989822999999999</v>
      </c>
    </row>
    <row r="327704" spans="2:5" x14ac:dyDescent="0.3">
      <c r="B327704">
        <v>3.0982605938060499</v>
      </c>
      <c r="E327704">
        <v>3.4298758999999999</v>
      </c>
    </row>
    <row r="327705" spans="2:5" x14ac:dyDescent="0.3">
      <c r="B327705">
        <v>3.0936998214807798</v>
      </c>
      <c r="E327705">
        <v>3.5726719</v>
      </c>
    </row>
    <row r="327706" spans="2:5" x14ac:dyDescent="0.3">
      <c r="B327706">
        <v>2.53025252259238</v>
      </c>
      <c r="E327706">
        <v>3.8379626</v>
      </c>
    </row>
    <row r="327707" spans="2:5" x14ac:dyDescent="0.3">
      <c r="B327707">
        <v>3.5392134986529902</v>
      </c>
      <c r="E327707">
        <v>3.8784938000000002</v>
      </c>
    </row>
    <row r="327708" spans="2:5" x14ac:dyDescent="0.3">
      <c r="B327708">
        <v>3.5899819636470398</v>
      </c>
      <c r="E327708">
        <v>3.8206954</v>
      </c>
    </row>
    <row r="327709" spans="2:5" x14ac:dyDescent="0.3">
      <c r="B327709">
        <v>2.9318978950060002</v>
      </c>
      <c r="E327709">
        <v>3.4780764999999998</v>
      </c>
    </row>
    <row r="327710" spans="2:5" x14ac:dyDescent="0.3">
      <c r="B327710">
        <v>3.0264155407808202</v>
      </c>
      <c r="E327710">
        <v>3.2505478999999999</v>
      </c>
    </row>
    <row r="327711" spans="2:5" x14ac:dyDescent="0.3">
      <c r="B327711">
        <v>2.2787249642238701</v>
      </c>
      <c r="E327711">
        <v>3.0182647999999999</v>
      </c>
    </row>
    <row r="327712" spans="2:5" x14ac:dyDescent="0.3">
      <c r="B327712">
        <v>2.7102510626829899</v>
      </c>
      <c r="E327712">
        <v>2.807693</v>
      </c>
    </row>
    <row r="327713" spans="2:5" x14ac:dyDescent="0.3">
      <c r="B327713">
        <v>2.5144054247651102</v>
      </c>
      <c r="E327713">
        <v>2.6389401000000001</v>
      </c>
    </row>
    <row r="327714" spans="2:5" x14ac:dyDescent="0.3">
      <c r="B327714">
        <v>2.2017300776467099</v>
      </c>
      <c r="E327714">
        <v>2.6143928000000001</v>
      </c>
    </row>
    <row r="327715" spans="2:5" x14ac:dyDescent="0.3">
      <c r="B327715">
        <v>2.2436373567127901</v>
      </c>
      <c r="E327715">
        <v>2.6660244</v>
      </c>
    </row>
    <row r="327716" spans="2:5" x14ac:dyDescent="0.3">
      <c r="B327716">
        <v>2.5869264758921502</v>
      </c>
      <c r="E327716">
        <v>2.8362297999999999</v>
      </c>
    </row>
    <row r="327717" spans="2:5" x14ac:dyDescent="0.3">
      <c r="B327717">
        <v>2.5971133139511999</v>
      </c>
      <c r="E327717">
        <v>3.0116657999999998</v>
      </c>
    </row>
    <row r="327718" spans="2:5" x14ac:dyDescent="0.3">
      <c r="B327718">
        <v>2.9307880398836699</v>
      </c>
      <c r="E327718">
        <v>2.6279302000000002</v>
      </c>
    </row>
    <row r="327719" spans="2:5" x14ac:dyDescent="0.3">
      <c r="B327719">
        <v>3.1304455427871001</v>
      </c>
      <c r="E327719">
        <v>1.969651</v>
      </c>
    </row>
    <row r="327720" spans="2:5" x14ac:dyDescent="0.3">
      <c r="B327720">
        <v>1.51730372023714</v>
      </c>
      <c r="E327720">
        <v>1.25406</v>
      </c>
    </row>
    <row r="327721" spans="2:5" x14ac:dyDescent="0.3">
      <c r="B327721">
        <v>0.99431849154080199</v>
      </c>
      <c r="E327721">
        <v>0.72830665000000006</v>
      </c>
    </row>
    <row r="327722" spans="2:5" x14ac:dyDescent="0.3">
      <c r="B327722">
        <v>0.60701331686942595</v>
      </c>
      <c r="E327722">
        <v>0.45355463000000001</v>
      </c>
    </row>
    <row r="327723" spans="2:5" x14ac:dyDescent="0.3">
      <c r="B327723">
        <v>0.43887248308751697</v>
      </c>
      <c r="E327723">
        <v>0.34152233999999998</v>
      </c>
    </row>
    <row r="327724" spans="2:5" x14ac:dyDescent="0.3">
      <c r="B327724">
        <v>0.42540363095209599</v>
      </c>
      <c r="E327724">
        <v>0.31558083999999997</v>
      </c>
    </row>
    <row r="327725" spans="2:5" x14ac:dyDescent="0.3">
      <c r="B327725">
        <v>0.3878246238884</v>
      </c>
      <c r="E327725">
        <v>0.31947302999999999</v>
      </c>
    </row>
    <row r="327726" spans="2:5" x14ac:dyDescent="0.3">
      <c r="B327726">
        <v>0.390837951392006</v>
      </c>
      <c r="E327726">
        <v>0.31356036999999998</v>
      </c>
    </row>
    <row r="327727" spans="2:5" x14ac:dyDescent="0.3">
      <c r="B327727">
        <v>0.40194428887993999</v>
      </c>
      <c r="E327727">
        <v>0.30441510999999999</v>
      </c>
    </row>
    <row r="327728" spans="2:5" x14ac:dyDescent="0.3">
      <c r="B327728">
        <v>0.34580396266293001</v>
      </c>
      <c r="E327728">
        <v>0.29570889</v>
      </c>
    </row>
    <row r="327729" spans="2:5" x14ac:dyDescent="0.3">
      <c r="B327729">
        <v>0.31209416591255301</v>
      </c>
      <c r="E327729">
        <v>0.35218418000000001</v>
      </c>
    </row>
    <row r="327730" spans="2:5" x14ac:dyDescent="0.3">
      <c r="B327730">
        <v>0.26571579957586799</v>
      </c>
      <c r="E327730">
        <v>0.53691137</v>
      </c>
    </row>
    <row r="327731" spans="2:5" x14ac:dyDescent="0.3">
      <c r="B327731">
        <v>0.586687472332732</v>
      </c>
      <c r="E327731">
        <v>0.89128578000000003</v>
      </c>
    </row>
    <row r="327732" spans="2:5" x14ac:dyDescent="0.3">
      <c r="B327732">
        <v>0.687607606135342</v>
      </c>
      <c r="E327732">
        <v>1.3549891000000001</v>
      </c>
    </row>
    <row r="327733" spans="2:5" x14ac:dyDescent="0.3">
      <c r="B327733">
        <v>1.01102796014152</v>
      </c>
      <c r="E327733">
        <v>1.5461118</v>
      </c>
    </row>
    <row r="327734" spans="2:5" x14ac:dyDescent="0.3">
      <c r="B327734">
        <v>1.5072150365988299</v>
      </c>
      <c r="E327734">
        <v>1.6948148999999999</v>
      </c>
    </row>
    <row r="327735" spans="2:5" x14ac:dyDescent="0.3">
      <c r="B327735">
        <v>1.09047442250787</v>
      </c>
      <c r="E327735">
        <v>1.726826</v>
      </c>
    </row>
    <row r="327736" spans="2:5" x14ac:dyDescent="0.3">
      <c r="B327736">
        <v>1.5260515284104901</v>
      </c>
      <c r="E327736">
        <v>1.8343206999999999</v>
      </c>
    </row>
    <row r="327737" spans="2:5" x14ac:dyDescent="0.3">
      <c r="B327737">
        <v>1.3295716084426401</v>
      </c>
      <c r="E327737">
        <v>2.1124363000000002</v>
      </c>
    </row>
    <row r="327738" spans="2:5" x14ac:dyDescent="0.3">
      <c r="B327738">
        <v>1.68954373404965</v>
      </c>
      <c r="E327738">
        <v>2.2484066</v>
      </c>
    </row>
    <row r="327739" spans="2:5" x14ac:dyDescent="0.3">
      <c r="B327739">
        <v>2.13677504773529</v>
      </c>
      <c r="E327739">
        <v>2.1502995</v>
      </c>
    </row>
    <row r="327740" spans="2:5" x14ac:dyDescent="0.3">
      <c r="B327740">
        <v>1.8955560375442</v>
      </c>
      <c r="E327740">
        <v>2.1477472999999998</v>
      </c>
    </row>
    <row r="327741" spans="2:5" x14ac:dyDescent="0.3">
      <c r="B327741">
        <v>1.50440027712138</v>
      </c>
      <c r="E327741">
        <v>2.3842001000000002</v>
      </c>
    </row>
    <row r="327742" spans="2:5" x14ac:dyDescent="0.3">
      <c r="B327742">
        <v>1.94113081700762</v>
      </c>
      <c r="E327742">
        <v>2.4290495000000001</v>
      </c>
    </row>
    <row r="327743" spans="2:5" x14ac:dyDescent="0.3">
      <c r="B327743">
        <v>2.7735560347145598</v>
      </c>
      <c r="E327743">
        <v>3.1158237</v>
      </c>
    </row>
    <row r="327744" spans="2:5" x14ac:dyDescent="0.3">
      <c r="B327744">
        <v>1.75489546421874</v>
      </c>
      <c r="E327744">
        <v>3.8279008999999999</v>
      </c>
    </row>
    <row r="327745" spans="2:5" x14ac:dyDescent="0.3">
      <c r="B327745">
        <v>3.86573565157645</v>
      </c>
      <c r="E327745">
        <v>4.1925220000000003</v>
      </c>
    </row>
    <row r="327746" spans="2:5" x14ac:dyDescent="0.3">
      <c r="B327746">
        <v>3.8951350073085398</v>
      </c>
      <c r="E327746">
        <v>3.8835101000000001</v>
      </c>
    </row>
    <row r="327747" spans="2:5" x14ac:dyDescent="0.3">
      <c r="B327747">
        <v>3.1592975504274201</v>
      </c>
      <c r="E327747">
        <v>3.3608978</v>
      </c>
    </row>
    <row r="327748" spans="2:5" x14ac:dyDescent="0.3">
      <c r="B327748">
        <v>2.4207357072610098</v>
      </c>
      <c r="E327748">
        <v>3.0453315000000001</v>
      </c>
    </row>
    <row r="327749" spans="2:5" x14ac:dyDescent="0.3">
      <c r="B327749">
        <v>2.3140329024945401</v>
      </c>
      <c r="E327749">
        <v>3.2146138999999998</v>
      </c>
    </row>
    <row r="327750" spans="2:5" x14ac:dyDescent="0.3">
      <c r="B327750">
        <v>2.55068307511167</v>
      </c>
      <c r="E327750">
        <v>3.6508316999999999</v>
      </c>
    </row>
    <row r="327751" spans="2:5" x14ac:dyDescent="0.3">
      <c r="B327751">
        <v>3.04877257976338</v>
      </c>
      <c r="E327751">
        <v>3.5450453999999998</v>
      </c>
    </row>
    <row r="327752" spans="2:5" x14ac:dyDescent="0.3">
      <c r="B327752">
        <v>3.81925010409056</v>
      </c>
      <c r="E327752">
        <v>3.2146192</v>
      </c>
    </row>
    <row r="327753" spans="2:5" x14ac:dyDescent="0.3">
      <c r="B327753">
        <v>2.4098731841411398</v>
      </c>
      <c r="E327753">
        <v>3.3430886000000002</v>
      </c>
    </row>
    <row r="327754" spans="2:5" x14ac:dyDescent="0.3">
      <c r="B327754">
        <v>2.2904882818844401</v>
      </c>
      <c r="E327754">
        <v>3.7791769999999998</v>
      </c>
    </row>
    <row r="327755" spans="2:5" x14ac:dyDescent="0.3">
      <c r="B327755">
        <v>3.3951636605844602</v>
      </c>
      <c r="E327755">
        <v>3.9832478</v>
      </c>
    </row>
    <row r="327756" spans="2:5" x14ac:dyDescent="0.3">
      <c r="B327756">
        <v>4.0205089607695301</v>
      </c>
      <c r="E327756">
        <v>3.8623718999999999</v>
      </c>
    </row>
    <row r="327757" spans="2:5" x14ac:dyDescent="0.3">
      <c r="B327757">
        <v>3.3261420696459498</v>
      </c>
      <c r="E327757">
        <v>3.3955883999999998</v>
      </c>
    </row>
    <row r="327758" spans="2:5" x14ac:dyDescent="0.3">
      <c r="B327758">
        <v>2.6574078861353199</v>
      </c>
      <c r="E327758">
        <v>3.0716733999999999</v>
      </c>
    </row>
    <row r="327759" spans="2:5" x14ac:dyDescent="0.3">
      <c r="B327759">
        <v>2.2247225758887299</v>
      </c>
      <c r="E327759">
        <v>2.3662738999999999</v>
      </c>
    </row>
    <row r="327760" spans="2:5" x14ac:dyDescent="0.3">
      <c r="B327760">
        <v>3.03003716248549</v>
      </c>
      <c r="E327760">
        <v>1.6513472</v>
      </c>
    </row>
    <row r="327761" spans="2:5" x14ac:dyDescent="0.3">
      <c r="B327761">
        <v>1.22274139116312</v>
      </c>
      <c r="E327761">
        <v>1.1027677</v>
      </c>
    </row>
    <row r="327762" spans="2:5" x14ac:dyDescent="0.3">
      <c r="B327762">
        <v>0.76150028521799595</v>
      </c>
      <c r="E327762">
        <v>0.80179500999999997</v>
      </c>
    </row>
    <row r="327763" spans="2:5" x14ac:dyDescent="0.3">
      <c r="B327763">
        <v>0.63758306629783901</v>
      </c>
      <c r="E327763">
        <v>0.69765902000000002</v>
      </c>
    </row>
    <row r="327764" spans="2:5" x14ac:dyDescent="0.3">
      <c r="B327764">
        <v>0.69328099743936</v>
      </c>
      <c r="E327764">
        <v>0.67196261999999995</v>
      </c>
    </row>
    <row r="327765" spans="2:5" x14ac:dyDescent="0.3">
      <c r="B327765">
        <v>0.76734099608603201</v>
      </c>
      <c r="E327765">
        <v>0.68944037000000002</v>
      </c>
    </row>
    <row r="327766" spans="2:5" x14ac:dyDescent="0.3">
      <c r="B327766">
        <v>0.70184705842958095</v>
      </c>
      <c r="E327766">
        <v>0.74954367</v>
      </c>
    </row>
    <row r="327767" spans="2:5" x14ac:dyDescent="0.3">
      <c r="B327767">
        <v>0.73279119059953302</v>
      </c>
      <c r="E327767">
        <v>0.73228168000000005</v>
      </c>
    </row>
    <row r="327768" spans="2:5" x14ac:dyDescent="0.3">
      <c r="B327768">
        <v>0.89131512781826705</v>
      </c>
      <c r="E327768">
        <v>0.64645839000000005</v>
      </c>
    </row>
    <row r="327769" spans="2:5" x14ac:dyDescent="0.3">
      <c r="B327769">
        <v>0.63845769135534203</v>
      </c>
      <c r="E327769">
        <v>0.61766160000000003</v>
      </c>
    </row>
    <row r="327770" spans="2:5" x14ac:dyDescent="0.3">
      <c r="B327770">
        <v>0.38667583521363602</v>
      </c>
      <c r="E327770">
        <v>0.64538169000000001</v>
      </c>
    </row>
    <row r="327771" spans="2:5" x14ac:dyDescent="0.3">
      <c r="B327771">
        <v>0.51026046372584899</v>
      </c>
      <c r="E327771">
        <v>0.69069385999999999</v>
      </c>
    </row>
    <row r="327772" spans="2:5" x14ac:dyDescent="0.3">
      <c r="B327772">
        <v>0.574278521912996</v>
      </c>
      <c r="E327772">
        <v>0.71345281999999999</v>
      </c>
    </row>
    <row r="327773" spans="2:5" x14ac:dyDescent="0.3">
      <c r="B327773">
        <v>0.57113716108179202</v>
      </c>
      <c r="E327773">
        <v>0.70644461999999997</v>
      </c>
    </row>
    <row r="327774" spans="2:5" x14ac:dyDescent="0.3">
      <c r="B327774">
        <v>0.52489658200122702</v>
      </c>
      <c r="E327774">
        <v>0.65243041999999996</v>
      </c>
    </row>
    <row r="327775" spans="2:5" x14ac:dyDescent="0.3">
      <c r="B327775">
        <v>0.49280263033250099</v>
      </c>
      <c r="E327775">
        <v>0.59604192</v>
      </c>
    </row>
    <row r="327776" spans="2:5" x14ac:dyDescent="0.3">
      <c r="B327776">
        <v>0.40575265714061398</v>
      </c>
      <c r="E327776">
        <v>0.53536176999999996</v>
      </c>
    </row>
    <row r="344017" spans="2:5" x14ac:dyDescent="0.3">
      <c r="B344017">
        <v>0.37029861980125101</v>
      </c>
      <c r="E344017">
        <v>0.57120311000000001</v>
      </c>
    </row>
    <row r="344018" spans="2:5" x14ac:dyDescent="0.3">
      <c r="B344018">
        <v>0.292177560260028</v>
      </c>
      <c r="E344018">
        <v>0.60086667999999999</v>
      </c>
    </row>
    <row r="344019" spans="2:5" x14ac:dyDescent="0.3">
      <c r="B344019">
        <v>0.405510426679278</v>
      </c>
      <c r="E344019">
        <v>0.75339233999999999</v>
      </c>
    </row>
    <row r="344020" spans="2:5" x14ac:dyDescent="0.3">
      <c r="B344020">
        <v>0.58070627735411195</v>
      </c>
      <c r="E344020">
        <v>0.98387444000000002</v>
      </c>
    </row>
    <row r="344021" spans="2:5" x14ac:dyDescent="0.3">
      <c r="B344021">
        <v>0.69521545401366702</v>
      </c>
      <c r="E344021">
        <v>1.2637178</v>
      </c>
    </row>
    <row r="344022" spans="2:5" x14ac:dyDescent="0.3">
      <c r="B344022">
        <v>0.83276476255834697</v>
      </c>
      <c r="E344022">
        <v>1.4509795000000001</v>
      </c>
    </row>
    <row r="344023" spans="2:5" x14ac:dyDescent="0.3">
      <c r="B344023">
        <v>1.1429873396036501</v>
      </c>
      <c r="E344023">
        <v>1.4953069999999999</v>
      </c>
    </row>
    <row r="344024" spans="2:5" x14ac:dyDescent="0.3">
      <c r="B344024">
        <v>1.18141349937813</v>
      </c>
      <c r="E344024">
        <v>1.5883156</v>
      </c>
    </row>
    <row r="344025" spans="2:5" x14ac:dyDescent="0.3">
      <c r="B344025">
        <v>0.98509510327267102</v>
      </c>
      <c r="E344025">
        <v>1.5951371000000001</v>
      </c>
    </row>
    <row r="344026" spans="2:5" x14ac:dyDescent="0.3">
      <c r="B344026">
        <v>1.39529865787574</v>
      </c>
      <c r="E344026">
        <v>1.5858007999999999</v>
      </c>
    </row>
    <row r="344027" spans="2:5" x14ac:dyDescent="0.3">
      <c r="B344027">
        <v>1.19837666303131</v>
      </c>
      <c r="E344027">
        <v>1.6713412000000001</v>
      </c>
    </row>
    <row r="344028" spans="2:5" x14ac:dyDescent="0.3">
      <c r="B344028">
        <v>1.0334853106767601</v>
      </c>
      <c r="E344028">
        <v>1.7087057999999999</v>
      </c>
    </row>
    <row r="344029" spans="2:5" x14ac:dyDescent="0.3">
      <c r="B344029">
        <v>1.42572103413775</v>
      </c>
      <c r="E344029">
        <v>1.6096778</v>
      </c>
    </row>
    <row r="344030" spans="2:5" x14ac:dyDescent="0.3">
      <c r="B344030">
        <v>1.41923865337397</v>
      </c>
      <c r="E344030">
        <v>2.0035162</v>
      </c>
    </row>
    <row r="344031" spans="2:5" x14ac:dyDescent="0.3">
      <c r="B344031">
        <v>0.86444179902916096</v>
      </c>
      <c r="E344031">
        <v>2.3347310999999999</v>
      </c>
    </row>
    <row r="344032" spans="2:5" x14ac:dyDescent="0.3">
      <c r="B344032">
        <v>2.4974759913853899</v>
      </c>
      <c r="E344032">
        <v>2.4198146</v>
      </c>
    </row>
    <row r="344033" spans="2:5" x14ac:dyDescent="0.3">
      <c r="B344033">
        <v>2.2008934375393499</v>
      </c>
      <c r="E344033">
        <v>2.6387849000000001</v>
      </c>
    </row>
    <row r="344034" spans="2:5" x14ac:dyDescent="0.3">
      <c r="B344034">
        <v>1.66261782614884</v>
      </c>
      <c r="E344034">
        <v>2.9340849000000002</v>
      </c>
    </row>
    <row r="344035" spans="2:5" x14ac:dyDescent="0.3">
      <c r="B344035">
        <v>2.6000734797771399</v>
      </c>
      <c r="E344035">
        <v>3.2229230000000002</v>
      </c>
    </row>
    <row r="344036" spans="2:5" x14ac:dyDescent="0.3">
      <c r="B344036">
        <v>2.71934078908017</v>
      </c>
      <c r="E344036">
        <v>3.9428127000000002</v>
      </c>
    </row>
    <row r="344037" spans="2:5" x14ac:dyDescent="0.3">
      <c r="B344037">
        <v>2.9785143988048102</v>
      </c>
      <c r="E344037">
        <v>4.4087005000000001</v>
      </c>
    </row>
    <row r="344038" spans="2:5" x14ac:dyDescent="0.3">
      <c r="B344038">
        <v>4.6332184443884303</v>
      </c>
      <c r="E344038">
        <v>4.2610887999999996</v>
      </c>
    </row>
    <row r="344039" spans="2:5" x14ac:dyDescent="0.3">
      <c r="B344039">
        <v>3.5546737353874902</v>
      </c>
      <c r="E344039">
        <v>3.7186542</v>
      </c>
    </row>
    <row r="344040" spans="2:5" x14ac:dyDescent="0.3">
      <c r="B344040">
        <v>2.57715337807555</v>
      </c>
      <c r="E344040">
        <v>3.9808517000000001</v>
      </c>
    </row>
    <row r="344041" spans="2:5" x14ac:dyDescent="0.3">
      <c r="B344041">
        <v>1.9713980953805299</v>
      </c>
      <c r="E344041">
        <v>4.0178123000000001</v>
      </c>
    </row>
    <row r="344042" spans="2:5" x14ac:dyDescent="0.3">
      <c r="B344042">
        <v>4.4615944171665696</v>
      </c>
      <c r="E344042">
        <v>3.6275138999999998</v>
      </c>
    </row>
    <row r="344043" spans="2:5" x14ac:dyDescent="0.3">
      <c r="B344043">
        <v>3.0952188620187902</v>
      </c>
      <c r="E344043">
        <v>3.0922212999999998</v>
      </c>
    </row>
    <row r="344044" spans="2:5" x14ac:dyDescent="0.3">
      <c r="B344044">
        <v>2.2041624393703798</v>
      </c>
      <c r="E344044">
        <v>2.7412727000000001</v>
      </c>
    </row>
    <row r="344045" spans="2:5" x14ac:dyDescent="0.3">
      <c r="B344045">
        <v>1.9042618930797699</v>
      </c>
      <c r="E344045">
        <v>2.5123989999999998</v>
      </c>
    </row>
    <row r="344046" spans="2:5" x14ac:dyDescent="0.3">
      <c r="B344046">
        <v>2.3026005433601999</v>
      </c>
      <c r="E344046">
        <v>2.3340659000000001</v>
      </c>
    </row>
    <row r="344047" spans="2:5" x14ac:dyDescent="0.3">
      <c r="B344047">
        <v>2.0804945732737798</v>
      </c>
      <c r="E344047">
        <v>2.5377575999999999</v>
      </c>
    </row>
    <row r="344048" spans="2:5" x14ac:dyDescent="0.3">
      <c r="B344048">
        <v>1.6067218849882701</v>
      </c>
      <c r="E344048">
        <v>3.2356490999999998</v>
      </c>
    </row>
    <row r="344049" spans="2:5" x14ac:dyDescent="0.3">
      <c r="B344049">
        <v>2.47600453085983</v>
      </c>
      <c r="E344049">
        <v>3.4684691000000001</v>
      </c>
    </row>
    <row r="344050" spans="2:5" x14ac:dyDescent="0.3">
      <c r="B344050">
        <v>4.3187858306240603</v>
      </c>
      <c r="E344050">
        <v>3.4079598999999998</v>
      </c>
    </row>
    <row r="344051" spans="2:5" x14ac:dyDescent="0.3">
      <c r="B344051">
        <v>2.61852062808138</v>
      </c>
      <c r="E344051">
        <v>3.0085738000000002</v>
      </c>
    </row>
    <row r="344052" spans="2:5" x14ac:dyDescent="0.3">
      <c r="B344052">
        <v>2.73450017173377</v>
      </c>
      <c r="E344052">
        <v>2.5345993</v>
      </c>
    </row>
    <row r="344053" spans="2:5" x14ac:dyDescent="0.3">
      <c r="B344053">
        <v>2.0253404571412199</v>
      </c>
      <c r="E344053">
        <v>2.3891651999999999</v>
      </c>
    </row>
    <row r="344054" spans="2:5" x14ac:dyDescent="0.3">
      <c r="B344054">
        <v>1.2467614961423199</v>
      </c>
      <c r="E344054">
        <v>2.1421646999999999</v>
      </c>
    </row>
    <row r="344055" spans="2:5" x14ac:dyDescent="0.3">
      <c r="B344055">
        <v>2.3773999575080098</v>
      </c>
      <c r="E344055">
        <v>2.1407775999999998</v>
      </c>
    </row>
    <row r="344056" spans="2:5" x14ac:dyDescent="0.3">
      <c r="B344056">
        <v>1.2619079874075001</v>
      </c>
      <c r="E344056">
        <v>2.1881857</v>
      </c>
    </row>
    <row r="344057" spans="2:5" x14ac:dyDescent="0.3">
      <c r="B344057">
        <v>2.0401468449678499</v>
      </c>
      <c r="E344057">
        <v>2.1641121000000001</v>
      </c>
    </row>
    <row r="344058" spans="2:5" x14ac:dyDescent="0.3">
      <c r="B344058">
        <v>1.9262549260948001</v>
      </c>
      <c r="E344058">
        <v>2.040638</v>
      </c>
    </row>
    <row r="344059" spans="2:5" x14ac:dyDescent="0.3">
      <c r="B344059">
        <v>1.5526694693179799</v>
      </c>
      <c r="E344059">
        <v>1.8466214999999999</v>
      </c>
    </row>
    <row r="344060" spans="2:5" x14ac:dyDescent="0.3">
      <c r="B344060">
        <v>1.2666177311406699</v>
      </c>
      <c r="E344060">
        <v>1.6267639</v>
      </c>
    </row>
    <row r="344061" spans="2:5" x14ac:dyDescent="0.3">
      <c r="B344061">
        <v>1.00071826655707</v>
      </c>
      <c r="E344061">
        <v>1.4065253</v>
      </c>
    </row>
    <row r="344062" spans="2:5" x14ac:dyDescent="0.3">
      <c r="B344062">
        <v>0.75917113488961896</v>
      </c>
      <c r="E344062">
        <v>1.1874399</v>
      </c>
    </row>
    <row r="344063" spans="2:5" x14ac:dyDescent="0.3">
      <c r="B344063">
        <v>0.54827276256470203</v>
      </c>
      <c r="E344063">
        <v>0.96016520000000005</v>
      </c>
    </row>
    <row r="344064" spans="2:5" x14ac:dyDescent="0.3">
      <c r="B344064">
        <v>0.39770163192742702</v>
      </c>
      <c r="E344064">
        <v>0.77435005000000001</v>
      </c>
    </row>
    <row r="344065" spans="2:5" x14ac:dyDescent="0.3">
      <c r="B344065">
        <v>0.34115584700067297</v>
      </c>
      <c r="E344065">
        <v>0.73382555999999999</v>
      </c>
    </row>
    <row r="344066" spans="2:5" x14ac:dyDescent="0.3">
      <c r="B344066">
        <v>0.30715104620753497</v>
      </c>
      <c r="E344066">
        <v>0.86248325999999997</v>
      </c>
    </row>
    <row r="344067" spans="2:5" x14ac:dyDescent="0.3">
      <c r="B344067">
        <v>0.493960833888961</v>
      </c>
      <c r="E344067">
        <v>1.0855625</v>
      </c>
    </row>
    <row r="344068" spans="2:5" x14ac:dyDescent="0.3">
      <c r="B344068">
        <v>0.79916311979851795</v>
      </c>
      <c r="E344068">
        <v>1.3028512000000001</v>
      </c>
    </row>
    <row r="344069" spans="2:5" x14ac:dyDescent="0.3">
      <c r="B344069">
        <v>0.98799104422758599</v>
      </c>
      <c r="E344069">
        <v>1.6264951000000001</v>
      </c>
    </row>
    <row r="344070" spans="2:5" x14ac:dyDescent="0.3">
      <c r="B344070">
        <v>1.0304949270096699</v>
      </c>
      <c r="E344070">
        <v>1.9036621</v>
      </c>
    </row>
    <row r="344071" spans="2:5" x14ac:dyDescent="0.3">
      <c r="B344071">
        <v>1.4710355778802899</v>
      </c>
      <c r="E344071">
        <v>2.1028864</v>
      </c>
    </row>
    <row r="344072" spans="2:5" x14ac:dyDescent="0.3">
      <c r="B344072">
        <v>1.70489206798219</v>
      </c>
      <c r="E344072">
        <v>2.2098960999999999</v>
      </c>
    </row>
    <row r="344073" spans="2:5" x14ac:dyDescent="0.3">
      <c r="B344073">
        <v>1.7202595903620299</v>
      </c>
      <c r="E344073">
        <v>2.1325015999999999</v>
      </c>
    </row>
    <row r="344074" spans="2:5" x14ac:dyDescent="0.3">
      <c r="B344074">
        <v>1.8179607482537601</v>
      </c>
      <c r="E344074">
        <v>1.8673561000000001</v>
      </c>
    </row>
    <row r="344075" spans="2:5" x14ac:dyDescent="0.3">
      <c r="B344075">
        <v>1.5364736847670499</v>
      </c>
      <c r="E344075">
        <v>1.6312401000000001</v>
      </c>
    </row>
    <row r="344076" spans="2:5" x14ac:dyDescent="0.3">
      <c r="B344076">
        <v>1.09709429257276</v>
      </c>
      <c r="E344076">
        <v>1.5607021000000001</v>
      </c>
    </row>
    <row r="344077" spans="2:5" x14ac:dyDescent="0.3">
      <c r="B344077">
        <v>1.13318231968737</v>
      </c>
      <c r="E344077">
        <v>1.7812732</v>
      </c>
    </row>
    <row r="344078" spans="2:5" x14ac:dyDescent="0.3">
      <c r="B344078">
        <v>1.3578990118174199</v>
      </c>
      <c r="E344078">
        <v>2.3644273</v>
      </c>
    </row>
    <row r="344079" spans="2:5" x14ac:dyDescent="0.3">
      <c r="B344079">
        <v>1.8685508532792501</v>
      </c>
      <c r="E344079">
        <v>3.1045289</v>
      </c>
    </row>
    <row r="344080" spans="2:5" x14ac:dyDescent="0.3">
      <c r="B344080">
        <v>2.5365847190440101</v>
      </c>
      <c r="E344080">
        <v>3.7014282000000001</v>
      </c>
    </row>
    <row r="344081" spans="2:5" x14ac:dyDescent="0.3">
      <c r="B344081">
        <v>3.4926075336028299</v>
      </c>
      <c r="E344081">
        <v>4.0053434000000001</v>
      </c>
    </row>
    <row r="344082" spans="2:5" x14ac:dyDescent="0.3">
      <c r="B344082">
        <v>3.5074782044688302</v>
      </c>
      <c r="E344082">
        <v>3.7244844000000001</v>
      </c>
    </row>
    <row r="344083" spans="2:5" x14ac:dyDescent="0.3">
      <c r="B344083">
        <v>3.3355092251094201</v>
      </c>
      <c r="E344083">
        <v>3.4418205999999998</v>
      </c>
    </row>
    <row r="344084" spans="2:5" x14ac:dyDescent="0.3">
      <c r="B344084">
        <v>2.2039834678420802</v>
      </c>
      <c r="E344084">
        <v>3.3124186999999998</v>
      </c>
    </row>
    <row r="344085" spans="2:5" x14ac:dyDescent="0.3">
      <c r="B344085">
        <v>2.6896614752270001</v>
      </c>
      <c r="E344085">
        <v>3.4264128</v>
      </c>
    </row>
    <row r="344086" spans="2:5" x14ac:dyDescent="0.3">
      <c r="B344086">
        <v>2.7356342033482299</v>
      </c>
      <c r="E344086">
        <v>3.5706000000000002</v>
      </c>
    </row>
    <row r="344087" spans="2:5" x14ac:dyDescent="0.3">
      <c r="B344087">
        <v>3.1158640762914498</v>
      </c>
      <c r="E344087">
        <v>3.5989822999999999</v>
      </c>
    </row>
    <row r="344088" spans="2:5" x14ac:dyDescent="0.3">
      <c r="B344088">
        <v>3.0982605938060499</v>
      </c>
      <c r="E344088">
        <v>3.4298758999999999</v>
      </c>
    </row>
    <row r="344089" spans="2:5" x14ac:dyDescent="0.3">
      <c r="B344089">
        <v>3.0936998214807798</v>
      </c>
      <c r="E344089">
        <v>3.5726719</v>
      </c>
    </row>
    <row r="344090" spans="2:5" x14ac:dyDescent="0.3">
      <c r="B344090">
        <v>2.53025252259238</v>
      </c>
      <c r="E344090">
        <v>3.8379626</v>
      </c>
    </row>
    <row r="344091" spans="2:5" x14ac:dyDescent="0.3">
      <c r="B344091">
        <v>3.5392134986529902</v>
      </c>
      <c r="E344091">
        <v>3.8784938000000002</v>
      </c>
    </row>
    <row r="344092" spans="2:5" x14ac:dyDescent="0.3">
      <c r="B344092">
        <v>3.5899819636470398</v>
      </c>
      <c r="E344092">
        <v>3.8206954</v>
      </c>
    </row>
    <row r="344093" spans="2:5" x14ac:dyDescent="0.3">
      <c r="B344093">
        <v>2.9318978950060002</v>
      </c>
      <c r="E344093">
        <v>3.4780764999999998</v>
      </c>
    </row>
    <row r="344094" spans="2:5" x14ac:dyDescent="0.3">
      <c r="B344094">
        <v>3.0264155407808202</v>
      </c>
      <c r="E344094">
        <v>3.2505478999999999</v>
      </c>
    </row>
    <row r="344095" spans="2:5" x14ac:dyDescent="0.3">
      <c r="B344095">
        <v>2.2787249642238701</v>
      </c>
      <c r="E344095">
        <v>3.0182647999999999</v>
      </c>
    </row>
    <row r="344096" spans="2:5" x14ac:dyDescent="0.3">
      <c r="B344096">
        <v>2.7102510626829899</v>
      </c>
      <c r="E344096">
        <v>2.807693</v>
      </c>
    </row>
    <row r="344097" spans="2:5" x14ac:dyDescent="0.3">
      <c r="B344097">
        <v>2.5144054247651102</v>
      </c>
      <c r="E344097">
        <v>2.6389401000000001</v>
      </c>
    </row>
    <row r="344098" spans="2:5" x14ac:dyDescent="0.3">
      <c r="B344098">
        <v>2.2017300776467099</v>
      </c>
      <c r="E344098">
        <v>2.6143928000000001</v>
      </c>
    </row>
    <row r="344099" spans="2:5" x14ac:dyDescent="0.3">
      <c r="B344099">
        <v>2.2436373567127901</v>
      </c>
      <c r="E344099">
        <v>2.6660244</v>
      </c>
    </row>
    <row r="344100" spans="2:5" x14ac:dyDescent="0.3">
      <c r="B344100">
        <v>2.5869264758921502</v>
      </c>
      <c r="E344100">
        <v>2.8362297999999999</v>
      </c>
    </row>
    <row r="344101" spans="2:5" x14ac:dyDescent="0.3">
      <c r="B344101">
        <v>2.5971133139511999</v>
      </c>
      <c r="E344101">
        <v>3.0116657999999998</v>
      </c>
    </row>
    <row r="344102" spans="2:5" x14ac:dyDescent="0.3">
      <c r="B344102">
        <v>2.9307880398836699</v>
      </c>
      <c r="E344102">
        <v>2.6279302000000002</v>
      </c>
    </row>
    <row r="344103" spans="2:5" x14ac:dyDescent="0.3">
      <c r="B344103">
        <v>3.1304455427871001</v>
      </c>
      <c r="E344103">
        <v>1.969651</v>
      </c>
    </row>
    <row r="344104" spans="2:5" x14ac:dyDescent="0.3">
      <c r="B344104">
        <v>1.51730372023714</v>
      </c>
      <c r="E344104">
        <v>1.25406</v>
      </c>
    </row>
    <row r="344105" spans="2:5" x14ac:dyDescent="0.3">
      <c r="B344105">
        <v>0.99431849154080199</v>
      </c>
      <c r="E344105">
        <v>0.72830665000000006</v>
      </c>
    </row>
    <row r="344106" spans="2:5" x14ac:dyDescent="0.3">
      <c r="B344106">
        <v>0.60701331686942595</v>
      </c>
      <c r="E344106">
        <v>0.45355463000000001</v>
      </c>
    </row>
    <row r="344107" spans="2:5" x14ac:dyDescent="0.3">
      <c r="B344107">
        <v>0.43887248308751697</v>
      </c>
      <c r="E344107">
        <v>0.34152233999999998</v>
      </c>
    </row>
    <row r="344108" spans="2:5" x14ac:dyDescent="0.3">
      <c r="B344108">
        <v>0.42540363095209599</v>
      </c>
      <c r="E344108">
        <v>0.31558083999999997</v>
      </c>
    </row>
    <row r="344109" spans="2:5" x14ac:dyDescent="0.3">
      <c r="B344109">
        <v>0.3878246238884</v>
      </c>
      <c r="E344109">
        <v>0.31947302999999999</v>
      </c>
    </row>
    <row r="344110" spans="2:5" x14ac:dyDescent="0.3">
      <c r="B344110">
        <v>0.390837951392006</v>
      </c>
      <c r="E344110">
        <v>0.31356036999999998</v>
      </c>
    </row>
    <row r="344111" spans="2:5" x14ac:dyDescent="0.3">
      <c r="B344111">
        <v>0.40194428887993999</v>
      </c>
      <c r="E344111">
        <v>0.30441510999999999</v>
      </c>
    </row>
    <row r="344112" spans="2:5" x14ac:dyDescent="0.3">
      <c r="B344112">
        <v>0.34580396266293001</v>
      </c>
      <c r="E344112">
        <v>0.29570889</v>
      </c>
    </row>
    <row r="344113" spans="2:5" x14ac:dyDescent="0.3">
      <c r="B344113">
        <v>0.31209416591255301</v>
      </c>
      <c r="E344113">
        <v>0.35218418000000001</v>
      </c>
    </row>
    <row r="344114" spans="2:5" x14ac:dyDescent="0.3">
      <c r="B344114">
        <v>0.26571579957586799</v>
      </c>
      <c r="E344114">
        <v>0.53691137</v>
      </c>
    </row>
    <row r="344115" spans="2:5" x14ac:dyDescent="0.3">
      <c r="B344115">
        <v>0.586687472332732</v>
      </c>
      <c r="E344115">
        <v>0.89128578000000003</v>
      </c>
    </row>
    <row r="344116" spans="2:5" x14ac:dyDescent="0.3">
      <c r="B344116">
        <v>0.687607606135342</v>
      </c>
      <c r="E344116">
        <v>1.3549891000000001</v>
      </c>
    </row>
    <row r="344117" spans="2:5" x14ac:dyDescent="0.3">
      <c r="B344117">
        <v>1.01102796014152</v>
      </c>
      <c r="E344117">
        <v>1.5461118</v>
      </c>
    </row>
    <row r="344118" spans="2:5" x14ac:dyDescent="0.3">
      <c r="B344118">
        <v>1.5072150365988299</v>
      </c>
      <c r="E344118">
        <v>1.6948148999999999</v>
      </c>
    </row>
    <row r="344119" spans="2:5" x14ac:dyDescent="0.3">
      <c r="B344119">
        <v>1.09047442250787</v>
      </c>
      <c r="E344119">
        <v>1.726826</v>
      </c>
    </row>
    <row r="344120" spans="2:5" x14ac:dyDescent="0.3">
      <c r="B344120">
        <v>1.5260515284104901</v>
      </c>
      <c r="E344120">
        <v>1.8343206999999999</v>
      </c>
    </row>
    <row r="344121" spans="2:5" x14ac:dyDescent="0.3">
      <c r="B344121">
        <v>1.3295716084426401</v>
      </c>
      <c r="E344121">
        <v>2.1124363000000002</v>
      </c>
    </row>
    <row r="344122" spans="2:5" x14ac:dyDescent="0.3">
      <c r="B344122">
        <v>1.68954373404965</v>
      </c>
      <c r="E344122">
        <v>2.2484066</v>
      </c>
    </row>
    <row r="344123" spans="2:5" x14ac:dyDescent="0.3">
      <c r="B344123">
        <v>2.13677504773529</v>
      </c>
      <c r="E344123">
        <v>2.1502995</v>
      </c>
    </row>
    <row r="344124" spans="2:5" x14ac:dyDescent="0.3">
      <c r="B344124">
        <v>1.8955560375442</v>
      </c>
      <c r="E344124">
        <v>2.1477472999999998</v>
      </c>
    </row>
    <row r="344125" spans="2:5" x14ac:dyDescent="0.3">
      <c r="B344125">
        <v>1.50440027712138</v>
      </c>
      <c r="E344125">
        <v>2.3842001000000002</v>
      </c>
    </row>
    <row r="344126" spans="2:5" x14ac:dyDescent="0.3">
      <c r="B344126">
        <v>1.94113081700762</v>
      </c>
      <c r="E344126">
        <v>2.4290495000000001</v>
      </c>
    </row>
    <row r="344127" spans="2:5" x14ac:dyDescent="0.3">
      <c r="B344127">
        <v>2.7735560347145598</v>
      </c>
      <c r="E344127">
        <v>3.1158237</v>
      </c>
    </row>
    <row r="344128" spans="2:5" x14ac:dyDescent="0.3">
      <c r="B344128">
        <v>1.75489546421874</v>
      </c>
      <c r="E344128">
        <v>3.8279008999999999</v>
      </c>
    </row>
    <row r="344129" spans="2:5" x14ac:dyDescent="0.3">
      <c r="B344129">
        <v>3.86573565157645</v>
      </c>
      <c r="E344129">
        <v>4.1925220000000003</v>
      </c>
    </row>
    <row r="344130" spans="2:5" x14ac:dyDescent="0.3">
      <c r="B344130">
        <v>3.8951350073085398</v>
      </c>
      <c r="E344130">
        <v>3.8835101000000001</v>
      </c>
    </row>
    <row r="344131" spans="2:5" x14ac:dyDescent="0.3">
      <c r="B344131">
        <v>3.1592975504274201</v>
      </c>
      <c r="E344131">
        <v>3.3608978</v>
      </c>
    </row>
    <row r="344132" spans="2:5" x14ac:dyDescent="0.3">
      <c r="B344132">
        <v>2.4207357072610098</v>
      </c>
      <c r="E344132">
        <v>3.0453315000000001</v>
      </c>
    </row>
    <row r="344133" spans="2:5" x14ac:dyDescent="0.3">
      <c r="B344133">
        <v>2.3140329024945401</v>
      </c>
      <c r="E344133">
        <v>3.2146138999999998</v>
      </c>
    </row>
    <row r="344134" spans="2:5" x14ac:dyDescent="0.3">
      <c r="B344134">
        <v>2.55068307511167</v>
      </c>
      <c r="E344134">
        <v>3.6508316999999999</v>
      </c>
    </row>
    <row r="344135" spans="2:5" x14ac:dyDescent="0.3">
      <c r="B344135">
        <v>3.04877257976338</v>
      </c>
      <c r="E344135">
        <v>3.5450453999999998</v>
      </c>
    </row>
    <row r="344136" spans="2:5" x14ac:dyDescent="0.3">
      <c r="B344136">
        <v>3.81925010409056</v>
      </c>
      <c r="E344136">
        <v>3.2146192</v>
      </c>
    </row>
    <row r="344137" spans="2:5" x14ac:dyDescent="0.3">
      <c r="B344137">
        <v>2.4098731841411398</v>
      </c>
      <c r="E344137">
        <v>3.3430886000000002</v>
      </c>
    </row>
    <row r="344138" spans="2:5" x14ac:dyDescent="0.3">
      <c r="B344138">
        <v>2.2904882818844401</v>
      </c>
      <c r="E344138">
        <v>3.7791769999999998</v>
      </c>
    </row>
    <row r="344139" spans="2:5" x14ac:dyDescent="0.3">
      <c r="B344139">
        <v>3.3951636605844602</v>
      </c>
      <c r="E344139">
        <v>3.9832478</v>
      </c>
    </row>
    <row r="344140" spans="2:5" x14ac:dyDescent="0.3">
      <c r="B344140">
        <v>4.0205089607695301</v>
      </c>
      <c r="E344140">
        <v>3.8623718999999999</v>
      </c>
    </row>
    <row r="344141" spans="2:5" x14ac:dyDescent="0.3">
      <c r="B344141">
        <v>3.3261420696459498</v>
      </c>
      <c r="E344141">
        <v>3.3955883999999998</v>
      </c>
    </row>
    <row r="344142" spans="2:5" x14ac:dyDescent="0.3">
      <c r="B344142">
        <v>2.6574078861353199</v>
      </c>
      <c r="E344142">
        <v>3.0716733999999999</v>
      </c>
    </row>
    <row r="344143" spans="2:5" x14ac:dyDescent="0.3">
      <c r="B344143">
        <v>2.2247225758887299</v>
      </c>
      <c r="E344143">
        <v>2.3662738999999999</v>
      </c>
    </row>
    <row r="344144" spans="2:5" x14ac:dyDescent="0.3">
      <c r="B344144">
        <v>3.03003716248549</v>
      </c>
      <c r="E344144">
        <v>1.6513472</v>
      </c>
    </row>
    <row r="344145" spans="2:5" x14ac:dyDescent="0.3">
      <c r="B344145">
        <v>1.22274139116312</v>
      </c>
      <c r="E344145">
        <v>1.1027677</v>
      </c>
    </row>
    <row r="344146" spans="2:5" x14ac:dyDescent="0.3">
      <c r="B344146">
        <v>0.76150028521799595</v>
      </c>
      <c r="E344146">
        <v>0.80179500999999997</v>
      </c>
    </row>
    <row r="344147" spans="2:5" x14ac:dyDescent="0.3">
      <c r="B344147">
        <v>0.63758306629783901</v>
      </c>
      <c r="E344147">
        <v>0.69765902000000002</v>
      </c>
    </row>
    <row r="344148" spans="2:5" x14ac:dyDescent="0.3">
      <c r="B344148">
        <v>0.69328099743936</v>
      </c>
      <c r="E344148">
        <v>0.67196261999999995</v>
      </c>
    </row>
    <row r="344149" spans="2:5" x14ac:dyDescent="0.3">
      <c r="B344149">
        <v>0.76734099608603201</v>
      </c>
      <c r="E344149">
        <v>0.68944037000000002</v>
      </c>
    </row>
    <row r="344150" spans="2:5" x14ac:dyDescent="0.3">
      <c r="B344150">
        <v>0.70184705842958095</v>
      </c>
      <c r="E344150">
        <v>0.74954367</v>
      </c>
    </row>
    <row r="344151" spans="2:5" x14ac:dyDescent="0.3">
      <c r="B344151">
        <v>0.73279119059953302</v>
      </c>
      <c r="E344151">
        <v>0.73228168000000005</v>
      </c>
    </row>
    <row r="344152" spans="2:5" x14ac:dyDescent="0.3">
      <c r="B344152">
        <v>0.89131512781826705</v>
      </c>
      <c r="E344152">
        <v>0.64645839000000005</v>
      </c>
    </row>
    <row r="344153" spans="2:5" x14ac:dyDescent="0.3">
      <c r="B344153">
        <v>0.63845769135534203</v>
      </c>
      <c r="E344153">
        <v>0.61766160000000003</v>
      </c>
    </row>
    <row r="344154" spans="2:5" x14ac:dyDescent="0.3">
      <c r="B344154">
        <v>0.38667583521363602</v>
      </c>
      <c r="E344154">
        <v>0.64538169000000001</v>
      </c>
    </row>
    <row r="344155" spans="2:5" x14ac:dyDescent="0.3">
      <c r="B344155">
        <v>0.51026046372584899</v>
      </c>
      <c r="E344155">
        <v>0.69069385999999999</v>
      </c>
    </row>
    <row r="344156" spans="2:5" x14ac:dyDescent="0.3">
      <c r="B344156">
        <v>0.574278521912996</v>
      </c>
      <c r="E344156">
        <v>0.71345281999999999</v>
      </c>
    </row>
    <row r="344157" spans="2:5" x14ac:dyDescent="0.3">
      <c r="B344157">
        <v>0.57113716108179202</v>
      </c>
      <c r="E344157">
        <v>0.70644461999999997</v>
      </c>
    </row>
    <row r="344158" spans="2:5" x14ac:dyDescent="0.3">
      <c r="B344158">
        <v>0.52489658200122702</v>
      </c>
      <c r="E344158">
        <v>0.65243041999999996</v>
      </c>
    </row>
    <row r="344159" spans="2:5" x14ac:dyDescent="0.3">
      <c r="B344159">
        <v>0.49280263033250099</v>
      </c>
      <c r="E344159">
        <v>0.59604192</v>
      </c>
    </row>
    <row r="344160" spans="2:5" x14ac:dyDescent="0.3">
      <c r="B344160">
        <v>0.40575265714061398</v>
      </c>
      <c r="E344160">
        <v>0.53536176999999996</v>
      </c>
    </row>
    <row r="360401" spans="2:5" x14ac:dyDescent="0.3">
      <c r="B360401">
        <v>0.37029861980125101</v>
      </c>
      <c r="E360401">
        <v>0.57120311000000001</v>
      </c>
    </row>
    <row r="360402" spans="2:5" x14ac:dyDescent="0.3">
      <c r="B360402">
        <v>0.292177560260028</v>
      </c>
      <c r="E360402">
        <v>0.60086667999999999</v>
      </c>
    </row>
    <row r="360403" spans="2:5" x14ac:dyDescent="0.3">
      <c r="B360403">
        <v>0.405510426679278</v>
      </c>
      <c r="E360403">
        <v>0.75339233999999999</v>
      </c>
    </row>
    <row r="360404" spans="2:5" x14ac:dyDescent="0.3">
      <c r="B360404">
        <v>0.58070627735411195</v>
      </c>
      <c r="E360404">
        <v>0.98387444000000002</v>
      </c>
    </row>
    <row r="360405" spans="2:5" x14ac:dyDescent="0.3">
      <c r="B360405">
        <v>0.69521545401366702</v>
      </c>
      <c r="E360405">
        <v>1.2637178</v>
      </c>
    </row>
    <row r="360406" spans="2:5" x14ac:dyDescent="0.3">
      <c r="B360406">
        <v>0.83276476255834697</v>
      </c>
      <c r="E360406">
        <v>1.4509795000000001</v>
      </c>
    </row>
    <row r="360407" spans="2:5" x14ac:dyDescent="0.3">
      <c r="B360407">
        <v>1.1429873396036501</v>
      </c>
      <c r="E360407">
        <v>1.4953069999999999</v>
      </c>
    </row>
    <row r="360408" spans="2:5" x14ac:dyDescent="0.3">
      <c r="B360408">
        <v>1.18141349937813</v>
      </c>
      <c r="E360408">
        <v>1.5883156</v>
      </c>
    </row>
    <row r="360409" spans="2:5" x14ac:dyDescent="0.3">
      <c r="B360409">
        <v>0.98509510327267102</v>
      </c>
      <c r="E360409">
        <v>1.5951371000000001</v>
      </c>
    </row>
    <row r="360410" spans="2:5" x14ac:dyDescent="0.3">
      <c r="B360410">
        <v>1.39529865787574</v>
      </c>
      <c r="E360410">
        <v>1.5858007999999999</v>
      </c>
    </row>
    <row r="360411" spans="2:5" x14ac:dyDescent="0.3">
      <c r="B360411">
        <v>1.19837666303131</v>
      </c>
      <c r="E360411">
        <v>1.6713412000000001</v>
      </c>
    </row>
    <row r="360412" spans="2:5" x14ac:dyDescent="0.3">
      <c r="B360412">
        <v>1.0334853106767601</v>
      </c>
      <c r="E360412">
        <v>1.7087057999999999</v>
      </c>
    </row>
    <row r="360413" spans="2:5" x14ac:dyDescent="0.3">
      <c r="B360413">
        <v>1.42572103413775</v>
      </c>
      <c r="E360413">
        <v>1.6096778</v>
      </c>
    </row>
    <row r="360414" spans="2:5" x14ac:dyDescent="0.3">
      <c r="B360414">
        <v>1.41923865337397</v>
      </c>
      <c r="E360414">
        <v>2.0035162</v>
      </c>
    </row>
    <row r="360415" spans="2:5" x14ac:dyDescent="0.3">
      <c r="B360415">
        <v>0.86444179902916096</v>
      </c>
      <c r="E360415">
        <v>2.3347310999999999</v>
      </c>
    </row>
    <row r="360416" spans="2:5" x14ac:dyDescent="0.3">
      <c r="B360416">
        <v>2.4974759913853899</v>
      </c>
      <c r="E360416">
        <v>2.4198146</v>
      </c>
    </row>
    <row r="360417" spans="2:5" x14ac:dyDescent="0.3">
      <c r="B360417">
        <v>2.2008934375393499</v>
      </c>
      <c r="E360417">
        <v>2.6387849000000001</v>
      </c>
    </row>
    <row r="360418" spans="2:5" x14ac:dyDescent="0.3">
      <c r="B360418">
        <v>1.66261782614884</v>
      </c>
      <c r="E360418">
        <v>2.9340849000000002</v>
      </c>
    </row>
    <row r="360419" spans="2:5" x14ac:dyDescent="0.3">
      <c r="B360419">
        <v>2.6000734797771399</v>
      </c>
      <c r="E360419">
        <v>3.2229230000000002</v>
      </c>
    </row>
    <row r="360420" spans="2:5" x14ac:dyDescent="0.3">
      <c r="B360420">
        <v>2.71934078908017</v>
      </c>
      <c r="E360420">
        <v>3.9428127000000002</v>
      </c>
    </row>
    <row r="360421" spans="2:5" x14ac:dyDescent="0.3">
      <c r="B360421">
        <v>2.9785143988048102</v>
      </c>
      <c r="E360421">
        <v>4.4087005000000001</v>
      </c>
    </row>
    <row r="360422" spans="2:5" x14ac:dyDescent="0.3">
      <c r="B360422">
        <v>4.6332184443884303</v>
      </c>
      <c r="E360422">
        <v>4.2610887999999996</v>
      </c>
    </row>
    <row r="360423" spans="2:5" x14ac:dyDescent="0.3">
      <c r="B360423">
        <v>3.5546737353874902</v>
      </c>
      <c r="E360423">
        <v>3.7186542</v>
      </c>
    </row>
    <row r="360424" spans="2:5" x14ac:dyDescent="0.3">
      <c r="B360424">
        <v>2.57715337807555</v>
      </c>
      <c r="E360424">
        <v>3.9808517000000001</v>
      </c>
    </row>
    <row r="360425" spans="2:5" x14ac:dyDescent="0.3">
      <c r="B360425">
        <v>1.9713980953805299</v>
      </c>
      <c r="E360425">
        <v>4.0178123000000001</v>
      </c>
    </row>
    <row r="360426" spans="2:5" x14ac:dyDescent="0.3">
      <c r="B360426">
        <v>4.4615944171665696</v>
      </c>
      <c r="E360426">
        <v>3.6275138999999998</v>
      </c>
    </row>
    <row r="360427" spans="2:5" x14ac:dyDescent="0.3">
      <c r="B360427">
        <v>3.0952188620187902</v>
      </c>
      <c r="E360427">
        <v>3.0922212999999998</v>
      </c>
    </row>
    <row r="360428" spans="2:5" x14ac:dyDescent="0.3">
      <c r="B360428">
        <v>2.2041624393703798</v>
      </c>
      <c r="E360428">
        <v>2.7412727000000001</v>
      </c>
    </row>
    <row r="360429" spans="2:5" x14ac:dyDescent="0.3">
      <c r="B360429">
        <v>1.9042618930797699</v>
      </c>
      <c r="E360429">
        <v>2.5123989999999998</v>
      </c>
    </row>
    <row r="360430" spans="2:5" x14ac:dyDescent="0.3">
      <c r="B360430">
        <v>2.3026005433601999</v>
      </c>
      <c r="E360430">
        <v>2.3340659000000001</v>
      </c>
    </row>
    <row r="360431" spans="2:5" x14ac:dyDescent="0.3">
      <c r="B360431">
        <v>2.0804945732737798</v>
      </c>
      <c r="E360431">
        <v>2.5377575999999999</v>
      </c>
    </row>
    <row r="360432" spans="2:5" x14ac:dyDescent="0.3">
      <c r="B360432">
        <v>1.6067218849882701</v>
      </c>
      <c r="E360432">
        <v>3.2356490999999998</v>
      </c>
    </row>
    <row r="360433" spans="2:5" x14ac:dyDescent="0.3">
      <c r="B360433">
        <v>2.47600453085983</v>
      </c>
      <c r="E360433">
        <v>3.4684691000000001</v>
      </c>
    </row>
    <row r="360434" spans="2:5" x14ac:dyDescent="0.3">
      <c r="B360434">
        <v>4.3187858306240603</v>
      </c>
      <c r="E360434">
        <v>3.4079598999999998</v>
      </c>
    </row>
    <row r="360435" spans="2:5" x14ac:dyDescent="0.3">
      <c r="B360435">
        <v>2.61852062808138</v>
      </c>
      <c r="E360435">
        <v>3.0085738000000002</v>
      </c>
    </row>
    <row r="360436" spans="2:5" x14ac:dyDescent="0.3">
      <c r="B360436">
        <v>2.73450017173377</v>
      </c>
      <c r="E360436">
        <v>2.5345993</v>
      </c>
    </row>
    <row r="360437" spans="2:5" x14ac:dyDescent="0.3">
      <c r="B360437">
        <v>2.0253404571412199</v>
      </c>
      <c r="E360437">
        <v>2.3891651999999999</v>
      </c>
    </row>
    <row r="360438" spans="2:5" x14ac:dyDescent="0.3">
      <c r="B360438">
        <v>1.2467614961423199</v>
      </c>
      <c r="E360438">
        <v>2.1421646999999999</v>
      </c>
    </row>
    <row r="360439" spans="2:5" x14ac:dyDescent="0.3">
      <c r="B360439">
        <v>2.3773999575080098</v>
      </c>
      <c r="E360439">
        <v>2.1407775999999998</v>
      </c>
    </row>
    <row r="360440" spans="2:5" x14ac:dyDescent="0.3">
      <c r="B360440">
        <v>1.2619079874075001</v>
      </c>
      <c r="E360440">
        <v>2.1881857</v>
      </c>
    </row>
    <row r="360441" spans="2:5" x14ac:dyDescent="0.3">
      <c r="B360441">
        <v>2.0401468449678499</v>
      </c>
      <c r="E360441">
        <v>2.1641121000000001</v>
      </c>
    </row>
    <row r="360442" spans="2:5" x14ac:dyDescent="0.3">
      <c r="B360442">
        <v>1.9262549260948001</v>
      </c>
      <c r="E360442">
        <v>2.040638</v>
      </c>
    </row>
    <row r="360443" spans="2:5" x14ac:dyDescent="0.3">
      <c r="B360443">
        <v>1.5526694693179799</v>
      </c>
      <c r="E360443">
        <v>1.8466214999999999</v>
      </c>
    </row>
    <row r="360444" spans="2:5" x14ac:dyDescent="0.3">
      <c r="B360444">
        <v>1.2666177311406699</v>
      </c>
      <c r="E360444">
        <v>1.6267639</v>
      </c>
    </row>
    <row r="360445" spans="2:5" x14ac:dyDescent="0.3">
      <c r="B360445">
        <v>1.00071826655707</v>
      </c>
      <c r="E360445">
        <v>1.4065253</v>
      </c>
    </row>
    <row r="360446" spans="2:5" x14ac:dyDescent="0.3">
      <c r="B360446">
        <v>0.75917113488961896</v>
      </c>
      <c r="E360446">
        <v>1.1874399</v>
      </c>
    </row>
    <row r="360447" spans="2:5" x14ac:dyDescent="0.3">
      <c r="B360447">
        <v>0.54827276256470203</v>
      </c>
      <c r="E360447">
        <v>0.96016520000000005</v>
      </c>
    </row>
    <row r="360448" spans="2:5" x14ac:dyDescent="0.3">
      <c r="B360448">
        <v>0.39770163192742702</v>
      </c>
      <c r="E360448">
        <v>0.77435005000000001</v>
      </c>
    </row>
    <row r="360449" spans="2:5" x14ac:dyDescent="0.3">
      <c r="B360449">
        <v>0.34115584700067297</v>
      </c>
      <c r="E360449">
        <v>0.73382555999999999</v>
      </c>
    </row>
    <row r="360450" spans="2:5" x14ac:dyDescent="0.3">
      <c r="B360450">
        <v>0.30715104620753497</v>
      </c>
      <c r="E360450">
        <v>0.86248325999999997</v>
      </c>
    </row>
    <row r="360451" spans="2:5" x14ac:dyDescent="0.3">
      <c r="B360451">
        <v>0.493960833888961</v>
      </c>
      <c r="E360451">
        <v>1.0855625</v>
      </c>
    </row>
    <row r="360452" spans="2:5" x14ac:dyDescent="0.3">
      <c r="B360452">
        <v>0.79916311979851795</v>
      </c>
      <c r="E360452">
        <v>1.3028512000000001</v>
      </c>
    </row>
    <row r="360453" spans="2:5" x14ac:dyDescent="0.3">
      <c r="B360453">
        <v>0.98799104422758599</v>
      </c>
      <c r="E360453">
        <v>1.6264951000000001</v>
      </c>
    </row>
    <row r="360454" spans="2:5" x14ac:dyDescent="0.3">
      <c r="B360454">
        <v>1.0304949270096699</v>
      </c>
      <c r="E360454">
        <v>1.9036621</v>
      </c>
    </row>
    <row r="360455" spans="2:5" x14ac:dyDescent="0.3">
      <c r="B360455">
        <v>1.4710355778802899</v>
      </c>
      <c r="E360455">
        <v>2.1028864</v>
      </c>
    </row>
    <row r="360456" spans="2:5" x14ac:dyDescent="0.3">
      <c r="B360456">
        <v>1.70489206798219</v>
      </c>
      <c r="E360456">
        <v>2.2098960999999999</v>
      </c>
    </row>
    <row r="360457" spans="2:5" x14ac:dyDescent="0.3">
      <c r="B360457">
        <v>1.7202595903620299</v>
      </c>
      <c r="E360457">
        <v>2.1325015999999999</v>
      </c>
    </row>
    <row r="360458" spans="2:5" x14ac:dyDescent="0.3">
      <c r="B360458">
        <v>1.8179607482537601</v>
      </c>
      <c r="E360458">
        <v>1.8673561000000001</v>
      </c>
    </row>
    <row r="360459" spans="2:5" x14ac:dyDescent="0.3">
      <c r="B360459">
        <v>1.5364736847670499</v>
      </c>
      <c r="E360459">
        <v>1.6312401000000001</v>
      </c>
    </row>
    <row r="360460" spans="2:5" x14ac:dyDescent="0.3">
      <c r="B360460">
        <v>1.09709429257276</v>
      </c>
      <c r="E360460">
        <v>1.5607021000000001</v>
      </c>
    </row>
    <row r="360461" spans="2:5" x14ac:dyDescent="0.3">
      <c r="B360461">
        <v>1.13318231968737</v>
      </c>
      <c r="E360461">
        <v>1.7812732</v>
      </c>
    </row>
    <row r="360462" spans="2:5" x14ac:dyDescent="0.3">
      <c r="B360462">
        <v>1.3578990118174199</v>
      </c>
      <c r="E360462">
        <v>2.3644273</v>
      </c>
    </row>
    <row r="360463" spans="2:5" x14ac:dyDescent="0.3">
      <c r="B360463">
        <v>1.8685508532792501</v>
      </c>
      <c r="E360463">
        <v>3.1045289</v>
      </c>
    </row>
    <row r="360464" spans="2:5" x14ac:dyDescent="0.3">
      <c r="B360464">
        <v>2.5365847190440101</v>
      </c>
      <c r="E360464">
        <v>3.7014282000000001</v>
      </c>
    </row>
    <row r="360465" spans="2:5" x14ac:dyDescent="0.3">
      <c r="B360465">
        <v>3.4926075336028299</v>
      </c>
      <c r="E360465">
        <v>4.0053434000000001</v>
      </c>
    </row>
    <row r="360466" spans="2:5" x14ac:dyDescent="0.3">
      <c r="B360466">
        <v>3.5074782044688302</v>
      </c>
      <c r="E360466">
        <v>3.7244844000000001</v>
      </c>
    </row>
    <row r="360467" spans="2:5" x14ac:dyDescent="0.3">
      <c r="B360467">
        <v>3.3355092251094201</v>
      </c>
      <c r="E360467">
        <v>3.4418205999999998</v>
      </c>
    </row>
    <row r="360468" spans="2:5" x14ac:dyDescent="0.3">
      <c r="B360468">
        <v>2.2039834678420802</v>
      </c>
      <c r="E360468">
        <v>3.3124186999999998</v>
      </c>
    </row>
    <row r="360469" spans="2:5" x14ac:dyDescent="0.3">
      <c r="B360469">
        <v>2.6896614752270001</v>
      </c>
      <c r="E360469">
        <v>3.4264128</v>
      </c>
    </row>
    <row r="360470" spans="2:5" x14ac:dyDescent="0.3">
      <c r="B360470">
        <v>2.7356342033482299</v>
      </c>
      <c r="E360470">
        <v>3.5706000000000002</v>
      </c>
    </row>
    <row r="360471" spans="2:5" x14ac:dyDescent="0.3">
      <c r="B360471">
        <v>3.1158640762914498</v>
      </c>
      <c r="E360471">
        <v>3.5989822999999999</v>
      </c>
    </row>
    <row r="360472" spans="2:5" x14ac:dyDescent="0.3">
      <c r="B360472">
        <v>3.0982605938060499</v>
      </c>
      <c r="E360472">
        <v>3.4298758999999999</v>
      </c>
    </row>
    <row r="360473" spans="2:5" x14ac:dyDescent="0.3">
      <c r="B360473">
        <v>3.0936998214807798</v>
      </c>
      <c r="E360473">
        <v>3.5726719</v>
      </c>
    </row>
    <row r="360474" spans="2:5" x14ac:dyDescent="0.3">
      <c r="B360474">
        <v>2.53025252259238</v>
      </c>
      <c r="E360474">
        <v>3.8379626</v>
      </c>
    </row>
    <row r="360475" spans="2:5" x14ac:dyDescent="0.3">
      <c r="B360475">
        <v>3.5392134986529902</v>
      </c>
      <c r="E360475">
        <v>3.8784938000000002</v>
      </c>
    </row>
    <row r="360476" spans="2:5" x14ac:dyDescent="0.3">
      <c r="B360476">
        <v>3.5899819636470398</v>
      </c>
      <c r="E360476">
        <v>3.8206954</v>
      </c>
    </row>
    <row r="360477" spans="2:5" x14ac:dyDescent="0.3">
      <c r="B360477">
        <v>2.9318978950060002</v>
      </c>
      <c r="E360477">
        <v>3.4780764999999998</v>
      </c>
    </row>
    <row r="360478" spans="2:5" x14ac:dyDescent="0.3">
      <c r="B360478">
        <v>3.0264155407808202</v>
      </c>
      <c r="E360478">
        <v>3.2505478999999999</v>
      </c>
    </row>
    <row r="360479" spans="2:5" x14ac:dyDescent="0.3">
      <c r="B360479">
        <v>2.2787249642238701</v>
      </c>
      <c r="E360479">
        <v>3.0182647999999999</v>
      </c>
    </row>
    <row r="360480" spans="2:5" x14ac:dyDescent="0.3">
      <c r="B360480">
        <v>2.7102510626829899</v>
      </c>
      <c r="E360480">
        <v>2.807693</v>
      </c>
    </row>
    <row r="360481" spans="2:5" x14ac:dyDescent="0.3">
      <c r="B360481">
        <v>2.5144054247651102</v>
      </c>
      <c r="E360481">
        <v>2.6389401000000001</v>
      </c>
    </row>
    <row r="360482" spans="2:5" x14ac:dyDescent="0.3">
      <c r="B360482">
        <v>2.2017300776467099</v>
      </c>
      <c r="E360482">
        <v>2.6143928000000001</v>
      </c>
    </row>
    <row r="360483" spans="2:5" x14ac:dyDescent="0.3">
      <c r="B360483">
        <v>2.2436373567127901</v>
      </c>
      <c r="E360483">
        <v>2.6660244</v>
      </c>
    </row>
    <row r="360484" spans="2:5" x14ac:dyDescent="0.3">
      <c r="B360484">
        <v>2.5869264758921502</v>
      </c>
      <c r="E360484">
        <v>2.8362297999999999</v>
      </c>
    </row>
    <row r="360485" spans="2:5" x14ac:dyDescent="0.3">
      <c r="B360485">
        <v>2.5971133139511999</v>
      </c>
      <c r="E360485">
        <v>3.0116657999999998</v>
      </c>
    </row>
    <row r="360486" spans="2:5" x14ac:dyDescent="0.3">
      <c r="B360486">
        <v>2.9307880398836699</v>
      </c>
      <c r="E360486">
        <v>2.6279302000000002</v>
      </c>
    </row>
    <row r="360487" spans="2:5" x14ac:dyDescent="0.3">
      <c r="B360487">
        <v>3.1304455427871001</v>
      </c>
      <c r="E360487">
        <v>1.969651</v>
      </c>
    </row>
    <row r="360488" spans="2:5" x14ac:dyDescent="0.3">
      <c r="B360488">
        <v>1.51730372023714</v>
      </c>
      <c r="E360488">
        <v>1.25406</v>
      </c>
    </row>
    <row r="360489" spans="2:5" x14ac:dyDescent="0.3">
      <c r="B360489">
        <v>0.99431849154080199</v>
      </c>
      <c r="E360489">
        <v>0.72830665000000006</v>
      </c>
    </row>
    <row r="360490" spans="2:5" x14ac:dyDescent="0.3">
      <c r="B360490">
        <v>0.60701331686942595</v>
      </c>
      <c r="E360490">
        <v>0.45355463000000001</v>
      </c>
    </row>
    <row r="360491" spans="2:5" x14ac:dyDescent="0.3">
      <c r="B360491">
        <v>0.43887248308751697</v>
      </c>
      <c r="E360491">
        <v>0.34152233999999998</v>
      </c>
    </row>
    <row r="360492" spans="2:5" x14ac:dyDescent="0.3">
      <c r="B360492">
        <v>0.42540363095209599</v>
      </c>
      <c r="E360492">
        <v>0.31558083999999997</v>
      </c>
    </row>
    <row r="360493" spans="2:5" x14ac:dyDescent="0.3">
      <c r="B360493">
        <v>0.3878246238884</v>
      </c>
      <c r="E360493">
        <v>0.31947302999999999</v>
      </c>
    </row>
    <row r="360494" spans="2:5" x14ac:dyDescent="0.3">
      <c r="B360494">
        <v>0.390837951392006</v>
      </c>
      <c r="E360494">
        <v>0.31356036999999998</v>
      </c>
    </row>
    <row r="360495" spans="2:5" x14ac:dyDescent="0.3">
      <c r="B360495">
        <v>0.40194428887993999</v>
      </c>
      <c r="E360495">
        <v>0.30441510999999999</v>
      </c>
    </row>
    <row r="360496" spans="2:5" x14ac:dyDescent="0.3">
      <c r="B360496">
        <v>0.34580396266293001</v>
      </c>
      <c r="E360496">
        <v>0.29570889</v>
      </c>
    </row>
    <row r="360497" spans="2:5" x14ac:dyDescent="0.3">
      <c r="B360497">
        <v>0.31209416591255301</v>
      </c>
      <c r="E360497">
        <v>0.35218418000000001</v>
      </c>
    </row>
    <row r="360498" spans="2:5" x14ac:dyDescent="0.3">
      <c r="B360498">
        <v>0.26571579957586799</v>
      </c>
      <c r="E360498">
        <v>0.53691137</v>
      </c>
    </row>
    <row r="360499" spans="2:5" x14ac:dyDescent="0.3">
      <c r="B360499">
        <v>0.586687472332732</v>
      </c>
      <c r="E360499">
        <v>0.89128578000000003</v>
      </c>
    </row>
    <row r="360500" spans="2:5" x14ac:dyDescent="0.3">
      <c r="B360500">
        <v>0.687607606135342</v>
      </c>
      <c r="E360500">
        <v>1.3549891000000001</v>
      </c>
    </row>
    <row r="360501" spans="2:5" x14ac:dyDescent="0.3">
      <c r="B360501">
        <v>1.01102796014152</v>
      </c>
      <c r="E360501">
        <v>1.5461118</v>
      </c>
    </row>
    <row r="360502" spans="2:5" x14ac:dyDescent="0.3">
      <c r="B360502">
        <v>1.5072150365988299</v>
      </c>
      <c r="E360502">
        <v>1.6948148999999999</v>
      </c>
    </row>
    <row r="360503" spans="2:5" x14ac:dyDescent="0.3">
      <c r="B360503">
        <v>1.09047442250787</v>
      </c>
      <c r="E360503">
        <v>1.726826</v>
      </c>
    </row>
    <row r="360504" spans="2:5" x14ac:dyDescent="0.3">
      <c r="B360504">
        <v>1.5260515284104901</v>
      </c>
      <c r="E360504">
        <v>1.8343206999999999</v>
      </c>
    </row>
    <row r="360505" spans="2:5" x14ac:dyDescent="0.3">
      <c r="B360505">
        <v>1.3295716084426401</v>
      </c>
      <c r="E360505">
        <v>2.1124363000000002</v>
      </c>
    </row>
    <row r="360506" spans="2:5" x14ac:dyDescent="0.3">
      <c r="B360506">
        <v>1.68954373404965</v>
      </c>
      <c r="E360506">
        <v>2.2484066</v>
      </c>
    </row>
    <row r="360507" spans="2:5" x14ac:dyDescent="0.3">
      <c r="B360507">
        <v>2.13677504773529</v>
      </c>
      <c r="E360507">
        <v>2.1502995</v>
      </c>
    </row>
    <row r="360508" spans="2:5" x14ac:dyDescent="0.3">
      <c r="B360508">
        <v>1.8955560375442</v>
      </c>
      <c r="E360508">
        <v>2.1477472999999998</v>
      </c>
    </row>
    <row r="360509" spans="2:5" x14ac:dyDescent="0.3">
      <c r="B360509">
        <v>1.50440027712138</v>
      </c>
      <c r="E360509">
        <v>2.3842001000000002</v>
      </c>
    </row>
    <row r="360510" spans="2:5" x14ac:dyDescent="0.3">
      <c r="B360510">
        <v>1.94113081700762</v>
      </c>
      <c r="E360510">
        <v>2.4290495000000001</v>
      </c>
    </row>
    <row r="360511" spans="2:5" x14ac:dyDescent="0.3">
      <c r="B360511">
        <v>2.7735560347145598</v>
      </c>
      <c r="E360511">
        <v>3.1158237</v>
      </c>
    </row>
    <row r="360512" spans="2:5" x14ac:dyDescent="0.3">
      <c r="B360512">
        <v>1.75489546421874</v>
      </c>
      <c r="E360512">
        <v>3.8279008999999999</v>
      </c>
    </row>
    <row r="360513" spans="2:5" x14ac:dyDescent="0.3">
      <c r="B360513">
        <v>3.86573565157645</v>
      </c>
      <c r="E360513">
        <v>4.1925220000000003</v>
      </c>
    </row>
    <row r="360514" spans="2:5" x14ac:dyDescent="0.3">
      <c r="B360514">
        <v>3.8951350073085398</v>
      </c>
      <c r="E360514">
        <v>3.8835101000000001</v>
      </c>
    </row>
    <row r="360515" spans="2:5" x14ac:dyDescent="0.3">
      <c r="B360515">
        <v>3.1592975504274201</v>
      </c>
      <c r="E360515">
        <v>3.3608978</v>
      </c>
    </row>
    <row r="360516" spans="2:5" x14ac:dyDescent="0.3">
      <c r="B360516">
        <v>2.4207357072610098</v>
      </c>
      <c r="E360516">
        <v>3.0453315000000001</v>
      </c>
    </row>
    <row r="360517" spans="2:5" x14ac:dyDescent="0.3">
      <c r="B360517">
        <v>2.3140329024945401</v>
      </c>
      <c r="E360517">
        <v>3.2146138999999998</v>
      </c>
    </row>
    <row r="360518" spans="2:5" x14ac:dyDescent="0.3">
      <c r="B360518">
        <v>2.55068307511167</v>
      </c>
      <c r="E360518">
        <v>3.6508316999999999</v>
      </c>
    </row>
    <row r="360519" spans="2:5" x14ac:dyDescent="0.3">
      <c r="B360519">
        <v>3.04877257976338</v>
      </c>
      <c r="E360519">
        <v>3.5450453999999998</v>
      </c>
    </row>
    <row r="360520" spans="2:5" x14ac:dyDescent="0.3">
      <c r="B360520">
        <v>3.81925010409056</v>
      </c>
      <c r="E360520">
        <v>3.2146192</v>
      </c>
    </row>
    <row r="360521" spans="2:5" x14ac:dyDescent="0.3">
      <c r="B360521">
        <v>2.4098731841411398</v>
      </c>
      <c r="E360521">
        <v>3.3430886000000002</v>
      </c>
    </row>
    <row r="360522" spans="2:5" x14ac:dyDescent="0.3">
      <c r="B360522">
        <v>2.2904882818844401</v>
      </c>
      <c r="E360522">
        <v>3.7791769999999998</v>
      </c>
    </row>
    <row r="360523" spans="2:5" x14ac:dyDescent="0.3">
      <c r="B360523">
        <v>3.3951636605844602</v>
      </c>
      <c r="E360523">
        <v>3.9832478</v>
      </c>
    </row>
    <row r="360524" spans="2:5" x14ac:dyDescent="0.3">
      <c r="B360524">
        <v>4.0205089607695301</v>
      </c>
      <c r="E360524">
        <v>3.8623718999999999</v>
      </c>
    </row>
    <row r="360525" spans="2:5" x14ac:dyDescent="0.3">
      <c r="B360525">
        <v>3.3261420696459498</v>
      </c>
      <c r="E360525">
        <v>3.3955883999999998</v>
      </c>
    </row>
    <row r="360526" spans="2:5" x14ac:dyDescent="0.3">
      <c r="B360526">
        <v>2.6574078861353199</v>
      </c>
      <c r="E360526">
        <v>3.0716733999999999</v>
      </c>
    </row>
    <row r="360527" spans="2:5" x14ac:dyDescent="0.3">
      <c r="B360527">
        <v>2.2247225758887299</v>
      </c>
      <c r="E360527">
        <v>2.3662738999999999</v>
      </c>
    </row>
    <row r="360528" spans="2:5" x14ac:dyDescent="0.3">
      <c r="B360528">
        <v>3.03003716248549</v>
      </c>
      <c r="E360528">
        <v>1.6513472</v>
      </c>
    </row>
    <row r="360529" spans="2:5" x14ac:dyDescent="0.3">
      <c r="B360529">
        <v>1.22274139116312</v>
      </c>
      <c r="E360529">
        <v>1.1027677</v>
      </c>
    </row>
    <row r="360530" spans="2:5" x14ac:dyDescent="0.3">
      <c r="B360530">
        <v>0.76150028521799595</v>
      </c>
      <c r="E360530">
        <v>0.80179500999999997</v>
      </c>
    </row>
    <row r="360531" spans="2:5" x14ac:dyDescent="0.3">
      <c r="B360531">
        <v>0.63758306629783901</v>
      </c>
      <c r="E360531">
        <v>0.69765902000000002</v>
      </c>
    </row>
    <row r="360532" spans="2:5" x14ac:dyDescent="0.3">
      <c r="B360532">
        <v>0.69328099743936</v>
      </c>
      <c r="E360532">
        <v>0.67196261999999995</v>
      </c>
    </row>
    <row r="360533" spans="2:5" x14ac:dyDescent="0.3">
      <c r="B360533">
        <v>0.76734099608603201</v>
      </c>
      <c r="E360533">
        <v>0.68944037000000002</v>
      </c>
    </row>
    <row r="360534" spans="2:5" x14ac:dyDescent="0.3">
      <c r="B360534">
        <v>0.70184705842958095</v>
      </c>
      <c r="E360534">
        <v>0.74954367</v>
      </c>
    </row>
    <row r="360535" spans="2:5" x14ac:dyDescent="0.3">
      <c r="B360535">
        <v>0.73279119059953302</v>
      </c>
      <c r="E360535">
        <v>0.73228168000000005</v>
      </c>
    </row>
    <row r="360536" spans="2:5" x14ac:dyDescent="0.3">
      <c r="B360536">
        <v>0.89131512781826705</v>
      </c>
      <c r="E360536">
        <v>0.64645839000000005</v>
      </c>
    </row>
    <row r="360537" spans="2:5" x14ac:dyDescent="0.3">
      <c r="B360537">
        <v>0.63845769135534203</v>
      </c>
      <c r="E360537">
        <v>0.61766160000000003</v>
      </c>
    </row>
    <row r="360538" spans="2:5" x14ac:dyDescent="0.3">
      <c r="B360538">
        <v>0.38667583521363602</v>
      </c>
      <c r="E360538">
        <v>0.64538169000000001</v>
      </c>
    </row>
    <row r="360539" spans="2:5" x14ac:dyDescent="0.3">
      <c r="B360539">
        <v>0.51026046372584899</v>
      </c>
      <c r="E360539">
        <v>0.69069385999999999</v>
      </c>
    </row>
    <row r="360540" spans="2:5" x14ac:dyDescent="0.3">
      <c r="B360540">
        <v>0.574278521912996</v>
      </c>
      <c r="E360540">
        <v>0.71345281999999999</v>
      </c>
    </row>
    <row r="360541" spans="2:5" x14ac:dyDescent="0.3">
      <c r="B360541">
        <v>0.57113716108179202</v>
      </c>
      <c r="E360541">
        <v>0.70644461999999997</v>
      </c>
    </row>
    <row r="360542" spans="2:5" x14ac:dyDescent="0.3">
      <c r="B360542">
        <v>0.52489658200122702</v>
      </c>
      <c r="E360542">
        <v>0.65243041999999996</v>
      </c>
    </row>
    <row r="360543" spans="2:5" x14ac:dyDescent="0.3">
      <c r="B360543">
        <v>0.49280263033250099</v>
      </c>
      <c r="E360543">
        <v>0.59604192</v>
      </c>
    </row>
    <row r="360544" spans="2:5" x14ac:dyDescent="0.3">
      <c r="B360544">
        <v>0.40575265714061398</v>
      </c>
      <c r="E360544">
        <v>0.53536176999999996</v>
      </c>
    </row>
    <row r="376785" spans="2:5" x14ac:dyDescent="0.3">
      <c r="B376785">
        <v>0.37029861980125101</v>
      </c>
      <c r="E376785">
        <v>0.57120311000000001</v>
      </c>
    </row>
    <row r="376786" spans="2:5" x14ac:dyDescent="0.3">
      <c r="B376786">
        <v>0.292177560260028</v>
      </c>
      <c r="E376786">
        <v>0.60086667999999999</v>
      </c>
    </row>
    <row r="376787" spans="2:5" x14ac:dyDescent="0.3">
      <c r="B376787">
        <v>0.405510426679278</v>
      </c>
      <c r="E376787">
        <v>0.75339233999999999</v>
      </c>
    </row>
    <row r="376788" spans="2:5" x14ac:dyDescent="0.3">
      <c r="B376788">
        <v>0.58070627735411195</v>
      </c>
      <c r="E376788">
        <v>0.98387444000000002</v>
      </c>
    </row>
    <row r="376789" spans="2:5" x14ac:dyDescent="0.3">
      <c r="B376789">
        <v>0.69521545401366702</v>
      </c>
      <c r="E376789">
        <v>1.2637178</v>
      </c>
    </row>
    <row r="376790" spans="2:5" x14ac:dyDescent="0.3">
      <c r="B376790">
        <v>0.83276476255834697</v>
      </c>
      <c r="E376790">
        <v>1.4509795000000001</v>
      </c>
    </row>
    <row r="376791" spans="2:5" x14ac:dyDescent="0.3">
      <c r="B376791">
        <v>1.1429873396036501</v>
      </c>
      <c r="E376791">
        <v>1.4953069999999999</v>
      </c>
    </row>
    <row r="376792" spans="2:5" x14ac:dyDescent="0.3">
      <c r="B376792">
        <v>1.18141349937813</v>
      </c>
      <c r="E376792">
        <v>1.5883156</v>
      </c>
    </row>
    <row r="376793" spans="2:5" x14ac:dyDescent="0.3">
      <c r="B376793">
        <v>0.98509510327267102</v>
      </c>
      <c r="E376793">
        <v>1.5951371000000001</v>
      </c>
    </row>
    <row r="376794" spans="2:5" x14ac:dyDescent="0.3">
      <c r="B376794">
        <v>1.39529865787574</v>
      </c>
      <c r="E376794">
        <v>1.5858007999999999</v>
      </c>
    </row>
    <row r="376795" spans="2:5" x14ac:dyDescent="0.3">
      <c r="B376795">
        <v>1.19837666303131</v>
      </c>
      <c r="E376795">
        <v>1.6713412000000001</v>
      </c>
    </row>
    <row r="376796" spans="2:5" x14ac:dyDescent="0.3">
      <c r="B376796">
        <v>1.0334853106767601</v>
      </c>
      <c r="E376796">
        <v>1.7087057999999999</v>
      </c>
    </row>
    <row r="376797" spans="2:5" x14ac:dyDescent="0.3">
      <c r="B376797">
        <v>1.42572103413775</v>
      </c>
      <c r="E376797">
        <v>1.6096778</v>
      </c>
    </row>
    <row r="376798" spans="2:5" x14ac:dyDescent="0.3">
      <c r="B376798">
        <v>1.41923865337397</v>
      </c>
      <c r="E376798">
        <v>2.0035162</v>
      </c>
    </row>
    <row r="376799" spans="2:5" x14ac:dyDescent="0.3">
      <c r="B376799">
        <v>0.86444179902916096</v>
      </c>
      <c r="E376799">
        <v>2.3347310999999999</v>
      </c>
    </row>
    <row r="376800" spans="2:5" x14ac:dyDescent="0.3">
      <c r="B376800">
        <v>2.4974759913853899</v>
      </c>
      <c r="E376800">
        <v>2.4198146</v>
      </c>
    </row>
    <row r="376801" spans="2:5" x14ac:dyDescent="0.3">
      <c r="B376801">
        <v>2.2008934375393499</v>
      </c>
      <c r="E376801">
        <v>2.6387849000000001</v>
      </c>
    </row>
    <row r="376802" spans="2:5" x14ac:dyDescent="0.3">
      <c r="B376802">
        <v>1.66261782614884</v>
      </c>
      <c r="E376802">
        <v>2.9340849000000002</v>
      </c>
    </row>
    <row r="376803" spans="2:5" x14ac:dyDescent="0.3">
      <c r="B376803">
        <v>2.6000734797771399</v>
      </c>
      <c r="E376803">
        <v>3.2229230000000002</v>
      </c>
    </row>
    <row r="376804" spans="2:5" x14ac:dyDescent="0.3">
      <c r="B376804">
        <v>2.71934078908017</v>
      </c>
      <c r="E376804">
        <v>3.9428127000000002</v>
      </c>
    </row>
    <row r="376805" spans="2:5" x14ac:dyDescent="0.3">
      <c r="B376805">
        <v>2.9785143988048102</v>
      </c>
      <c r="E376805">
        <v>4.4087005000000001</v>
      </c>
    </row>
    <row r="376806" spans="2:5" x14ac:dyDescent="0.3">
      <c r="B376806">
        <v>4.6332184443884303</v>
      </c>
      <c r="E376806">
        <v>4.2610887999999996</v>
      </c>
    </row>
    <row r="376807" spans="2:5" x14ac:dyDescent="0.3">
      <c r="B376807">
        <v>3.5546737353874902</v>
      </c>
      <c r="E376807">
        <v>3.7186542</v>
      </c>
    </row>
    <row r="376808" spans="2:5" x14ac:dyDescent="0.3">
      <c r="B376808">
        <v>2.57715337807555</v>
      </c>
      <c r="E376808">
        <v>3.9808517000000001</v>
      </c>
    </row>
    <row r="376809" spans="2:5" x14ac:dyDescent="0.3">
      <c r="B376809">
        <v>1.9713980953805299</v>
      </c>
      <c r="E376809">
        <v>4.0178123000000001</v>
      </c>
    </row>
    <row r="376810" spans="2:5" x14ac:dyDescent="0.3">
      <c r="B376810">
        <v>4.4615944171665696</v>
      </c>
      <c r="E376810">
        <v>3.6275138999999998</v>
      </c>
    </row>
    <row r="376811" spans="2:5" x14ac:dyDescent="0.3">
      <c r="B376811">
        <v>3.0952188620187902</v>
      </c>
      <c r="E376811">
        <v>3.0922212999999998</v>
      </c>
    </row>
    <row r="376812" spans="2:5" x14ac:dyDescent="0.3">
      <c r="B376812">
        <v>2.2041624393703798</v>
      </c>
      <c r="E376812">
        <v>2.7412727000000001</v>
      </c>
    </row>
    <row r="376813" spans="2:5" x14ac:dyDescent="0.3">
      <c r="B376813">
        <v>1.9042618930797699</v>
      </c>
      <c r="E376813">
        <v>2.5123989999999998</v>
      </c>
    </row>
    <row r="376814" spans="2:5" x14ac:dyDescent="0.3">
      <c r="B376814">
        <v>2.3026005433601999</v>
      </c>
      <c r="E376814">
        <v>2.3340659000000001</v>
      </c>
    </row>
    <row r="376815" spans="2:5" x14ac:dyDescent="0.3">
      <c r="B376815">
        <v>2.0804945732737798</v>
      </c>
      <c r="E376815">
        <v>2.5377575999999999</v>
      </c>
    </row>
    <row r="376816" spans="2:5" x14ac:dyDescent="0.3">
      <c r="B376816">
        <v>1.6067218849882701</v>
      </c>
      <c r="E376816">
        <v>3.2356490999999998</v>
      </c>
    </row>
    <row r="376817" spans="2:5" x14ac:dyDescent="0.3">
      <c r="B376817">
        <v>2.47600453085983</v>
      </c>
      <c r="E376817">
        <v>3.4684691000000001</v>
      </c>
    </row>
    <row r="376818" spans="2:5" x14ac:dyDescent="0.3">
      <c r="B376818">
        <v>4.3187858306240603</v>
      </c>
      <c r="E376818">
        <v>3.4079598999999998</v>
      </c>
    </row>
    <row r="376819" spans="2:5" x14ac:dyDescent="0.3">
      <c r="B376819">
        <v>2.61852062808138</v>
      </c>
      <c r="E376819">
        <v>3.0085738000000002</v>
      </c>
    </row>
    <row r="376820" spans="2:5" x14ac:dyDescent="0.3">
      <c r="B376820">
        <v>2.73450017173377</v>
      </c>
      <c r="E376820">
        <v>2.5345993</v>
      </c>
    </row>
    <row r="376821" spans="2:5" x14ac:dyDescent="0.3">
      <c r="B376821">
        <v>2.0253404571412199</v>
      </c>
      <c r="E376821">
        <v>2.3891651999999999</v>
      </c>
    </row>
    <row r="376822" spans="2:5" x14ac:dyDescent="0.3">
      <c r="B376822">
        <v>1.2467614961423199</v>
      </c>
      <c r="E376822">
        <v>2.1421646999999999</v>
      </c>
    </row>
    <row r="376823" spans="2:5" x14ac:dyDescent="0.3">
      <c r="B376823">
        <v>2.3773999575080098</v>
      </c>
      <c r="E376823">
        <v>2.1407775999999998</v>
      </c>
    </row>
    <row r="376824" spans="2:5" x14ac:dyDescent="0.3">
      <c r="B376824">
        <v>1.2619079874075001</v>
      </c>
      <c r="E376824">
        <v>2.1881857</v>
      </c>
    </row>
    <row r="376825" spans="2:5" x14ac:dyDescent="0.3">
      <c r="B376825">
        <v>2.0401468449678499</v>
      </c>
      <c r="E376825">
        <v>2.1641121000000001</v>
      </c>
    </row>
    <row r="376826" spans="2:5" x14ac:dyDescent="0.3">
      <c r="B376826">
        <v>1.9262549260948001</v>
      </c>
      <c r="E376826">
        <v>2.040638</v>
      </c>
    </row>
    <row r="376827" spans="2:5" x14ac:dyDescent="0.3">
      <c r="B376827">
        <v>1.5526694693179799</v>
      </c>
      <c r="E376827">
        <v>1.8466214999999999</v>
      </c>
    </row>
    <row r="376828" spans="2:5" x14ac:dyDescent="0.3">
      <c r="B376828">
        <v>1.2666177311406699</v>
      </c>
      <c r="E376828">
        <v>1.6267639</v>
      </c>
    </row>
    <row r="376829" spans="2:5" x14ac:dyDescent="0.3">
      <c r="B376829">
        <v>1.00071826655707</v>
      </c>
      <c r="E376829">
        <v>1.4065253</v>
      </c>
    </row>
    <row r="376830" spans="2:5" x14ac:dyDescent="0.3">
      <c r="B376830">
        <v>0.75917113488961896</v>
      </c>
      <c r="E376830">
        <v>1.1874399</v>
      </c>
    </row>
    <row r="376831" spans="2:5" x14ac:dyDescent="0.3">
      <c r="B376831">
        <v>0.54827276256470203</v>
      </c>
      <c r="E376831">
        <v>0.96016520000000005</v>
      </c>
    </row>
    <row r="376832" spans="2:5" x14ac:dyDescent="0.3">
      <c r="B376832">
        <v>0.39770163192742702</v>
      </c>
      <c r="E376832">
        <v>0.77435005000000001</v>
      </c>
    </row>
    <row r="376833" spans="2:5" x14ac:dyDescent="0.3">
      <c r="B376833">
        <v>0.34115584700067297</v>
      </c>
      <c r="E376833">
        <v>0.73382555999999999</v>
      </c>
    </row>
    <row r="376834" spans="2:5" x14ac:dyDescent="0.3">
      <c r="B376834">
        <v>0.30715104620753497</v>
      </c>
      <c r="E376834">
        <v>0.86248325999999997</v>
      </c>
    </row>
    <row r="376835" spans="2:5" x14ac:dyDescent="0.3">
      <c r="B376835">
        <v>0.493960833888961</v>
      </c>
      <c r="E376835">
        <v>1.0855625</v>
      </c>
    </row>
    <row r="376836" spans="2:5" x14ac:dyDescent="0.3">
      <c r="B376836">
        <v>0.79916311979851795</v>
      </c>
      <c r="E376836">
        <v>1.3028512000000001</v>
      </c>
    </row>
    <row r="376837" spans="2:5" x14ac:dyDescent="0.3">
      <c r="B376837">
        <v>0.98799104422758599</v>
      </c>
      <c r="E376837">
        <v>1.6264951000000001</v>
      </c>
    </row>
    <row r="376838" spans="2:5" x14ac:dyDescent="0.3">
      <c r="B376838">
        <v>1.0304949270096699</v>
      </c>
      <c r="E376838">
        <v>1.9036621</v>
      </c>
    </row>
    <row r="376839" spans="2:5" x14ac:dyDescent="0.3">
      <c r="B376839">
        <v>1.4710355778802899</v>
      </c>
      <c r="E376839">
        <v>2.1028864</v>
      </c>
    </row>
    <row r="376840" spans="2:5" x14ac:dyDescent="0.3">
      <c r="B376840">
        <v>1.70489206798219</v>
      </c>
      <c r="E376840">
        <v>2.2098960999999999</v>
      </c>
    </row>
    <row r="376841" spans="2:5" x14ac:dyDescent="0.3">
      <c r="B376841">
        <v>1.7202595903620299</v>
      </c>
      <c r="E376841">
        <v>2.1325015999999999</v>
      </c>
    </row>
    <row r="376842" spans="2:5" x14ac:dyDescent="0.3">
      <c r="B376842">
        <v>1.8179607482537601</v>
      </c>
      <c r="E376842">
        <v>1.8673561000000001</v>
      </c>
    </row>
    <row r="376843" spans="2:5" x14ac:dyDescent="0.3">
      <c r="B376843">
        <v>1.5364736847670499</v>
      </c>
      <c r="E376843">
        <v>1.6312401000000001</v>
      </c>
    </row>
    <row r="376844" spans="2:5" x14ac:dyDescent="0.3">
      <c r="B376844">
        <v>1.09709429257276</v>
      </c>
      <c r="E376844">
        <v>1.5607021000000001</v>
      </c>
    </row>
    <row r="376845" spans="2:5" x14ac:dyDescent="0.3">
      <c r="B376845">
        <v>1.13318231968737</v>
      </c>
      <c r="E376845">
        <v>1.7812732</v>
      </c>
    </row>
    <row r="376846" spans="2:5" x14ac:dyDescent="0.3">
      <c r="B376846">
        <v>1.3578990118174199</v>
      </c>
      <c r="E376846">
        <v>2.3644273</v>
      </c>
    </row>
    <row r="376847" spans="2:5" x14ac:dyDescent="0.3">
      <c r="B376847">
        <v>1.8685508532792501</v>
      </c>
      <c r="E376847">
        <v>3.1045289</v>
      </c>
    </row>
    <row r="376848" spans="2:5" x14ac:dyDescent="0.3">
      <c r="B376848">
        <v>2.5365847190440101</v>
      </c>
      <c r="E376848">
        <v>3.7014282000000001</v>
      </c>
    </row>
    <row r="376849" spans="2:5" x14ac:dyDescent="0.3">
      <c r="B376849">
        <v>3.4926075336028299</v>
      </c>
      <c r="E376849">
        <v>4.0053434000000001</v>
      </c>
    </row>
    <row r="376850" spans="2:5" x14ac:dyDescent="0.3">
      <c r="B376850">
        <v>3.5074782044688302</v>
      </c>
      <c r="E376850">
        <v>3.7244844000000001</v>
      </c>
    </row>
    <row r="376851" spans="2:5" x14ac:dyDescent="0.3">
      <c r="B376851">
        <v>3.3355092251094201</v>
      </c>
      <c r="E376851">
        <v>3.4418205999999998</v>
      </c>
    </row>
    <row r="376852" spans="2:5" x14ac:dyDescent="0.3">
      <c r="B376852">
        <v>2.2039834678420802</v>
      </c>
      <c r="E376852">
        <v>3.3124186999999998</v>
      </c>
    </row>
    <row r="376853" spans="2:5" x14ac:dyDescent="0.3">
      <c r="B376853">
        <v>2.6896614752270001</v>
      </c>
      <c r="E376853">
        <v>3.4264128</v>
      </c>
    </row>
    <row r="376854" spans="2:5" x14ac:dyDescent="0.3">
      <c r="B376854">
        <v>2.7356342033482299</v>
      </c>
      <c r="E376854">
        <v>3.5706000000000002</v>
      </c>
    </row>
    <row r="376855" spans="2:5" x14ac:dyDescent="0.3">
      <c r="B376855">
        <v>3.1158640762914498</v>
      </c>
      <c r="E376855">
        <v>3.5989822999999999</v>
      </c>
    </row>
    <row r="376856" spans="2:5" x14ac:dyDescent="0.3">
      <c r="B376856">
        <v>3.0982605938060499</v>
      </c>
      <c r="E376856">
        <v>3.4298758999999999</v>
      </c>
    </row>
    <row r="376857" spans="2:5" x14ac:dyDescent="0.3">
      <c r="B376857">
        <v>3.0936998214807798</v>
      </c>
      <c r="E376857">
        <v>3.5726719</v>
      </c>
    </row>
    <row r="376858" spans="2:5" x14ac:dyDescent="0.3">
      <c r="B376858">
        <v>2.53025252259238</v>
      </c>
      <c r="E376858">
        <v>3.8379626</v>
      </c>
    </row>
    <row r="376859" spans="2:5" x14ac:dyDescent="0.3">
      <c r="B376859">
        <v>3.5392134986529902</v>
      </c>
      <c r="E376859">
        <v>3.8784938000000002</v>
      </c>
    </row>
    <row r="376860" spans="2:5" x14ac:dyDescent="0.3">
      <c r="B376860">
        <v>3.5899819636470398</v>
      </c>
      <c r="E376860">
        <v>3.8206954</v>
      </c>
    </row>
    <row r="376861" spans="2:5" x14ac:dyDescent="0.3">
      <c r="B376861">
        <v>2.9318978950060002</v>
      </c>
      <c r="E376861">
        <v>3.4780764999999998</v>
      </c>
    </row>
    <row r="376862" spans="2:5" x14ac:dyDescent="0.3">
      <c r="B376862">
        <v>3.0264155407808202</v>
      </c>
      <c r="E376862">
        <v>3.2505478999999999</v>
      </c>
    </row>
    <row r="376863" spans="2:5" x14ac:dyDescent="0.3">
      <c r="B376863">
        <v>2.2787249642238701</v>
      </c>
      <c r="E376863">
        <v>3.0182647999999999</v>
      </c>
    </row>
    <row r="376864" spans="2:5" x14ac:dyDescent="0.3">
      <c r="B376864">
        <v>2.7102510626829899</v>
      </c>
      <c r="E376864">
        <v>2.807693</v>
      </c>
    </row>
    <row r="376865" spans="2:5" x14ac:dyDescent="0.3">
      <c r="B376865">
        <v>2.5144054247651102</v>
      </c>
      <c r="E376865">
        <v>2.6389401000000001</v>
      </c>
    </row>
    <row r="376866" spans="2:5" x14ac:dyDescent="0.3">
      <c r="B376866">
        <v>2.2017300776467099</v>
      </c>
      <c r="E376866">
        <v>2.6143928000000001</v>
      </c>
    </row>
    <row r="376867" spans="2:5" x14ac:dyDescent="0.3">
      <c r="B376867">
        <v>2.2436373567127901</v>
      </c>
      <c r="E376867">
        <v>2.6660244</v>
      </c>
    </row>
    <row r="376868" spans="2:5" x14ac:dyDescent="0.3">
      <c r="B376868">
        <v>2.5869264758921502</v>
      </c>
      <c r="E376868">
        <v>2.8362297999999999</v>
      </c>
    </row>
    <row r="376869" spans="2:5" x14ac:dyDescent="0.3">
      <c r="B376869">
        <v>2.5971133139511999</v>
      </c>
      <c r="E376869">
        <v>3.0116657999999998</v>
      </c>
    </row>
    <row r="376870" spans="2:5" x14ac:dyDescent="0.3">
      <c r="B376870">
        <v>2.9307880398836699</v>
      </c>
      <c r="E376870">
        <v>2.6279302000000002</v>
      </c>
    </row>
    <row r="376871" spans="2:5" x14ac:dyDescent="0.3">
      <c r="B376871">
        <v>3.1304455427871001</v>
      </c>
      <c r="E376871">
        <v>1.969651</v>
      </c>
    </row>
    <row r="376872" spans="2:5" x14ac:dyDescent="0.3">
      <c r="B376872">
        <v>1.51730372023714</v>
      </c>
      <c r="E376872">
        <v>1.25406</v>
      </c>
    </row>
    <row r="376873" spans="2:5" x14ac:dyDescent="0.3">
      <c r="B376873">
        <v>0.99431849154080199</v>
      </c>
      <c r="E376873">
        <v>0.72830665000000006</v>
      </c>
    </row>
    <row r="376874" spans="2:5" x14ac:dyDescent="0.3">
      <c r="B376874">
        <v>0.60701331686942595</v>
      </c>
      <c r="E376874">
        <v>0.45355463000000001</v>
      </c>
    </row>
    <row r="376875" spans="2:5" x14ac:dyDescent="0.3">
      <c r="B376875">
        <v>0.43887248308751697</v>
      </c>
      <c r="E376875">
        <v>0.34152233999999998</v>
      </c>
    </row>
    <row r="376876" spans="2:5" x14ac:dyDescent="0.3">
      <c r="B376876">
        <v>0.42540363095209599</v>
      </c>
      <c r="E376876">
        <v>0.31558083999999997</v>
      </c>
    </row>
    <row r="376877" spans="2:5" x14ac:dyDescent="0.3">
      <c r="B376877">
        <v>0.3878246238884</v>
      </c>
      <c r="E376877">
        <v>0.31947302999999999</v>
      </c>
    </row>
    <row r="376878" spans="2:5" x14ac:dyDescent="0.3">
      <c r="B376878">
        <v>0.390837951392006</v>
      </c>
      <c r="E376878">
        <v>0.31356036999999998</v>
      </c>
    </row>
    <row r="376879" spans="2:5" x14ac:dyDescent="0.3">
      <c r="B376879">
        <v>0.40194428887993999</v>
      </c>
      <c r="E376879">
        <v>0.30441510999999999</v>
      </c>
    </row>
    <row r="376880" spans="2:5" x14ac:dyDescent="0.3">
      <c r="B376880">
        <v>0.34580396266293001</v>
      </c>
      <c r="E376880">
        <v>0.29570889</v>
      </c>
    </row>
    <row r="376881" spans="2:5" x14ac:dyDescent="0.3">
      <c r="B376881">
        <v>0.31209416591255301</v>
      </c>
      <c r="E376881">
        <v>0.35218418000000001</v>
      </c>
    </row>
    <row r="376882" spans="2:5" x14ac:dyDescent="0.3">
      <c r="B376882">
        <v>0.26571579957586799</v>
      </c>
      <c r="E376882">
        <v>0.53691137</v>
      </c>
    </row>
    <row r="376883" spans="2:5" x14ac:dyDescent="0.3">
      <c r="B376883">
        <v>0.586687472332732</v>
      </c>
      <c r="E376883">
        <v>0.89128578000000003</v>
      </c>
    </row>
    <row r="376884" spans="2:5" x14ac:dyDescent="0.3">
      <c r="B376884">
        <v>0.687607606135342</v>
      </c>
      <c r="E376884">
        <v>1.3549891000000001</v>
      </c>
    </row>
    <row r="376885" spans="2:5" x14ac:dyDescent="0.3">
      <c r="B376885">
        <v>1.01102796014152</v>
      </c>
      <c r="E376885">
        <v>1.5461118</v>
      </c>
    </row>
    <row r="376886" spans="2:5" x14ac:dyDescent="0.3">
      <c r="B376886">
        <v>1.5072150365988299</v>
      </c>
      <c r="E376886">
        <v>1.6948148999999999</v>
      </c>
    </row>
    <row r="376887" spans="2:5" x14ac:dyDescent="0.3">
      <c r="B376887">
        <v>1.09047442250787</v>
      </c>
      <c r="E376887">
        <v>1.726826</v>
      </c>
    </row>
    <row r="376888" spans="2:5" x14ac:dyDescent="0.3">
      <c r="B376888">
        <v>1.5260515284104901</v>
      </c>
      <c r="E376888">
        <v>1.8343206999999999</v>
      </c>
    </row>
    <row r="376889" spans="2:5" x14ac:dyDescent="0.3">
      <c r="B376889">
        <v>1.3295716084426401</v>
      </c>
      <c r="E376889">
        <v>2.1124363000000002</v>
      </c>
    </row>
    <row r="376890" spans="2:5" x14ac:dyDescent="0.3">
      <c r="B376890">
        <v>1.68954373404965</v>
      </c>
      <c r="E376890">
        <v>2.2484066</v>
      </c>
    </row>
    <row r="376891" spans="2:5" x14ac:dyDescent="0.3">
      <c r="B376891">
        <v>2.13677504773529</v>
      </c>
      <c r="E376891">
        <v>2.1502995</v>
      </c>
    </row>
    <row r="376892" spans="2:5" x14ac:dyDescent="0.3">
      <c r="B376892">
        <v>1.8955560375442</v>
      </c>
      <c r="E376892">
        <v>2.1477472999999998</v>
      </c>
    </row>
    <row r="376893" spans="2:5" x14ac:dyDescent="0.3">
      <c r="B376893">
        <v>1.50440027712138</v>
      </c>
      <c r="E376893">
        <v>2.3842001000000002</v>
      </c>
    </row>
    <row r="376894" spans="2:5" x14ac:dyDescent="0.3">
      <c r="B376894">
        <v>1.94113081700762</v>
      </c>
      <c r="E376894">
        <v>2.4290495000000001</v>
      </c>
    </row>
    <row r="376895" spans="2:5" x14ac:dyDescent="0.3">
      <c r="B376895">
        <v>2.7735560347145598</v>
      </c>
      <c r="E376895">
        <v>3.1158237</v>
      </c>
    </row>
    <row r="376896" spans="2:5" x14ac:dyDescent="0.3">
      <c r="B376896">
        <v>1.75489546421874</v>
      </c>
      <c r="E376896">
        <v>3.8279008999999999</v>
      </c>
    </row>
    <row r="376897" spans="2:5" x14ac:dyDescent="0.3">
      <c r="B376897">
        <v>3.86573565157645</v>
      </c>
      <c r="E376897">
        <v>4.1925220000000003</v>
      </c>
    </row>
    <row r="376898" spans="2:5" x14ac:dyDescent="0.3">
      <c r="B376898">
        <v>3.8951350073085398</v>
      </c>
      <c r="E376898">
        <v>3.8835101000000001</v>
      </c>
    </row>
    <row r="376899" spans="2:5" x14ac:dyDescent="0.3">
      <c r="B376899">
        <v>3.1592975504274201</v>
      </c>
      <c r="E376899">
        <v>3.3608978</v>
      </c>
    </row>
    <row r="376900" spans="2:5" x14ac:dyDescent="0.3">
      <c r="B376900">
        <v>2.4207357072610098</v>
      </c>
      <c r="E376900">
        <v>3.0453315000000001</v>
      </c>
    </row>
    <row r="376901" spans="2:5" x14ac:dyDescent="0.3">
      <c r="B376901">
        <v>2.3140329024945401</v>
      </c>
      <c r="E376901">
        <v>3.2146138999999998</v>
      </c>
    </row>
    <row r="376902" spans="2:5" x14ac:dyDescent="0.3">
      <c r="B376902">
        <v>2.55068307511167</v>
      </c>
      <c r="E376902">
        <v>3.6508316999999999</v>
      </c>
    </row>
    <row r="376903" spans="2:5" x14ac:dyDescent="0.3">
      <c r="B376903">
        <v>3.04877257976338</v>
      </c>
      <c r="E376903">
        <v>3.5450453999999998</v>
      </c>
    </row>
    <row r="376904" spans="2:5" x14ac:dyDescent="0.3">
      <c r="B376904">
        <v>3.81925010409056</v>
      </c>
      <c r="E376904">
        <v>3.2146192</v>
      </c>
    </row>
    <row r="376905" spans="2:5" x14ac:dyDescent="0.3">
      <c r="B376905">
        <v>2.4098731841411398</v>
      </c>
      <c r="E376905">
        <v>3.3430886000000002</v>
      </c>
    </row>
    <row r="376906" spans="2:5" x14ac:dyDescent="0.3">
      <c r="B376906">
        <v>2.2904882818844401</v>
      </c>
      <c r="E376906">
        <v>3.7791769999999998</v>
      </c>
    </row>
    <row r="376907" spans="2:5" x14ac:dyDescent="0.3">
      <c r="B376907">
        <v>3.3951636605844602</v>
      </c>
      <c r="E376907">
        <v>3.9832478</v>
      </c>
    </row>
    <row r="376908" spans="2:5" x14ac:dyDescent="0.3">
      <c r="B376908">
        <v>4.0205089607695301</v>
      </c>
      <c r="E376908">
        <v>3.8623718999999999</v>
      </c>
    </row>
    <row r="376909" spans="2:5" x14ac:dyDescent="0.3">
      <c r="B376909">
        <v>3.3261420696459498</v>
      </c>
      <c r="E376909">
        <v>3.3955883999999998</v>
      </c>
    </row>
    <row r="376910" spans="2:5" x14ac:dyDescent="0.3">
      <c r="B376910">
        <v>2.6574078861353199</v>
      </c>
      <c r="E376910">
        <v>3.0716733999999999</v>
      </c>
    </row>
    <row r="376911" spans="2:5" x14ac:dyDescent="0.3">
      <c r="B376911">
        <v>2.2247225758887299</v>
      </c>
      <c r="E376911">
        <v>2.3662738999999999</v>
      </c>
    </row>
    <row r="376912" spans="2:5" x14ac:dyDescent="0.3">
      <c r="B376912">
        <v>3.03003716248549</v>
      </c>
      <c r="E376912">
        <v>1.6513472</v>
      </c>
    </row>
    <row r="376913" spans="2:5" x14ac:dyDescent="0.3">
      <c r="B376913">
        <v>1.22274139116312</v>
      </c>
      <c r="E376913">
        <v>1.1027677</v>
      </c>
    </row>
    <row r="376914" spans="2:5" x14ac:dyDescent="0.3">
      <c r="B376914">
        <v>0.76150028521799595</v>
      </c>
      <c r="E376914">
        <v>0.80179500999999997</v>
      </c>
    </row>
    <row r="376915" spans="2:5" x14ac:dyDescent="0.3">
      <c r="B376915">
        <v>0.63758306629783901</v>
      </c>
      <c r="E376915">
        <v>0.69765902000000002</v>
      </c>
    </row>
    <row r="376916" spans="2:5" x14ac:dyDescent="0.3">
      <c r="B376916">
        <v>0.69328099743936</v>
      </c>
      <c r="E376916">
        <v>0.67196261999999995</v>
      </c>
    </row>
    <row r="376917" spans="2:5" x14ac:dyDescent="0.3">
      <c r="B376917">
        <v>0.76734099608603201</v>
      </c>
      <c r="E376917">
        <v>0.68944037000000002</v>
      </c>
    </row>
    <row r="376918" spans="2:5" x14ac:dyDescent="0.3">
      <c r="B376918">
        <v>0.70184705842958095</v>
      </c>
      <c r="E376918">
        <v>0.74954367</v>
      </c>
    </row>
    <row r="376919" spans="2:5" x14ac:dyDescent="0.3">
      <c r="B376919">
        <v>0.73279119059953302</v>
      </c>
      <c r="E376919">
        <v>0.73228168000000005</v>
      </c>
    </row>
    <row r="376920" spans="2:5" x14ac:dyDescent="0.3">
      <c r="B376920">
        <v>0.89131512781826705</v>
      </c>
      <c r="E376920">
        <v>0.64645839000000005</v>
      </c>
    </row>
    <row r="376921" spans="2:5" x14ac:dyDescent="0.3">
      <c r="B376921">
        <v>0.63845769135534203</v>
      </c>
      <c r="E376921">
        <v>0.61766160000000003</v>
      </c>
    </row>
    <row r="376922" spans="2:5" x14ac:dyDescent="0.3">
      <c r="B376922">
        <v>0.38667583521363602</v>
      </c>
      <c r="E376922">
        <v>0.64538169000000001</v>
      </c>
    </row>
    <row r="376923" spans="2:5" x14ac:dyDescent="0.3">
      <c r="B376923">
        <v>0.51026046372584899</v>
      </c>
      <c r="E376923">
        <v>0.69069385999999999</v>
      </c>
    </row>
    <row r="376924" spans="2:5" x14ac:dyDescent="0.3">
      <c r="B376924">
        <v>0.574278521912996</v>
      </c>
      <c r="E376924">
        <v>0.71345281999999999</v>
      </c>
    </row>
    <row r="376925" spans="2:5" x14ac:dyDescent="0.3">
      <c r="B376925">
        <v>0.57113716108179202</v>
      </c>
      <c r="E376925">
        <v>0.70644461999999997</v>
      </c>
    </row>
    <row r="376926" spans="2:5" x14ac:dyDescent="0.3">
      <c r="B376926">
        <v>0.52489658200122702</v>
      </c>
      <c r="E376926">
        <v>0.65243041999999996</v>
      </c>
    </row>
    <row r="376927" spans="2:5" x14ac:dyDescent="0.3">
      <c r="B376927">
        <v>0.49280263033250099</v>
      </c>
      <c r="E376927">
        <v>0.59604192</v>
      </c>
    </row>
    <row r="376928" spans="2:5" x14ac:dyDescent="0.3">
      <c r="B376928">
        <v>0.40575265714061398</v>
      </c>
      <c r="E376928">
        <v>0.53536176999999996</v>
      </c>
    </row>
    <row r="393169" spans="2:5" x14ac:dyDescent="0.3">
      <c r="B393169">
        <v>0.37029861980125101</v>
      </c>
      <c r="E393169">
        <v>0.57120311000000001</v>
      </c>
    </row>
    <row r="393170" spans="2:5" x14ac:dyDescent="0.3">
      <c r="B393170">
        <v>0.292177560260028</v>
      </c>
      <c r="E393170">
        <v>0.60086667999999999</v>
      </c>
    </row>
    <row r="393171" spans="2:5" x14ac:dyDescent="0.3">
      <c r="B393171">
        <v>0.405510426679278</v>
      </c>
      <c r="E393171">
        <v>0.75339233999999999</v>
      </c>
    </row>
    <row r="393172" spans="2:5" x14ac:dyDescent="0.3">
      <c r="B393172">
        <v>0.58070627735411195</v>
      </c>
      <c r="E393172">
        <v>0.98387444000000002</v>
      </c>
    </row>
    <row r="393173" spans="2:5" x14ac:dyDescent="0.3">
      <c r="B393173">
        <v>0.69521545401366702</v>
      </c>
      <c r="E393173">
        <v>1.2637178</v>
      </c>
    </row>
    <row r="393174" spans="2:5" x14ac:dyDescent="0.3">
      <c r="B393174">
        <v>0.83276476255834697</v>
      </c>
      <c r="E393174">
        <v>1.4509795000000001</v>
      </c>
    </row>
    <row r="393175" spans="2:5" x14ac:dyDescent="0.3">
      <c r="B393175">
        <v>1.1429873396036501</v>
      </c>
      <c r="E393175">
        <v>1.4953069999999999</v>
      </c>
    </row>
    <row r="393176" spans="2:5" x14ac:dyDescent="0.3">
      <c r="B393176">
        <v>1.18141349937813</v>
      </c>
      <c r="E393176">
        <v>1.5883156</v>
      </c>
    </row>
    <row r="393177" spans="2:5" x14ac:dyDescent="0.3">
      <c r="B393177">
        <v>0.98509510327267102</v>
      </c>
      <c r="E393177">
        <v>1.5951371000000001</v>
      </c>
    </row>
    <row r="393178" spans="2:5" x14ac:dyDescent="0.3">
      <c r="B393178">
        <v>1.39529865787574</v>
      </c>
      <c r="E393178">
        <v>1.5858007999999999</v>
      </c>
    </row>
    <row r="393179" spans="2:5" x14ac:dyDescent="0.3">
      <c r="B393179">
        <v>1.19837666303131</v>
      </c>
      <c r="E393179">
        <v>1.6713412000000001</v>
      </c>
    </row>
    <row r="393180" spans="2:5" x14ac:dyDescent="0.3">
      <c r="B393180">
        <v>1.0334853106767601</v>
      </c>
      <c r="E393180">
        <v>1.7087057999999999</v>
      </c>
    </row>
    <row r="393181" spans="2:5" x14ac:dyDescent="0.3">
      <c r="B393181">
        <v>1.42572103413775</v>
      </c>
      <c r="E393181">
        <v>1.6096778</v>
      </c>
    </row>
    <row r="393182" spans="2:5" x14ac:dyDescent="0.3">
      <c r="B393182">
        <v>1.41923865337397</v>
      </c>
      <c r="E393182">
        <v>2.0035162</v>
      </c>
    </row>
    <row r="393183" spans="2:5" x14ac:dyDescent="0.3">
      <c r="B393183">
        <v>0.86444179902916096</v>
      </c>
      <c r="E393183">
        <v>2.3347310999999999</v>
      </c>
    </row>
    <row r="393184" spans="2:5" x14ac:dyDescent="0.3">
      <c r="B393184">
        <v>2.4974759913853899</v>
      </c>
      <c r="E393184">
        <v>2.4198146</v>
      </c>
    </row>
    <row r="393185" spans="2:5" x14ac:dyDescent="0.3">
      <c r="B393185">
        <v>2.2008934375393499</v>
      </c>
      <c r="E393185">
        <v>2.6387849000000001</v>
      </c>
    </row>
    <row r="393186" spans="2:5" x14ac:dyDescent="0.3">
      <c r="B393186">
        <v>1.66261782614884</v>
      </c>
      <c r="E393186">
        <v>2.9340849000000002</v>
      </c>
    </row>
    <row r="393187" spans="2:5" x14ac:dyDescent="0.3">
      <c r="B393187">
        <v>2.6000734797771399</v>
      </c>
      <c r="E393187">
        <v>3.2229230000000002</v>
      </c>
    </row>
    <row r="393188" spans="2:5" x14ac:dyDescent="0.3">
      <c r="B393188">
        <v>2.71934078908017</v>
      </c>
      <c r="E393188">
        <v>3.9428127000000002</v>
      </c>
    </row>
    <row r="393189" spans="2:5" x14ac:dyDescent="0.3">
      <c r="B393189">
        <v>2.9785143988048102</v>
      </c>
      <c r="E393189">
        <v>4.4087005000000001</v>
      </c>
    </row>
    <row r="393190" spans="2:5" x14ac:dyDescent="0.3">
      <c r="B393190">
        <v>4.6332184443884303</v>
      </c>
      <c r="E393190">
        <v>4.2610887999999996</v>
      </c>
    </row>
    <row r="393191" spans="2:5" x14ac:dyDescent="0.3">
      <c r="B393191">
        <v>3.5546737353874902</v>
      </c>
      <c r="E393191">
        <v>3.7186542</v>
      </c>
    </row>
    <row r="393192" spans="2:5" x14ac:dyDescent="0.3">
      <c r="B393192">
        <v>2.57715337807555</v>
      </c>
      <c r="E393192">
        <v>3.9808517000000001</v>
      </c>
    </row>
    <row r="393193" spans="2:5" x14ac:dyDescent="0.3">
      <c r="B393193">
        <v>1.9713980953805299</v>
      </c>
      <c r="E393193">
        <v>4.0178123000000001</v>
      </c>
    </row>
    <row r="393194" spans="2:5" x14ac:dyDescent="0.3">
      <c r="B393194">
        <v>4.4615944171665696</v>
      </c>
      <c r="E393194">
        <v>3.6275138999999998</v>
      </c>
    </row>
    <row r="393195" spans="2:5" x14ac:dyDescent="0.3">
      <c r="B393195">
        <v>3.0952188620187902</v>
      </c>
      <c r="E393195">
        <v>3.0922212999999998</v>
      </c>
    </row>
    <row r="393196" spans="2:5" x14ac:dyDescent="0.3">
      <c r="B393196">
        <v>2.2041624393703798</v>
      </c>
      <c r="E393196">
        <v>2.7412727000000001</v>
      </c>
    </row>
    <row r="393197" spans="2:5" x14ac:dyDescent="0.3">
      <c r="B393197">
        <v>1.9042618930797699</v>
      </c>
      <c r="E393197">
        <v>2.5123989999999998</v>
      </c>
    </row>
    <row r="393198" spans="2:5" x14ac:dyDescent="0.3">
      <c r="B393198">
        <v>2.3026005433601999</v>
      </c>
      <c r="E393198">
        <v>2.3340659000000001</v>
      </c>
    </row>
    <row r="393199" spans="2:5" x14ac:dyDescent="0.3">
      <c r="B393199">
        <v>2.0804945732737798</v>
      </c>
      <c r="E393199">
        <v>2.5377575999999999</v>
      </c>
    </row>
    <row r="393200" spans="2:5" x14ac:dyDescent="0.3">
      <c r="B393200">
        <v>1.6067218849882701</v>
      </c>
      <c r="E393200">
        <v>3.2356490999999998</v>
      </c>
    </row>
    <row r="393201" spans="2:5" x14ac:dyDescent="0.3">
      <c r="B393201">
        <v>2.47600453085983</v>
      </c>
      <c r="E393201">
        <v>3.4684691000000001</v>
      </c>
    </row>
    <row r="393202" spans="2:5" x14ac:dyDescent="0.3">
      <c r="B393202">
        <v>4.3187858306240603</v>
      </c>
      <c r="E393202">
        <v>3.4079598999999998</v>
      </c>
    </row>
    <row r="393203" spans="2:5" x14ac:dyDescent="0.3">
      <c r="B393203">
        <v>2.61852062808138</v>
      </c>
      <c r="E393203">
        <v>3.0085738000000002</v>
      </c>
    </row>
    <row r="393204" spans="2:5" x14ac:dyDescent="0.3">
      <c r="B393204">
        <v>2.73450017173377</v>
      </c>
      <c r="E393204">
        <v>2.5345993</v>
      </c>
    </row>
    <row r="393205" spans="2:5" x14ac:dyDescent="0.3">
      <c r="B393205">
        <v>2.0253404571412199</v>
      </c>
      <c r="E393205">
        <v>2.3891651999999999</v>
      </c>
    </row>
    <row r="393206" spans="2:5" x14ac:dyDescent="0.3">
      <c r="B393206">
        <v>1.2467614961423199</v>
      </c>
      <c r="E393206">
        <v>2.1421646999999999</v>
      </c>
    </row>
    <row r="393207" spans="2:5" x14ac:dyDescent="0.3">
      <c r="B393207">
        <v>2.3773999575080098</v>
      </c>
      <c r="E393207">
        <v>2.1407775999999998</v>
      </c>
    </row>
    <row r="393208" spans="2:5" x14ac:dyDescent="0.3">
      <c r="B393208">
        <v>1.2619079874075001</v>
      </c>
      <c r="E393208">
        <v>2.1881857</v>
      </c>
    </row>
    <row r="393209" spans="2:5" x14ac:dyDescent="0.3">
      <c r="B393209">
        <v>2.0401468449678499</v>
      </c>
      <c r="E393209">
        <v>2.1641121000000001</v>
      </c>
    </row>
    <row r="393210" spans="2:5" x14ac:dyDescent="0.3">
      <c r="B393210">
        <v>1.9262549260948001</v>
      </c>
      <c r="E393210">
        <v>2.040638</v>
      </c>
    </row>
    <row r="393211" spans="2:5" x14ac:dyDescent="0.3">
      <c r="B393211">
        <v>1.5526694693179799</v>
      </c>
      <c r="E393211">
        <v>1.8466214999999999</v>
      </c>
    </row>
    <row r="393212" spans="2:5" x14ac:dyDescent="0.3">
      <c r="B393212">
        <v>1.2666177311406699</v>
      </c>
      <c r="E393212">
        <v>1.6267639</v>
      </c>
    </row>
    <row r="393213" spans="2:5" x14ac:dyDescent="0.3">
      <c r="B393213">
        <v>1.00071826655707</v>
      </c>
      <c r="E393213">
        <v>1.4065253</v>
      </c>
    </row>
    <row r="393214" spans="2:5" x14ac:dyDescent="0.3">
      <c r="B393214">
        <v>0.75917113488961896</v>
      </c>
      <c r="E393214">
        <v>1.1874399</v>
      </c>
    </row>
    <row r="393215" spans="2:5" x14ac:dyDescent="0.3">
      <c r="B393215">
        <v>0.54827276256470203</v>
      </c>
      <c r="E393215">
        <v>0.96016520000000005</v>
      </c>
    </row>
    <row r="393216" spans="2:5" x14ac:dyDescent="0.3">
      <c r="B393216">
        <v>0.39770163192742702</v>
      </c>
      <c r="E393216">
        <v>0.77435005000000001</v>
      </c>
    </row>
    <row r="393217" spans="2:5" x14ac:dyDescent="0.3">
      <c r="B393217">
        <v>0.34115584700067297</v>
      </c>
      <c r="E393217">
        <v>0.73382555999999999</v>
      </c>
    </row>
    <row r="393218" spans="2:5" x14ac:dyDescent="0.3">
      <c r="B393218">
        <v>0.30715104620753497</v>
      </c>
      <c r="E393218">
        <v>0.86248325999999997</v>
      </c>
    </row>
    <row r="393219" spans="2:5" x14ac:dyDescent="0.3">
      <c r="B393219">
        <v>0.493960833888961</v>
      </c>
      <c r="E393219">
        <v>1.0855625</v>
      </c>
    </row>
    <row r="393220" spans="2:5" x14ac:dyDescent="0.3">
      <c r="B393220">
        <v>0.79916311979851795</v>
      </c>
      <c r="E393220">
        <v>1.3028512000000001</v>
      </c>
    </row>
    <row r="393221" spans="2:5" x14ac:dyDescent="0.3">
      <c r="B393221">
        <v>0.98799104422758599</v>
      </c>
      <c r="E393221">
        <v>1.6264951000000001</v>
      </c>
    </row>
    <row r="393222" spans="2:5" x14ac:dyDescent="0.3">
      <c r="B393222">
        <v>1.0304949270096699</v>
      </c>
      <c r="E393222">
        <v>1.9036621</v>
      </c>
    </row>
    <row r="393223" spans="2:5" x14ac:dyDescent="0.3">
      <c r="B393223">
        <v>1.4710355778802899</v>
      </c>
      <c r="E393223">
        <v>2.1028864</v>
      </c>
    </row>
    <row r="393224" spans="2:5" x14ac:dyDescent="0.3">
      <c r="B393224">
        <v>1.70489206798219</v>
      </c>
      <c r="E393224">
        <v>2.2098960999999999</v>
      </c>
    </row>
    <row r="393225" spans="2:5" x14ac:dyDescent="0.3">
      <c r="B393225">
        <v>1.7202595903620299</v>
      </c>
      <c r="E393225">
        <v>2.1325015999999999</v>
      </c>
    </row>
    <row r="393226" spans="2:5" x14ac:dyDescent="0.3">
      <c r="B393226">
        <v>1.8179607482537601</v>
      </c>
      <c r="E393226">
        <v>1.8673561000000001</v>
      </c>
    </row>
    <row r="393227" spans="2:5" x14ac:dyDescent="0.3">
      <c r="B393227">
        <v>1.5364736847670499</v>
      </c>
      <c r="E393227">
        <v>1.6312401000000001</v>
      </c>
    </row>
    <row r="393228" spans="2:5" x14ac:dyDescent="0.3">
      <c r="B393228">
        <v>1.09709429257276</v>
      </c>
      <c r="E393228">
        <v>1.5607021000000001</v>
      </c>
    </row>
    <row r="393229" spans="2:5" x14ac:dyDescent="0.3">
      <c r="B393229">
        <v>1.13318231968737</v>
      </c>
      <c r="E393229">
        <v>1.7812732</v>
      </c>
    </row>
    <row r="393230" spans="2:5" x14ac:dyDescent="0.3">
      <c r="B393230">
        <v>1.3578990118174199</v>
      </c>
      <c r="E393230">
        <v>2.3644273</v>
      </c>
    </row>
    <row r="393231" spans="2:5" x14ac:dyDescent="0.3">
      <c r="B393231">
        <v>1.8685508532792501</v>
      </c>
      <c r="E393231">
        <v>3.1045289</v>
      </c>
    </row>
    <row r="393232" spans="2:5" x14ac:dyDescent="0.3">
      <c r="B393232">
        <v>2.5365847190440101</v>
      </c>
      <c r="E393232">
        <v>3.7014282000000001</v>
      </c>
    </row>
    <row r="393233" spans="2:5" x14ac:dyDescent="0.3">
      <c r="B393233">
        <v>3.4926075336028299</v>
      </c>
      <c r="E393233">
        <v>4.0053434000000001</v>
      </c>
    </row>
    <row r="393234" spans="2:5" x14ac:dyDescent="0.3">
      <c r="B393234">
        <v>3.5074782044688302</v>
      </c>
      <c r="E393234">
        <v>3.7244844000000001</v>
      </c>
    </row>
    <row r="393235" spans="2:5" x14ac:dyDescent="0.3">
      <c r="B393235">
        <v>3.3355092251094201</v>
      </c>
      <c r="E393235">
        <v>3.4418205999999998</v>
      </c>
    </row>
    <row r="393236" spans="2:5" x14ac:dyDescent="0.3">
      <c r="B393236">
        <v>2.2039834678420802</v>
      </c>
      <c r="E393236">
        <v>3.3124186999999998</v>
      </c>
    </row>
    <row r="393237" spans="2:5" x14ac:dyDescent="0.3">
      <c r="B393237">
        <v>2.6896614752270001</v>
      </c>
      <c r="E393237">
        <v>3.4264128</v>
      </c>
    </row>
    <row r="393238" spans="2:5" x14ac:dyDescent="0.3">
      <c r="B393238">
        <v>2.7356342033482299</v>
      </c>
      <c r="E393238">
        <v>3.5706000000000002</v>
      </c>
    </row>
    <row r="393239" spans="2:5" x14ac:dyDescent="0.3">
      <c r="B393239">
        <v>3.1158640762914498</v>
      </c>
      <c r="E393239">
        <v>3.5989822999999999</v>
      </c>
    </row>
    <row r="393240" spans="2:5" x14ac:dyDescent="0.3">
      <c r="B393240">
        <v>3.0982605938060499</v>
      </c>
      <c r="E393240">
        <v>3.4298758999999999</v>
      </c>
    </row>
    <row r="393241" spans="2:5" x14ac:dyDescent="0.3">
      <c r="B393241">
        <v>3.0936998214807798</v>
      </c>
      <c r="E393241">
        <v>3.5726719</v>
      </c>
    </row>
    <row r="393242" spans="2:5" x14ac:dyDescent="0.3">
      <c r="B393242">
        <v>2.53025252259238</v>
      </c>
      <c r="E393242">
        <v>3.8379626</v>
      </c>
    </row>
    <row r="393243" spans="2:5" x14ac:dyDescent="0.3">
      <c r="B393243">
        <v>3.5392134986529902</v>
      </c>
      <c r="E393243">
        <v>3.8784938000000002</v>
      </c>
    </row>
    <row r="393244" spans="2:5" x14ac:dyDescent="0.3">
      <c r="B393244">
        <v>3.5899819636470398</v>
      </c>
      <c r="E393244">
        <v>3.8206954</v>
      </c>
    </row>
    <row r="393245" spans="2:5" x14ac:dyDescent="0.3">
      <c r="B393245">
        <v>2.9318978950060002</v>
      </c>
      <c r="E393245">
        <v>3.4780764999999998</v>
      </c>
    </row>
    <row r="393246" spans="2:5" x14ac:dyDescent="0.3">
      <c r="B393246">
        <v>3.0264155407808202</v>
      </c>
      <c r="E393246">
        <v>3.2505478999999999</v>
      </c>
    </row>
    <row r="393247" spans="2:5" x14ac:dyDescent="0.3">
      <c r="B393247">
        <v>2.2787249642238701</v>
      </c>
      <c r="E393247">
        <v>3.0182647999999999</v>
      </c>
    </row>
    <row r="393248" spans="2:5" x14ac:dyDescent="0.3">
      <c r="B393248">
        <v>2.7102510626829899</v>
      </c>
      <c r="E393248">
        <v>2.807693</v>
      </c>
    </row>
    <row r="393249" spans="2:5" x14ac:dyDescent="0.3">
      <c r="B393249">
        <v>2.5144054247651102</v>
      </c>
      <c r="E393249">
        <v>2.6389401000000001</v>
      </c>
    </row>
    <row r="393250" spans="2:5" x14ac:dyDescent="0.3">
      <c r="B393250">
        <v>2.2017300776467099</v>
      </c>
      <c r="E393250">
        <v>2.6143928000000001</v>
      </c>
    </row>
    <row r="393251" spans="2:5" x14ac:dyDescent="0.3">
      <c r="B393251">
        <v>2.2436373567127901</v>
      </c>
      <c r="E393251">
        <v>2.6660244</v>
      </c>
    </row>
    <row r="393252" spans="2:5" x14ac:dyDescent="0.3">
      <c r="B393252">
        <v>2.5869264758921502</v>
      </c>
      <c r="E393252">
        <v>2.8362297999999999</v>
      </c>
    </row>
    <row r="393253" spans="2:5" x14ac:dyDescent="0.3">
      <c r="B393253">
        <v>2.5971133139511999</v>
      </c>
      <c r="E393253">
        <v>3.0116657999999998</v>
      </c>
    </row>
    <row r="393254" spans="2:5" x14ac:dyDescent="0.3">
      <c r="B393254">
        <v>2.9307880398836699</v>
      </c>
      <c r="E393254">
        <v>2.6279302000000002</v>
      </c>
    </row>
    <row r="393255" spans="2:5" x14ac:dyDescent="0.3">
      <c r="B393255">
        <v>3.1304455427871001</v>
      </c>
      <c r="E393255">
        <v>1.969651</v>
      </c>
    </row>
    <row r="393256" spans="2:5" x14ac:dyDescent="0.3">
      <c r="B393256">
        <v>1.51730372023714</v>
      </c>
      <c r="E393256">
        <v>1.25406</v>
      </c>
    </row>
    <row r="393257" spans="2:5" x14ac:dyDescent="0.3">
      <c r="B393257">
        <v>0.99431849154080199</v>
      </c>
      <c r="E393257">
        <v>0.72830665000000006</v>
      </c>
    </row>
    <row r="393258" spans="2:5" x14ac:dyDescent="0.3">
      <c r="B393258">
        <v>0.60701331686942595</v>
      </c>
      <c r="E393258">
        <v>0.45355463000000001</v>
      </c>
    </row>
    <row r="393259" spans="2:5" x14ac:dyDescent="0.3">
      <c r="B393259">
        <v>0.43887248308751697</v>
      </c>
      <c r="E393259">
        <v>0.34152233999999998</v>
      </c>
    </row>
    <row r="393260" spans="2:5" x14ac:dyDescent="0.3">
      <c r="B393260">
        <v>0.42540363095209599</v>
      </c>
      <c r="E393260">
        <v>0.31558083999999997</v>
      </c>
    </row>
    <row r="393261" spans="2:5" x14ac:dyDescent="0.3">
      <c r="B393261">
        <v>0.3878246238884</v>
      </c>
      <c r="E393261">
        <v>0.31947302999999999</v>
      </c>
    </row>
    <row r="393262" spans="2:5" x14ac:dyDescent="0.3">
      <c r="B393262">
        <v>0.390837951392006</v>
      </c>
      <c r="E393262">
        <v>0.31356036999999998</v>
      </c>
    </row>
    <row r="393263" spans="2:5" x14ac:dyDescent="0.3">
      <c r="B393263">
        <v>0.40194428887993999</v>
      </c>
      <c r="E393263">
        <v>0.30441510999999999</v>
      </c>
    </row>
    <row r="393264" spans="2:5" x14ac:dyDescent="0.3">
      <c r="B393264">
        <v>0.34580396266293001</v>
      </c>
      <c r="E393264">
        <v>0.29570889</v>
      </c>
    </row>
    <row r="393265" spans="2:5" x14ac:dyDescent="0.3">
      <c r="B393265">
        <v>0.31209416591255301</v>
      </c>
      <c r="E393265">
        <v>0.35218418000000001</v>
      </c>
    </row>
    <row r="393266" spans="2:5" x14ac:dyDescent="0.3">
      <c r="B393266">
        <v>0.26571579957586799</v>
      </c>
      <c r="E393266">
        <v>0.53691137</v>
      </c>
    </row>
    <row r="393267" spans="2:5" x14ac:dyDescent="0.3">
      <c r="B393267">
        <v>0.586687472332732</v>
      </c>
      <c r="E393267">
        <v>0.89128578000000003</v>
      </c>
    </row>
    <row r="393268" spans="2:5" x14ac:dyDescent="0.3">
      <c r="B393268">
        <v>0.687607606135342</v>
      </c>
      <c r="E393268">
        <v>1.3549891000000001</v>
      </c>
    </row>
    <row r="393269" spans="2:5" x14ac:dyDescent="0.3">
      <c r="B393269">
        <v>1.01102796014152</v>
      </c>
      <c r="E393269">
        <v>1.5461118</v>
      </c>
    </row>
    <row r="393270" spans="2:5" x14ac:dyDescent="0.3">
      <c r="B393270">
        <v>1.5072150365988299</v>
      </c>
      <c r="E393270">
        <v>1.6948148999999999</v>
      </c>
    </row>
    <row r="393271" spans="2:5" x14ac:dyDescent="0.3">
      <c r="B393271">
        <v>1.09047442250787</v>
      </c>
      <c r="E393271">
        <v>1.726826</v>
      </c>
    </row>
    <row r="393272" spans="2:5" x14ac:dyDescent="0.3">
      <c r="B393272">
        <v>1.5260515284104901</v>
      </c>
      <c r="E393272">
        <v>1.8343206999999999</v>
      </c>
    </row>
    <row r="393273" spans="2:5" x14ac:dyDescent="0.3">
      <c r="B393273">
        <v>1.3295716084426401</v>
      </c>
      <c r="E393273">
        <v>2.1124363000000002</v>
      </c>
    </row>
    <row r="393274" spans="2:5" x14ac:dyDescent="0.3">
      <c r="B393274">
        <v>1.68954373404965</v>
      </c>
      <c r="E393274">
        <v>2.2484066</v>
      </c>
    </row>
    <row r="393275" spans="2:5" x14ac:dyDescent="0.3">
      <c r="B393275">
        <v>2.13677504773529</v>
      </c>
      <c r="E393275">
        <v>2.1502995</v>
      </c>
    </row>
    <row r="393276" spans="2:5" x14ac:dyDescent="0.3">
      <c r="B393276">
        <v>1.8955560375442</v>
      </c>
      <c r="E393276">
        <v>2.1477472999999998</v>
      </c>
    </row>
    <row r="393277" spans="2:5" x14ac:dyDescent="0.3">
      <c r="B393277">
        <v>1.50440027712138</v>
      </c>
      <c r="E393277">
        <v>2.3842001000000002</v>
      </c>
    </row>
    <row r="393278" spans="2:5" x14ac:dyDescent="0.3">
      <c r="B393278">
        <v>1.94113081700762</v>
      </c>
      <c r="E393278">
        <v>2.4290495000000001</v>
      </c>
    </row>
    <row r="393279" spans="2:5" x14ac:dyDescent="0.3">
      <c r="B393279">
        <v>2.7735560347145598</v>
      </c>
      <c r="E393279">
        <v>3.1158237</v>
      </c>
    </row>
    <row r="393280" spans="2:5" x14ac:dyDescent="0.3">
      <c r="B393280">
        <v>1.75489546421874</v>
      </c>
      <c r="E393280">
        <v>3.8279008999999999</v>
      </c>
    </row>
    <row r="393281" spans="2:5" x14ac:dyDescent="0.3">
      <c r="B393281">
        <v>3.86573565157645</v>
      </c>
      <c r="E393281">
        <v>4.1925220000000003</v>
      </c>
    </row>
    <row r="393282" spans="2:5" x14ac:dyDescent="0.3">
      <c r="B393282">
        <v>3.8951350073085398</v>
      </c>
      <c r="E393282">
        <v>3.8835101000000001</v>
      </c>
    </row>
    <row r="393283" spans="2:5" x14ac:dyDescent="0.3">
      <c r="B393283">
        <v>3.1592975504274201</v>
      </c>
      <c r="E393283">
        <v>3.3608978</v>
      </c>
    </row>
    <row r="393284" spans="2:5" x14ac:dyDescent="0.3">
      <c r="B393284">
        <v>2.4207357072610098</v>
      </c>
      <c r="E393284">
        <v>3.0453315000000001</v>
      </c>
    </row>
    <row r="393285" spans="2:5" x14ac:dyDescent="0.3">
      <c r="B393285">
        <v>2.3140329024945401</v>
      </c>
      <c r="E393285">
        <v>3.2146138999999998</v>
      </c>
    </row>
    <row r="393286" spans="2:5" x14ac:dyDescent="0.3">
      <c r="B393286">
        <v>2.55068307511167</v>
      </c>
      <c r="E393286">
        <v>3.6508316999999999</v>
      </c>
    </row>
    <row r="393287" spans="2:5" x14ac:dyDescent="0.3">
      <c r="B393287">
        <v>3.04877257976338</v>
      </c>
      <c r="E393287">
        <v>3.5450453999999998</v>
      </c>
    </row>
    <row r="393288" spans="2:5" x14ac:dyDescent="0.3">
      <c r="B393288">
        <v>3.81925010409056</v>
      </c>
      <c r="E393288">
        <v>3.2146192</v>
      </c>
    </row>
    <row r="393289" spans="2:5" x14ac:dyDescent="0.3">
      <c r="B393289">
        <v>2.4098731841411398</v>
      </c>
      <c r="E393289">
        <v>3.3430886000000002</v>
      </c>
    </row>
    <row r="393290" spans="2:5" x14ac:dyDescent="0.3">
      <c r="B393290">
        <v>2.2904882818844401</v>
      </c>
      <c r="E393290">
        <v>3.7791769999999998</v>
      </c>
    </row>
    <row r="393291" spans="2:5" x14ac:dyDescent="0.3">
      <c r="B393291">
        <v>3.3951636605844602</v>
      </c>
      <c r="E393291">
        <v>3.9832478</v>
      </c>
    </row>
    <row r="393292" spans="2:5" x14ac:dyDescent="0.3">
      <c r="B393292">
        <v>4.0205089607695301</v>
      </c>
      <c r="E393292">
        <v>3.8623718999999999</v>
      </c>
    </row>
    <row r="393293" spans="2:5" x14ac:dyDescent="0.3">
      <c r="B393293">
        <v>3.3261420696459498</v>
      </c>
      <c r="E393293">
        <v>3.3955883999999998</v>
      </c>
    </row>
    <row r="393294" spans="2:5" x14ac:dyDescent="0.3">
      <c r="B393294">
        <v>2.6574078861353199</v>
      </c>
      <c r="E393294">
        <v>3.0716733999999999</v>
      </c>
    </row>
    <row r="393295" spans="2:5" x14ac:dyDescent="0.3">
      <c r="B393295">
        <v>2.2247225758887299</v>
      </c>
      <c r="E393295">
        <v>2.3662738999999999</v>
      </c>
    </row>
    <row r="393296" spans="2:5" x14ac:dyDescent="0.3">
      <c r="B393296">
        <v>3.03003716248549</v>
      </c>
      <c r="E393296">
        <v>1.6513472</v>
      </c>
    </row>
    <row r="393297" spans="2:5" x14ac:dyDescent="0.3">
      <c r="B393297">
        <v>1.22274139116312</v>
      </c>
      <c r="E393297">
        <v>1.1027677</v>
      </c>
    </row>
    <row r="393298" spans="2:5" x14ac:dyDescent="0.3">
      <c r="B393298">
        <v>0.76150028521799595</v>
      </c>
      <c r="E393298">
        <v>0.80179500999999997</v>
      </c>
    </row>
    <row r="393299" spans="2:5" x14ac:dyDescent="0.3">
      <c r="B393299">
        <v>0.63758306629783901</v>
      </c>
      <c r="E393299">
        <v>0.69765902000000002</v>
      </c>
    </row>
    <row r="393300" spans="2:5" x14ac:dyDescent="0.3">
      <c r="B393300">
        <v>0.69328099743936</v>
      </c>
      <c r="E393300">
        <v>0.67196261999999995</v>
      </c>
    </row>
    <row r="393301" spans="2:5" x14ac:dyDescent="0.3">
      <c r="B393301">
        <v>0.76734099608603201</v>
      </c>
      <c r="E393301">
        <v>0.68944037000000002</v>
      </c>
    </row>
    <row r="393302" spans="2:5" x14ac:dyDescent="0.3">
      <c r="B393302">
        <v>0.70184705842958095</v>
      </c>
      <c r="E393302">
        <v>0.74954367</v>
      </c>
    </row>
    <row r="393303" spans="2:5" x14ac:dyDescent="0.3">
      <c r="B393303">
        <v>0.73279119059953302</v>
      </c>
      <c r="E393303">
        <v>0.73228168000000005</v>
      </c>
    </row>
    <row r="393304" spans="2:5" x14ac:dyDescent="0.3">
      <c r="B393304">
        <v>0.89131512781826705</v>
      </c>
      <c r="E393304">
        <v>0.64645839000000005</v>
      </c>
    </row>
    <row r="393305" spans="2:5" x14ac:dyDescent="0.3">
      <c r="B393305">
        <v>0.63845769135534203</v>
      </c>
      <c r="E393305">
        <v>0.61766160000000003</v>
      </c>
    </row>
    <row r="393306" spans="2:5" x14ac:dyDescent="0.3">
      <c r="B393306">
        <v>0.38667583521363602</v>
      </c>
      <c r="E393306">
        <v>0.64538169000000001</v>
      </c>
    </row>
    <row r="393307" spans="2:5" x14ac:dyDescent="0.3">
      <c r="B393307">
        <v>0.51026046372584899</v>
      </c>
      <c r="E393307">
        <v>0.69069385999999999</v>
      </c>
    </row>
    <row r="393308" spans="2:5" x14ac:dyDescent="0.3">
      <c r="B393308">
        <v>0.574278521912996</v>
      </c>
      <c r="E393308">
        <v>0.71345281999999999</v>
      </c>
    </row>
    <row r="393309" spans="2:5" x14ac:dyDescent="0.3">
      <c r="B393309">
        <v>0.57113716108179202</v>
      </c>
      <c r="E393309">
        <v>0.70644461999999997</v>
      </c>
    </row>
    <row r="393310" spans="2:5" x14ac:dyDescent="0.3">
      <c r="B393310">
        <v>0.52489658200122702</v>
      </c>
      <c r="E393310">
        <v>0.65243041999999996</v>
      </c>
    </row>
    <row r="393311" spans="2:5" x14ac:dyDescent="0.3">
      <c r="B393311">
        <v>0.49280263033250099</v>
      </c>
      <c r="E393311">
        <v>0.59604192</v>
      </c>
    </row>
    <row r="393312" spans="2:5" x14ac:dyDescent="0.3">
      <c r="B393312">
        <v>0.40575265714061398</v>
      </c>
      <c r="E393312">
        <v>0.53536176999999996</v>
      </c>
    </row>
    <row r="409553" spans="2:5" x14ac:dyDescent="0.3">
      <c r="B409553">
        <v>0.37029861980125101</v>
      </c>
      <c r="E409553">
        <v>0.57120311000000001</v>
      </c>
    </row>
    <row r="409554" spans="2:5" x14ac:dyDescent="0.3">
      <c r="B409554">
        <v>0.292177560260028</v>
      </c>
      <c r="E409554">
        <v>0.60086667999999999</v>
      </c>
    </row>
    <row r="409555" spans="2:5" x14ac:dyDescent="0.3">
      <c r="B409555">
        <v>0.405510426679278</v>
      </c>
      <c r="E409555">
        <v>0.75339233999999999</v>
      </c>
    </row>
    <row r="409556" spans="2:5" x14ac:dyDescent="0.3">
      <c r="B409556">
        <v>0.58070627735411195</v>
      </c>
      <c r="E409556">
        <v>0.98387444000000002</v>
      </c>
    </row>
    <row r="409557" spans="2:5" x14ac:dyDescent="0.3">
      <c r="B409557">
        <v>0.69521545401366702</v>
      </c>
      <c r="E409557">
        <v>1.2637178</v>
      </c>
    </row>
    <row r="409558" spans="2:5" x14ac:dyDescent="0.3">
      <c r="B409558">
        <v>0.83276476255834697</v>
      </c>
      <c r="E409558">
        <v>1.4509795000000001</v>
      </c>
    </row>
    <row r="409559" spans="2:5" x14ac:dyDescent="0.3">
      <c r="B409559">
        <v>1.1429873396036501</v>
      </c>
      <c r="E409559">
        <v>1.4953069999999999</v>
      </c>
    </row>
    <row r="409560" spans="2:5" x14ac:dyDescent="0.3">
      <c r="B409560">
        <v>1.18141349937813</v>
      </c>
      <c r="E409560">
        <v>1.5883156</v>
      </c>
    </row>
    <row r="409561" spans="2:5" x14ac:dyDescent="0.3">
      <c r="B409561">
        <v>0.98509510327267102</v>
      </c>
      <c r="E409561">
        <v>1.5951371000000001</v>
      </c>
    </row>
    <row r="409562" spans="2:5" x14ac:dyDescent="0.3">
      <c r="B409562">
        <v>1.39529865787574</v>
      </c>
      <c r="E409562">
        <v>1.5858007999999999</v>
      </c>
    </row>
    <row r="409563" spans="2:5" x14ac:dyDescent="0.3">
      <c r="B409563">
        <v>1.19837666303131</v>
      </c>
      <c r="E409563">
        <v>1.6713412000000001</v>
      </c>
    </row>
    <row r="409564" spans="2:5" x14ac:dyDescent="0.3">
      <c r="B409564">
        <v>1.0334853106767601</v>
      </c>
      <c r="E409564">
        <v>1.7087057999999999</v>
      </c>
    </row>
    <row r="409565" spans="2:5" x14ac:dyDescent="0.3">
      <c r="B409565">
        <v>1.42572103413775</v>
      </c>
      <c r="E409565">
        <v>1.6096778</v>
      </c>
    </row>
    <row r="409566" spans="2:5" x14ac:dyDescent="0.3">
      <c r="B409566">
        <v>1.41923865337397</v>
      </c>
      <c r="E409566">
        <v>2.0035162</v>
      </c>
    </row>
    <row r="409567" spans="2:5" x14ac:dyDescent="0.3">
      <c r="B409567">
        <v>0.86444179902916096</v>
      </c>
      <c r="E409567">
        <v>2.3347310999999999</v>
      </c>
    </row>
    <row r="409568" spans="2:5" x14ac:dyDescent="0.3">
      <c r="B409568">
        <v>2.4974759913853899</v>
      </c>
      <c r="E409568">
        <v>2.4198146</v>
      </c>
    </row>
    <row r="409569" spans="2:5" x14ac:dyDescent="0.3">
      <c r="B409569">
        <v>2.2008934375393499</v>
      </c>
      <c r="E409569">
        <v>2.6387849000000001</v>
      </c>
    </row>
    <row r="409570" spans="2:5" x14ac:dyDescent="0.3">
      <c r="B409570">
        <v>1.66261782614884</v>
      </c>
      <c r="E409570">
        <v>2.9340849000000002</v>
      </c>
    </row>
    <row r="409571" spans="2:5" x14ac:dyDescent="0.3">
      <c r="B409571">
        <v>2.6000734797771399</v>
      </c>
      <c r="E409571">
        <v>3.2229230000000002</v>
      </c>
    </row>
    <row r="409572" spans="2:5" x14ac:dyDescent="0.3">
      <c r="B409572">
        <v>2.71934078908017</v>
      </c>
      <c r="E409572">
        <v>3.9428127000000002</v>
      </c>
    </row>
    <row r="409573" spans="2:5" x14ac:dyDescent="0.3">
      <c r="B409573">
        <v>2.9785143988048102</v>
      </c>
      <c r="E409573">
        <v>4.4087005000000001</v>
      </c>
    </row>
    <row r="409574" spans="2:5" x14ac:dyDescent="0.3">
      <c r="B409574">
        <v>4.6332184443884303</v>
      </c>
      <c r="E409574">
        <v>4.2610887999999996</v>
      </c>
    </row>
    <row r="409575" spans="2:5" x14ac:dyDescent="0.3">
      <c r="B409575">
        <v>3.5546737353874902</v>
      </c>
      <c r="E409575">
        <v>3.7186542</v>
      </c>
    </row>
    <row r="409576" spans="2:5" x14ac:dyDescent="0.3">
      <c r="B409576">
        <v>2.57715337807555</v>
      </c>
      <c r="E409576">
        <v>3.9808517000000001</v>
      </c>
    </row>
    <row r="409577" spans="2:5" x14ac:dyDescent="0.3">
      <c r="B409577">
        <v>1.9713980953805299</v>
      </c>
      <c r="E409577">
        <v>4.0178123000000001</v>
      </c>
    </row>
    <row r="409578" spans="2:5" x14ac:dyDescent="0.3">
      <c r="B409578">
        <v>4.4615944171665696</v>
      </c>
      <c r="E409578">
        <v>3.6275138999999998</v>
      </c>
    </row>
    <row r="409579" spans="2:5" x14ac:dyDescent="0.3">
      <c r="B409579">
        <v>3.0952188620187902</v>
      </c>
      <c r="E409579">
        <v>3.0922212999999998</v>
      </c>
    </row>
    <row r="409580" spans="2:5" x14ac:dyDescent="0.3">
      <c r="B409580">
        <v>2.2041624393703798</v>
      </c>
      <c r="E409580">
        <v>2.7412727000000001</v>
      </c>
    </row>
    <row r="409581" spans="2:5" x14ac:dyDescent="0.3">
      <c r="B409581">
        <v>1.9042618930797699</v>
      </c>
      <c r="E409581">
        <v>2.5123989999999998</v>
      </c>
    </row>
    <row r="409582" spans="2:5" x14ac:dyDescent="0.3">
      <c r="B409582">
        <v>2.3026005433601999</v>
      </c>
      <c r="E409582">
        <v>2.3340659000000001</v>
      </c>
    </row>
    <row r="409583" spans="2:5" x14ac:dyDescent="0.3">
      <c r="B409583">
        <v>2.0804945732737798</v>
      </c>
      <c r="E409583">
        <v>2.5377575999999999</v>
      </c>
    </row>
    <row r="409584" spans="2:5" x14ac:dyDescent="0.3">
      <c r="B409584">
        <v>1.6067218849882701</v>
      </c>
      <c r="E409584">
        <v>3.2356490999999998</v>
      </c>
    </row>
    <row r="409585" spans="2:5" x14ac:dyDescent="0.3">
      <c r="B409585">
        <v>2.47600453085983</v>
      </c>
      <c r="E409585">
        <v>3.4684691000000001</v>
      </c>
    </row>
    <row r="409586" spans="2:5" x14ac:dyDescent="0.3">
      <c r="B409586">
        <v>4.3187858306240603</v>
      </c>
      <c r="E409586">
        <v>3.4079598999999998</v>
      </c>
    </row>
    <row r="409587" spans="2:5" x14ac:dyDescent="0.3">
      <c r="B409587">
        <v>2.61852062808138</v>
      </c>
      <c r="E409587">
        <v>3.0085738000000002</v>
      </c>
    </row>
    <row r="409588" spans="2:5" x14ac:dyDescent="0.3">
      <c r="B409588">
        <v>2.73450017173377</v>
      </c>
      <c r="E409588">
        <v>2.5345993</v>
      </c>
    </row>
    <row r="409589" spans="2:5" x14ac:dyDescent="0.3">
      <c r="B409589">
        <v>2.0253404571412199</v>
      </c>
      <c r="E409589">
        <v>2.3891651999999999</v>
      </c>
    </row>
    <row r="409590" spans="2:5" x14ac:dyDescent="0.3">
      <c r="B409590">
        <v>1.2467614961423199</v>
      </c>
      <c r="E409590">
        <v>2.1421646999999999</v>
      </c>
    </row>
    <row r="409591" spans="2:5" x14ac:dyDescent="0.3">
      <c r="B409591">
        <v>2.3773999575080098</v>
      </c>
      <c r="E409591">
        <v>2.1407775999999998</v>
      </c>
    </row>
    <row r="409592" spans="2:5" x14ac:dyDescent="0.3">
      <c r="B409592">
        <v>1.2619079874075001</v>
      </c>
      <c r="E409592">
        <v>2.1881857</v>
      </c>
    </row>
    <row r="409593" spans="2:5" x14ac:dyDescent="0.3">
      <c r="B409593">
        <v>2.0401468449678499</v>
      </c>
      <c r="E409593">
        <v>2.1641121000000001</v>
      </c>
    </row>
    <row r="409594" spans="2:5" x14ac:dyDescent="0.3">
      <c r="B409594">
        <v>1.9262549260948001</v>
      </c>
      <c r="E409594">
        <v>2.040638</v>
      </c>
    </row>
    <row r="409595" spans="2:5" x14ac:dyDescent="0.3">
      <c r="B409595">
        <v>1.5526694693179799</v>
      </c>
      <c r="E409595">
        <v>1.8466214999999999</v>
      </c>
    </row>
    <row r="409596" spans="2:5" x14ac:dyDescent="0.3">
      <c r="B409596">
        <v>1.2666177311406699</v>
      </c>
      <c r="E409596">
        <v>1.6267639</v>
      </c>
    </row>
    <row r="409597" spans="2:5" x14ac:dyDescent="0.3">
      <c r="B409597">
        <v>1.00071826655707</v>
      </c>
      <c r="E409597">
        <v>1.4065253</v>
      </c>
    </row>
    <row r="409598" spans="2:5" x14ac:dyDescent="0.3">
      <c r="B409598">
        <v>0.75917113488961896</v>
      </c>
      <c r="E409598">
        <v>1.1874399</v>
      </c>
    </row>
    <row r="409599" spans="2:5" x14ac:dyDescent="0.3">
      <c r="B409599">
        <v>0.54827276256470203</v>
      </c>
      <c r="E409599">
        <v>0.96016520000000005</v>
      </c>
    </row>
    <row r="409600" spans="2:5" x14ac:dyDescent="0.3">
      <c r="B409600">
        <v>0.39770163192742702</v>
      </c>
      <c r="E409600">
        <v>0.77435005000000001</v>
      </c>
    </row>
    <row r="409601" spans="2:5" x14ac:dyDescent="0.3">
      <c r="B409601">
        <v>0.34115584700067297</v>
      </c>
      <c r="E409601">
        <v>0.73382555999999999</v>
      </c>
    </row>
    <row r="409602" spans="2:5" x14ac:dyDescent="0.3">
      <c r="B409602">
        <v>0.30715104620753497</v>
      </c>
      <c r="E409602">
        <v>0.86248325999999997</v>
      </c>
    </row>
    <row r="409603" spans="2:5" x14ac:dyDescent="0.3">
      <c r="B409603">
        <v>0.493960833888961</v>
      </c>
      <c r="E409603">
        <v>1.0855625</v>
      </c>
    </row>
    <row r="409604" spans="2:5" x14ac:dyDescent="0.3">
      <c r="B409604">
        <v>0.79916311979851795</v>
      </c>
      <c r="E409604">
        <v>1.3028512000000001</v>
      </c>
    </row>
    <row r="409605" spans="2:5" x14ac:dyDescent="0.3">
      <c r="B409605">
        <v>0.98799104422758599</v>
      </c>
      <c r="E409605">
        <v>1.6264951000000001</v>
      </c>
    </row>
    <row r="409606" spans="2:5" x14ac:dyDescent="0.3">
      <c r="B409606">
        <v>1.0304949270096699</v>
      </c>
      <c r="E409606">
        <v>1.9036621</v>
      </c>
    </row>
    <row r="409607" spans="2:5" x14ac:dyDescent="0.3">
      <c r="B409607">
        <v>1.4710355778802899</v>
      </c>
      <c r="E409607">
        <v>2.1028864</v>
      </c>
    </row>
    <row r="409608" spans="2:5" x14ac:dyDescent="0.3">
      <c r="B409608">
        <v>1.70489206798219</v>
      </c>
      <c r="E409608">
        <v>2.2098960999999999</v>
      </c>
    </row>
    <row r="409609" spans="2:5" x14ac:dyDescent="0.3">
      <c r="B409609">
        <v>1.7202595903620299</v>
      </c>
      <c r="E409609">
        <v>2.1325015999999999</v>
      </c>
    </row>
    <row r="409610" spans="2:5" x14ac:dyDescent="0.3">
      <c r="B409610">
        <v>1.8179607482537601</v>
      </c>
      <c r="E409610">
        <v>1.8673561000000001</v>
      </c>
    </row>
    <row r="409611" spans="2:5" x14ac:dyDescent="0.3">
      <c r="B409611">
        <v>1.5364736847670499</v>
      </c>
      <c r="E409611">
        <v>1.6312401000000001</v>
      </c>
    </row>
    <row r="409612" spans="2:5" x14ac:dyDescent="0.3">
      <c r="B409612">
        <v>1.09709429257276</v>
      </c>
      <c r="E409612">
        <v>1.5607021000000001</v>
      </c>
    </row>
    <row r="409613" spans="2:5" x14ac:dyDescent="0.3">
      <c r="B409613">
        <v>1.13318231968737</v>
      </c>
      <c r="E409613">
        <v>1.7812732</v>
      </c>
    </row>
    <row r="409614" spans="2:5" x14ac:dyDescent="0.3">
      <c r="B409614">
        <v>1.3578990118174199</v>
      </c>
      <c r="E409614">
        <v>2.3644273</v>
      </c>
    </row>
    <row r="409615" spans="2:5" x14ac:dyDescent="0.3">
      <c r="B409615">
        <v>1.8685508532792501</v>
      </c>
      <c r="E409615">
        <v>3.1045289</v>
      </c>
    </row>
    <row r="409616" spans="2:5" x14ac:dyDescent="0.3">
      <c r="B409616">
        <v>2.5365847190440101</v>
      </c>
      <c r="E409616">
        <v>3.7014282000000001</v>
      </c>
    </row>
    <row r="409617" spans="2:5" x14ac:dyDescent="0.3">
      <c r="B409617">
        <v>3.4926075336028299</v>
      </c>
      <c r="E409617">
        <v>4.0053434000000001</v>
      </c>
    </row>
    <row r="409618" spans="2:5" x14ac:dyDescent="0.3">
      <c r="B409618">
        <v>3.5074782044688302</v>
      </c>
      <c r="E409618">
        <v>3.7244844000000001</v>
      </c>
    </row>
    <row r="409619" spans="2:5" x14ac:dyDescent="0.3">
      <c r="B409619">
        <v>3.3355092251094201</v>
      </c>
      <c r="E409619">
        <v>3.4418205999999998</v>
      </c>
    </row>
    <row r="409620" spans="2:5" x14ac:dyDescent="0.3">
      <c r="B409620">
        <v>2.2039834678420802</v>
      </c>
      <c r="E409620">
        <v>3.3124186999999998</v>
      </c>
    </row>
    <row r="409621" spans="2:5" x14ac:dyDescent="0.3">
      <c r="B409621">
        <v>2.6896614752270001</v>
      </c>
      <c r="E409621">
        <v>3.4264128</v>
      </c>
    </row>
    <row r="409622" spans="2:5" x14ac:dyDescent="0.3">
      <c r="B409622">
        <v>2.7356342033482299</v>
      </c>
      <c r="E409622">
        <v>3.5706000000000002</v>
      </c>
    </row>
    <row r="409623" spans="2:5" x14ac:dyDescent="0.3">
      <c r="B409623">
        <v>3.1158640762914498</v>
      </c>
      <c r="E409623">
        <v>3.5989822999999999</v>
      </c>
    </row>
    <row r="409624" spans="2:5" x14ac:dyDescent="0.3">
      <c r="B409624">
        <v>3.0982605938060499</v>
      </c>
      <c r="E409624">
        <v>3.4298758999999999</v>
      </c>
    </row>
    <row r="409625" spans="2:5" x14ac:dyDescent="0.3">
      <c r="B409625">
        <v>3.0936998214807798</v>
      </c>
      <c r="E409625">
        <v>3.5726719</v>
      </c>
    </row>
    <row r="409626" spans="2:5" x14ac:dyDescent="0.3">
      <c r="B409626">
        <v>2.53025252259238</v>
      </c>
      <c r="E409626">
        <v>3.8379626</v>
      </c>
    </row>
    <row r="409627" spans="2:5" x14ac:dyDescent="0.3">
      <c r="B409627">
        <v>3.5392134986529902</v>
      </c>
      <c r="E409627">
        <v>3.8784938000000002</v>
      </c>
    </row>
    <row r="409628" spans="2:5" x14ac:dyDescent="0.3">
      <c r="B409628">
        <v>3.5899819636470398</v>
      </c>
      <c r="E409628">
        <v>3.8206954</v>
      </c>
    </row>
    <row r="409629" spans="2:5" x14ac:dyDescent="0.3">
      <c r="B409629">
        <v>2.9318978950060002</v>
      </c>
      <c r="E409629">
        <v>3.4780764999999998</v>
      </c>
    </row>
    <row r="409630" spans="2:5" x14ac:dyDescent="0.3">
      <c r="B409630">
        <v>3.0264155407808202</v>
      </c>
      <c r="E409630">
        <v>3.2505478999999999</v>
      </c>
    </row>
    <row r="409631" spans="2:5" x14ac:dyDescent="0.3">
      <c r="B409631">
        <v>2.2787249642238701</v>
      </c>
      <c r="E409631">
        <v>3.0182647999999999</v>
      </c>
    </row>
    <row r="409632" spans="2:5" x14ac:dyDescent="0.3">
      <c r="B409632">
        <v>2.7102510626829899</v>
      </c>
      <c r="E409632">
        <v>2.807693</v>
      </c>
    </row>
    <row r="409633" spans="2:5" x14ac:dyDescent="0.3">
      <c r="B409633">
        <v>2.5144054247651102</v>
      </c>
      <c r="E409633">
        <v>2.6389401000000001</v>
      </c>
    </row>
    <row r="409634" spans="2:5" x14ac:dyDescent="0.3">
      <c r="B409634">
        <v>2.2017300776467099</v>
      </c>
      <c r="E409634">
        <v>2.6143928000000001</v>
      </c>
    </row>
    <row r="409635" spans="2:5" x14ac:dyDescent="0.3">
      <c r="B409635">
        <v>2.2436373567127901</v>
      </c>
      <c r="E409635">
        <v>2.6660244</v>
      </c>
    </row>
    <row r="409636" spans="2:5" x14ac:dyDescent="0.3">
      <c r="B409636">
        <v>2.5869264758921502</v>
      </c>
      <c r="E409636">
        <v>2.8362297999999999</v>
      </c>
    </row>
    <row r="409637" spans="2:5" x14ac:dyDescent="0.3">
      <c r="B409637">
        <v>2.5971133139511999</v>
      </c>
      <c r="E409637">
        <v>3.0116657999999998</v>
      </c>
    </row>
    <row r="409638" spans="2:5" x14ac:dyDescent="0.3">
      <c r="B409638">
        <v>2.9307880398836699</v>
      </c>
      <c r="E409638">
        <v>2.6279302000000002</v>
      </c>
    </row>
    <row r="409639" spans="2:5" x14ac:dyDescent="0.3">
      <c r="B409639">
        <v>3.1304455427871001</v>
      </c>
      <c r="E409639">
        <v>1.969651</v>
      </c>
    </row>
    <row r="409640" spans="2:5" x14ac:dyDescent="0.3">
      <c r="B409640">
        <v>1.51730372023714</v>
      </c>
      <c r="E409640">
        <v>1.25406</v>
      </c>
    </row>
    <row r="409641" spans="2:5" x14ac:dyDescent="0.3">
      <c r="B409641">
        <v>0.99431849154080199</v>
      </c>
      <c r="E409641">
        <v>0.72830665000000006</v>
      </c>
    </row>
    <row r="409642" spans="2:5" x14ac:dyDescent="0.3">
      <c r="B409642">
        <v>0.60701331686942595</v>
      </c>
      <c r="E409642">
        <v>0.45355463000000001</v>
      </c>
    </row>
    <row r="409643" spans="2:5" x14ac:dyDescent="0.3">
      <c r="B409643">
        <v>0.43887248308751697</v>
      </c>
      <c r="E409643">
        <v>0.34152233999999998</v>
      </c>
    </row>
    <row r="409644" spans="2:5" x14ac:dyDescent="0.3">
      <c r="B409644">
        <v>0.42540363095209599</v>
      </c>
      <c r="E409644">
        <v>0.31558083999999997</v>
      </c>
    </row>
    <row r="409645" spans="2:5" x14ac:dyDescent="0.3">
      <c r="B409645">
        <v>0.3878246238884</v>
      </c>
      <c r="E409645">
        <v>0.31947302999999999</v>
      </c>
    </row>
    <row r="409646" spans="2:5" x14ac:dyDescent="0.3">
      <c r="B409646">
        <v>0.390837951392006</v>
      </c>
      <c r="E409646">
        <v>0.31356036999999998</v>
      </c>
    </row>
    <row r="409647" spans="2:5" x14ac:dyDescent="0.3">
      <c r="B409647">
        <v>0.40194428887993999</v>
      </c>
      <c r="E409647">
        <v>0.30441510999999999</v>
      </c>
    </row>
    <row r="409648" spans="2:5" x14ac:dyDescent="0.3">
      <c r="B409648">
        <v>0.34580396266293001</v>
      </c>
      <c r="E409648">
        <v>0.29570889</v>
      </c>
    </row>
    <row r="409649" spans="2:5" x14ac:dyDescent="0.3">
      <c r="B409649">
        <v>0.31209416591255301</v>
      </c>
      <c r="E409649">
        <v>0.35218418000000001</v>
      </c>
    </row>
    <row r="409650" spans="2:5" x14ac:dyDescent="0.3">
      <c r="B409650">
        <v>0.26571579957586799</v>
      </c>
      <c r="E409650">
        <v>0.53691137</v>
      </c>
    </row>
    <row r="409651" spans="2:5" x14ac:dyDescent="0.3">
      <c r="B409651">
        <v>0.586687472332732</v>
      </c>
      <c r="E409651">
        <v>0.89128578000000003</v>
      </c>
    </row>
    <row r="409652" spans="2:5" x14ac:dyDescent="0.3">
      <c r="B409652">
        <v>0.687607606135342</v>
      </c>
      <c r="E409652">
        <v>1.3549891000000001</v>
      </c>
    </row>
    <row r="409653" spans="2:5" x14ac:dyDescent="0.3">
      <c r="B409653">
        <v>1.01102796014152</v>
      </c>
      <c r="E409653">
        <v>1.5461118</v>
      </c>
    </row>
    <row r="409654" spans="2:5" x14ac:dyDescent="0.3">
      <c r="B409654">
        <v>1.5072150365988299</v>
      </c>
      <c r="E409654">
        <v>1.6948148999999999</v>
      </c>
    </row>
    <row r="409655" spans="2:5" x14ac:dyDescent="0.3">
      <c r="B409655">
        <v>1.09047442250787</v>
      </c>
      <c r="E409655">
        <v>1.726826</v>
      </c>
    </row>
    <row r="409656" spans="2:5" x14ac:dyDescent="0.3">
      <c r="B409656">
        <v>1.5260515284104901</v>
      </c>
      <c r="E409656">
        <v>1.8343206999999999</v>
      </c>
    </row>
    <row r="409657" spans="2:5" x14ac:dyDescent="0.3">
      <c r="B409657">
        <v>1.3295716084426401</v>
      </c>
      <c r="E409657">
        <v>2.1124363000000002</v>
      </c>
    </row>
    <row r="409658" spans="2:5" x14ac:dyDescent="0.3">
      <c r="B409658">
        <v>1.68954373404965</v>
      </c>
      <c r="E409658">
        <v>2.2484066</v>
      </c>
    </row>
    <row r="409659" spans="2:5" x14ac:dyDescent="0.3">
      <c r="B409659">
        <v>2.13677504773529</v>
      </c>
      <c r="E409659">
        <v>2.1502995</v>
      </c>
    </row>
    <row r="409660" spans="2:5" x14ac:dyDescent="0.3">
      <c r="B409660">
        <v>1.8955560375442</v>
      </c>
      <c r="E409660">
        <v>2.1477472999999998</v>
      </c>
    </row>
    <row r="409661" spans="2:5" x14ac:dyDescent="0.3">
      <c r="B409661">
        <v>1.50440027712138</v>
      </c>
      <c r="E409661">
        <v>2.3842001000000002</v>
      </c>
    </row>
    <row r="409662" spans="2:5" x14ac:dyDescent="0.3">
      <c r="B409662">
        <v>1.94113081700762</v>
      </c>
      <c r="E409662">
        <v>2.4290495000000001</v>
      </c>
    </row>
    <row r="409663" spans="2:5" x14ac:dyDescent="0.3">
      <c r="B409663">
        <v>2.7735560347145598</v>
      </c>
      <c r="E409663">
        <v>3.1158237</v>
      </c>
    </row>
    <row r="409664" spans="2:5" x14ac:dyDescent="0.3">
      <c r="B409664">
        <v>1.75489546421874</v>
      </c>
      <c r="E409664">
        <v>3.8279008999999999</v>
      </c>
    </row>
    <row r="409665" spans="2:5" x14ac:dyDescent="0.3">
      <c r="B409665">
        <v>3.86573565157645</v>
      </c>
      <c r="E409665">
        <v>4.1925220000000003</v>
      </c>
    </row>
    <row r="409666" spans="2:5" x14ac:dyDescent="0.3">
      <c r="B409666">
        <v>3.8951350073085398</v>
      </c>
      <c r="E409666">
        <v>3.8835101000000001</v>
      </c>
    </row>
    <row r="409667" spans="2:5" x14ac:dyDescent="0.3">
      <c r="B409667">
        <v>3.1592975504274201</v>
      </c>
      <c r="E409667">
        <v>3.3608978</v>
      </c>
    </row>
    <row r="409668" spans="2:5" x14ac:dyDescent="0.3">
      <c r="B409668">
        <v>2.4207357072610098</v>
      </c>
      <c r="E409668">
        <v>3.0453315000000001</v>
      </c>
    </row>
    <row r="409669" spans="2:5" x14ac:dyDescent="0.3">
      <c r="B409669">
        <v>2.3140329024945401</v>
      </c>
      <c r="E409669">
        <v>3.2146138999999998</v>
      </c>
    </row>
    <row r="409670" spans="2:5" x14ac:dyDescent="0.3">
      <c r="B409670">
        <v>2.55068307511167</v>
      </c>
      <c r="E409670">
        <v>3.6508316999999999</v>
      </c>
    </row>
    <row r="409671" spans="2:5" x14ac:dyDescent="0.3">
      <c r="B409671">
        <v>3.04877257976338</v>
      </c>
      <c r="E409671">
        <v>3.5450453999999998</v>
      </c>
    </row>
    <row r="409672" spans="2:5" x14ac:dyDescent="0.3">
      <c r="B409672">
        <v>3.81925010409056</v>
      </c>
      <c r="E409672">
        <v>3.2146192</v>
      </c>
    </row>
    <row r="409673" spans="2:5" x14ac:dyDescent="0.3">
      <c r="B409673">
        <v>2.4098731841411398</v>
      </c>
      <c r="E409673">
        <v>3.3430886000000002</v>
      </c>
    </row>
    <row r="409674" spans="2:5" x14ac:dyDescent="0.3">
      <c r="B409674">
        <v>2.2904882818844401</v>
      </c>
      <c r="E409674">
        <v>3.7791769999999998</v>
      </c>
    </row>
    <row r="409675" spans="2:5" x14ac:dyDescent="0.3">
      <c r="B409675">
        <v>3.3951636605844602</v>
      </c>
      <c r="E409675">
        <v>3.9832478</v>
      </c>
    </row>
    <row r="409676" spans="2:5" x14ac:dyDescent="0.3">
      <c r="B409676">
        <v>4.0205089607695301</v>
      </c>
      <c r="E409676">
        <v>3.8623718999999999</v>
      </c>
    </row>
    <row r="409677" spans="2:5" x14ac:dyDescent="0.3">
      <c r="B409677">
        <v>3.3261420696459498</v>
      </c>
      <c r="E409677">
        <v>3.3955883999999998</v>
      </c>
    </row>
    <row r="409678" spans="2:5" x14ac:dyDescent="0.3">
      <c r="B409678">
        <v>2.6574078861353199</v>
      </c>
      <c r="E409678">
        <v>3.0716733999999999</v>
      </c>
    </row>
    <row r="409679" spans="2:5" x14ac:dyDescent="0.3">
      <c r="B409679">
        <v>2.2247225758887299</v>
      </c>
      <c r="E409679">
        <v>2.3662738999999999</v>
      </c>
    </row>
    <row r="409680" spans="2:5" x14ac:dyDescent="0.3">
      <c r="B409680">
        <v>3.03003716248549</v>
      </c>
      <c r="E409680">
        <v>1.6513472</v>
      </c>
    </row>
    <row r="409681" spans="2:5" x14ac:dyDescent="0.3">
      <c r="B409681">
        <v>1.22274139116312</v>
      </c>
      <c r="E409681">
        <v>1.1027677</v>
      </c>
    </row>
    <row r="409682" spans="2:5" x14ac:dyDescent="0.3">
      <c r="B409682">
        <v>0.76150028521799595</v>
      </c>
      <c r="E409682">
        <v>0.80179500999999997</v>
      </c>
    </row>
    <row r="409683" spans="2:5" x14ac:dyDescent="0.3">
      <c r="B409683">
        <v>0.63758306629783901</v>
      </c>
      <c r="E409683">
        <v>0.69765902000000002</v>
      </c>
    </row>
    <row r="409684" spans="2:5" x14ac:dyDescent="0.3">
      <c r="B409684">
        <v>0.69328099743936</v>
      </c>
      <c r="E409684">
        <v>0.67196261999999995</v>
      </c>
    </row>
    <row r="409685" spans="2:5" x14ac:dyDescent="0.3">
      <c r="B409685">
        <v>0.76734099608603201</v>
      </c>
      <c r="E409685">
        <v>0.68944037000000002</v>
      </c>
    </row>
    <row r="409686" spans="2:5" x14ac:dyDescent="0.3">
      <c r="B409686">
        <v>0.70184705842958095</v>
      </c>
      <c r="E409686">
        <v>0.74954367</v>
      </c>
    </row>
    <row r="409687" spans="2:5" x14ac:dyDescent="0.3">
      <c r="B409687">
        <v>0.73279119059953302</v>
      </c>
      <c r="E409687">
        <v>0.73228168000000005</v>
      </c>
    </row>
    <row r="409688" spans="2:5" x14ac:dyDescent="0.3">
      <c r="B409688">
        <v>0.89131512781826705</v>
      </c>
      <c r="E409688">
        <v>0.64645839000000005</v>
      </c>
    </row>
    <row r="409689" spans="2:5" x14ac:dyDescent="0.3">
      <c r="B409689">
        <v>0.63845769135534203</v>
      </c>
      <c r="E409689">
        <v>0.61766160000000003</v>
      </c>
    </row>
    <row r="409690" spans="2:5" x14ac:dyDescent="0.3">
      <c r="B409690">
        <v>0.38667583521363602</v>
      </c>
      <c r="E409690">
        <v>0.64538169000000001</v>
      </c>
    </row>
    <row r="409691" spans="2:5" x14ac:dyDescent="0.3">
      <c r="B409691">
        <v>0.51026046372584899</v>
      </c>
      <c r="E409691">
        <v>0.69069385999999999</v>
      </c>
    </row>
    <row r="409692" spans="2:5" x14ac:dyDescent="0.3">
      <c r="B409692">
        <v>0.574278521912996</v>
      </c>
      <c r="E409692">
        <v>0.71345281999999999</v>
      </c>
    </row>
    <row r="409693" spans="2:5" x14ac:dyDescent="0.3">
      <c r="B409693">
        <v>0.57113716108179202</v>
      </c>
      <c r="E409693">
        <v>0.70644461999999997</v>
      </c>
    </row>
    <row r="409694" spans="2:5" x14ac:dyDescent="0.3">
      <c r="B409694">
        <v>0.52489658200122702</v>
      </c>
      <c r="E409694">
        <v>0.65243041999999996</v>
      </c>
    </row>
    <row r="409695" spans="2:5" x14ac:dyDescent="0.3">
      <c r="B409695">
        <v>0.49280263033250099</v>
      </c>
      <c r="E409695">
        <v>0.59604192</v>
      </c>
    </row>
    <row r="409696" spans="2:5" x14ac:dyDescent="0.3">
      <c r="B409696">
        <v>0.40575265714061398</v>
      </c>
      <c r="E409696">
        <v>0.53536176999999996</v>
      </c>
    </row>
    <row r="425937" spans="2:5" x14ac:dyDescent="0.3">
      <c r="B425937">
        <v>0.37029861980125101</v>
      </c>
      <c r="E425937">
        <v>0.57120311000000001</v>
      </c>
    </row>
    <row r="425938" spans="2:5" x14ac:dyDescent="0.3">
      <c r="B425938">
        <v>0.292177560260028</v>
      </c>
      <c r="E425938">
        <v>0.60086667999999999</v>
      </c>
    </row>
    <row r="425939" spans="2:5" x14ac:dyDescent="0.3">
      <c r="B425939">
        <v>0.405510426679278</v>
      </c>
      <c r="E425939">
        <v>0.75339233999999999</v>
      </c>
    </row>
    <row r="425940" spans="2:5" x14ac:dyDescent="0.3">
      <c r="B425940">
        <v>0.58070627735411195</v>
      </c>
      <c r="E425940">
        <v>0.98387444000000002</v>
      </c>
    </row>
    <row r="425941" spans="2:5" x14ac:dyDescent="0.3">
      <c r="B425941">
        <v>0.69521545401366702</v>
      </c>
      <c r="E425941">
        <v>1.2637178</v>
      </c>
    </row>
    <row r="425942" spans="2:5" x14ac:dyDescent="0.3">
      <c r="B425942">
        <v>0.83276476255834697</v>
      </c>
      <c r="E425942">
        <v>1.4509795000000001</v>
      </c>
    </row>
    <row r="425943" spans="2:5" x14ac:dyDescent="0.3">
      <c r="B425943">
        <v>1.1429873396036501</v>
      </c>
      <c r="E425943">
        <v>1.4953069999999999</v>
      </c>
    </row>
    <row r="425944" spans="2:5" x14ac:dyDescent="0.3">
      <c r="B425944">
        <v>1.18141349937813</v>
      </c>
      <c r="E425944">
        <v>1.5883156</v>
      </c>
    </row>
    <row r="425945" spans="2:5" x14ac:dyDescent="0.3">
      <c r="B425945">
        <v>0.98509510327267102</v>
      </c>
      <c r="E425945">
        <v>1.5951371000000001</v>
      </c>
    </row>
    <row r="425946" spans="2:5" x14ac:dyDescent="0.3">
      <c r="B425946">
        <v>1.39529865787574</v>
      </c>
      <c r="E425946">
        <v>1.5858007999999999</v>
      </c>
    </row>
    <row r="425947" spans="2:5" x14ac:dyDescent="0.3">
      <c r="B425947">
        <v>1.19837666303131</v>
      </c>
      <c r="E425947">
        <v>1.6713412000000001</v>
      </c>
    </row>
    <row r="425948" spans="2:5" x14ac:dyDescent="0.3">
      <c r="B425948">
        <v>1.0334853106767601</v>
      </c>
      <c r="E425948">
        <v>1.7087057999999999</v>
      </c>
    </row>
    <row r="425949" spans="2:5" x14ac:dyDescent="0.3">
      <c r="B425949">
        <v>1.42572103413775</v>
      </c>
      <c r="E425949">
        <v>1.6096778</v>
      </c>
    </row>
    <row r="425950" spans="2:5" x14ac:dyDescent="0.3">
      <c r="B425950">
        <v>1.41923865337397</v>
      </c>
      <c r="E425950">
        <v>2.0035162</v>
      </c>
    </row>
    <row r="425951" spans="2:5" x14ac:dyDescent="0.3">
      <c r="B425951">
        <v>0.86444179902916096</v>
      </c>
      <c r="E425951">
        <v>2.3347310999999999</v>
      </c>
    </row>
    <row r="425952" spans="2:5" x14ac:dyDescent="0.3">
      <c r="B425952">
        <v>2.4974759913853899</v>
      </c>
      <c r="E425952">
        <v>2.4198146</v>
      </c>
    </row>
    <row r="425953" spans="2:5" x14ac:dyDescent="0.3">
      <c r="B425953">
        <v>2.2008934375393499</v>
      </c>
      <c r="E425953">
        <v>2.6387849000000001</v>
      </c>
    </row>
    <row r="425954" spans="2:5" x14ac:dyDescent="0.3">
      <c r="B425954">
        <v>1.66261782614884</v>
      </c>
      <c r="E425954">
        <v>2.9340849000000002</v>
      </c>
    </row>
    <row r="425955" spans="2:5" x14ac:dyDescent="0.3">
      <c r="B425955">
        <v>2.6000734797771399</v>
      </c>
      <c r="E425955">
        <v>3.2229230000000002</v>
      </c>
    </row>
    <row r="425956" spans="2:5" x14ac:dyDescent="0.3">
      <c r="B425956">
        <v>2.71934078908017</v>
      </c>
      <c r="E425956">
        <v>3.9428127000000002</v>
      </c>
    </row>
    <row r="425957" spans="2:5" x14ac:dyDescent="0.3">
      <c r="B425957">
        <v>2.9785143988048102</v>
      </c>
      <c r="E425957">
        <v>4.4087005000000001</v>
      </c>
    </row>
    <row r="425958" spans="2:5" x14ac:dyDescent="0.3">
      <c r="B425958">
        <v>4.6332184443884303</v>
      </c>
      <c r="E425958">
        <v>4.2610887999999996</v>
      </c>
    </row>
    <row r="425959" spans="2:5" x14ac:dyDescent="0.3">
      <c r="B425959">
        <v>3.5546737353874902</v>
      </c>
      <c r="E425959">
        <v>3.7186542</v>
      </c>
    </row>
    <row r="425960" spans="2:5" x14ac:dyDescent="0.3">
      <c r="B425960">
        <v>2.57715337807555</v>
      </c>
      <c r="E425960">
        <v>3.9808517000000001</v>
      </c>
    </row>
    <row r="425961" spans="2:5" x14ac:dyDescent="0.3">
      <c r="B425961">
        <v>1.9713980953805299</v>
      </c>
      <c r="E425961">
        <v>4.0178123000000001</v>
      </c>
    </row>
    <row r="425962" spans="2:5" x14ac:dyDescent="0.3">
      <c r="B425962">
        <v>4.4615944171665696</v>
      </c>
      <c r="E425962">
        <v>3.6275138999999998</v>
      </c>
    </row>
    <row r="425963" spans="2:5" x14ac:dyDescent="0.3">
      <c r="B425963">
        <v>3.0952188620187902</v>
      </c>
      <c r="E425963">
        <v>3.0922212999999998</v>
      </c>
    </row>
    <row r="425964" spans="2:5" x14ac:dyDescent="0.3">
      <c r="B425964">
        <v>2.2041624393703798</v>
      </c>
      <c r="E425964">
        <v>2.7412727000000001</v>
      </c>
    </row>
    <row r="425965" spans="2:5" x14ac:dyDescent="0.3">
      <c r="B425965">
        <v>1.9042618930797699</v>
      </c>
      <c r="E425965">
        <v>2.5123989999999998</v>
      </c>
    </row>
    <row r="425966" spans="2:5" x14ac:dyDescent="0.3">
      <c r="B425966">
        <v>2.3026005433601999</v>
      </c>
      <c r="E425966">
        <v>2.3340659000000001</v>
      </c>
    </row>
    <row r="425967" spans="2:5" x14ac:dyDescent="0.3">
      <c r="B425967">
        <v>2.0804945732737798</v>
      </c>
      <c r="E425967">
        <v>2.5377575999999999</v>
      </c>
    </row>
    <row r="425968" spans="2:5" x14ac:dyDescent="0.3">
      <c r="B425968">
        <v>1.6067218849882701</v>
      </c>
      <c r="E425968">
        <v>3.2356490999999998</v>
      </c>
    </row>
    <row r="425969" spans="2:5" x14ac:dyDescent="0.3">
      <c r="B425969">
        <v>2.47600453085983</v>
      </c>
      <c r="E425969">
        <v>3.4684691000000001</v>
      </c>
    </row>
    <row r="425970" spans="2:5" x14ac:dyDescent="0.3">
      <c r="B425970">
        <v>4.3187858306240603</v>
      </c>
      <c r="E425970">
        <v>3.4079598999999998</v>
      </c>
    </row>
    <row r="425971" spans="2:5" x14ac:dyDescent="0.3">
      <c r="B425971">
        <v>2.61852062808138</v>
      </c>
      <c r="E425971">
        <v>3.0085738000000002</v>
      </c>
    </row>
    <row r="425972" spans="2:5" x14ac:dyDescent="0.3">
      <c r="B425972">
        <v>2.73450017173377</v>
      </c>
      <c r="E425972">
        <v>2.5345993</v>
      </c>
    </row>
    <row r="425973" spans="2:5" x14ac:dyDescent="0.3">
      <c r="B425973">
        <v>2.0253404571412199</v>
      </c>
      <c r="E425973">
        <v>2.3891651999999999</v>
      </c>
    </row>
    <row r="425974" spans="2:5" x14ac:dyDescent="0.3">
      <c r="B425974">
        <v>1.2467614961423199</v>
      </c>
      <c r="E425974">
        <v>2.1421646999999999</v>
      </c>
    </row>
    <row r="425975" spans="2:5" x14ac:dyDescent="0.3">
      <c r="B425975">
        <v>2.3773999575080098</v>
      </c>
      <c r="E425975">
        <v>2.1407775999999998</v>
      </c>
    </row>
    <row r="425976" spans="2:5" x14ac:dyDescent="0.3">
      <c r="B425976">
        <v>1.2619079874075001</v>
      </c>
      <c r="E425976">
        <v>2.1881857</v>
      </c>
    </row>
    <row r="425977" spans="2:5" x14ac:dyDescent="0.3">
      <c r="B425977">
        <v>2.0401468449678499</v>
      </c>
      <c r="E425977">
        <v>2.1641121000000001</v>
      </c>
    </row>
    <row r="425978" spans="2:5" x14ac:dyDescent="0.3">
      <c r="B425978">
        <v>1.9262549260948001</v>
      </c>
      <c r="E425978">
        <v>2.040638</v>
      </c>
    </row>
    <row r="425979" spans="2:5" x14ac:dyDescent="0.3">
      <c r="B425979">
        <v>1.5526694693179799</v>
      </c>
      <c r="E425979">
        <v>1.8466214999999999</v>
      </c>
    </row>
    <row r="425980" spans="2:5" x14ac:dyDescent="0.3">
      <c r="B425980">
        <v>1.2666177311406699</v>
      </c>
      <c r="E425980">
        <v>1.6267639</v>
      </c>
    </row>
    <row r="425981" spans="2:5" x14ac:dyDescent="0.3">
      <c r="B425981">
        <v>1.00071826655707</v>
      </c>
      <c r="E425981">
        <v>1.4065253</v>
      </c>
    </row>
    <row r="425982" spans="2:5" x14ac:dyDescent="0.3">
      <c r="B425982">
        <v>0.75917113488961896</v>
      </c>
      <c r="E425982">
        <v>1.1874399</v>
      </c>
    </row>
    <row r="425983" spans="2:5" x14ac:dyDescent="0.3">
      <c r="B425983">
        <v>0.54827276256470203</v>
      </c>
      <c r="E425983">
        <v>0.96016520000000005</v>
      </c>
    </row>
    <row r="425984" spans="2:5" x14ac:dyDescent="0.3">
      <c r="B425984">
        <v>0.39770163192742702</v>
      </c>
      <c r="E425984">
        <v>0.77435005000000001</v>
      </c>
    </row>
    <row r="425985" spans="2:5" x14ac:dyDescent="0.3">
      <c r="B425985">
        <v>0.34115584700067297</v>
      </c>
      <c r="E425985">
        <v>0.73382555999999999</v>
      </c>
    </row>
    <row r="425986" spans="2:5" x14ac:dyDescent="0.3">
      <c r="B425986">
        <v>0.30715104620753497</v>
      </c>
      <c r="E425986">
        <v>0.86248325999999997</v>
      </c>
    </row>
    <row r="425987" spans="2:5" x14ac:dyDescent="0.3">
      <c r="B425987">
        <v>0.493960833888961</v>
      </c>
      <c r="E425987">
        <v>1.0855625</v>
      </c>
    </row>
    <row r="425988" spans="2:5" x14ac:dyDescent="0.3">
      <c r="B425988">
        <v>0.79916311979851795</v>
      </c>
      <c r="E425988">
        <v>1.3028512000000001</v>
      </c>
    </row>
    <row r="425989" spans="2:5" x14ac:dyDescent="0.3">
      <c r="B425989">
        <v>0.98799104422758599</v>
      </c>
      <c r="E425989">
        <v>1.6264951000000001</v>
      </c>
    </row>
    <row r="425990" spans="2:5" x14ac:dyDescent="0.3">
      <c r="B425990">
        <v>1.0304949270096699</v>
      </c>
      <c r="E425990">
        <v>1.9036621</v>
      </c>
    </row>
    <row r="425991" spans="2:5" x14ac:dyDescent="0.3">
      <c r="B425991">
        <v>1.4710355778802899</v>
      </c>
      <c r="E425991">
        <v>2.1028864</v>
      </c>
    </row>
    <row r="425992" spans="2:5" x14ac:dyDescent="0.3">
      <c r="B425992">
        <v>1.70489206798219</v>
      </c>
      <c r="E425992">
        <v>2.2098960999999999</v>
      </c>
    </row>
    <row r="425993" spans="2:5" x14ac:dyDescent="0.3">
      <c r="B425993">
        <v>1.7202595903620299</v>
      </c>
      <c r="E425993">
        <v>2.1325015999999999</v>
      </c>
    </row>
    <row r="425994" spans="2:5" x14ac:dyDescent="0.3">
      <c r="B425994">
        <v>1.8179607482537601</v>
      </c>
      <c r="E425994">
        <v>1.8673561000000001</v>
      </c>
    </row>
    <row r="425995" spans="2:5" x14ac:dyDescent="0.3">
      <c r="B425995">
        <v>1.5364736847670499</v>
      </c>
      <c r="E425995">
        <v>1.6312401000000001</v>
      </c>
    </row>
    <row r="425996" spans="2:5" x14ac:dyDescent="0.3">
      <c r="B425996">
        <v>1.09709429257276</v>
      </c>
      <c r="E425996">
        <v>1.5607021000000001</v>
      </c>
    </row>
    <row r="425997" spans="2:5" x14ac:dyDescent="0.3">
      <c r="B425997">
        <v>1.13318231968737</v>
      </c>
      <c r="E425997">
        <v>1.7812732</v>
      </c>
    </row>
    <row r="425998" spans="2:5" x14ac:dyDescent="0.3">
      <c r="B425998">
        <v>1.3578990118174199</v>
      </c>
      <c r="E425998">
        <v>2.3644273</v>
      </c>
    </row>
    <row r="425999" spans="2:5" x14ac:dyDescent="0.3">
      <c r="B425999">
        <v>1.8685508532792501</v>
      </c>
      <c r="E425999">
        <v>3.1045289</v>
      </c>
    </row>
    <row r="426000" spans="2:5" x14ac:dyDescent="0.3">
      <c r="B426000">
        <v>2.5365847190440101</v>
      </c>
      <c r="E426000">
        <v>3.7014282000000001</v>
      </c>
    </row>
    <row r="426001" spans="2:5" x14ac:dyDescent="0.3">
      <c r="B426001">
        <v>3.4926075336028299</v>
      </c>
      <c r="E426001">
        <v>4.0053434000000001</v>
      </c>
    </row>
    <row r="426002" spans="2:5" x14ac:dyDescent="0.3">
      <c r="B426002">
        <v>3.5074782044688302</v>
      </c>
      <c r="E426002">
        <v>3.7244844000000001</v>
      </c>
    </row>
    <row r="426003" spans="2:5" x14ac:dyDescent="0.3">
      <c r="B426003">
        <v>3.3355092251094201</v>
      </c>
      <c r="E426003">
        <v>3.4418205999999998</v>
      </c>
    </row>
    <row r="426004" spans="2:5" x14ac:dyDescent="0.3">
      <c r="B426004">
        <v>2.2039834678420802</v>
      </c>
      <c r="E426004">
        <v>3.3124186999999998</v>
      </c>
    </row>
    <row r="426005" spans="2:5" x14ac:dyDescent="0.3">
      <c r="B426005">
        <v>2.6896614752270001</v>
      </c>
      <c r="E426005">
        <v>3.4264128</v>
      </c>
    </row>
    <row r="426006" spans="2:5" x14ac:dyDescent="0.3">
      <c r="B426006">
        <v>2.7356342033482299</v>
      </c>
      <c r="E426006">
        <v>3.5706000000000002</v>
      </c>
    </row>
    <row r="426007" spans="2:5" x14ac:dyDescent="0.3">
      <c r="B426007">
        <v>3.1158640762914498</v>
      </c>
      <c r="E426007">
        <v>3.5989822999999999</v>
      </c>
    </row>
    <row r="426008" spans="2:5" x14ac:dyDescent="0.3">
      <c r="B426008">
        <v>3.0982605938060499</v>
      </c>
      <c r="E426008">
        <v>3.4298758999999999</v>
      </c>
    </row>
    <row r="426009" spans="2:5" x14ac:dyDescent="0.3">
      <c r="B426009">
        <v>3.0936998214807798</v>
      </c>
      <c r="E426009">
        <v>3.5726719</v>
      </c>
    </row>
    <row r="426010" spans="2:5" x14ac:dyDescent="0.3">
      <c r="B426010">
        <v>2.53025252259238</v>
      </c>
      <c r="E426010">
        <v>3.8379626</v>
      </c>
    </row>
    <row r="426011" spans="2:5" x14ac:dyDescent="0.3">
      <c r="B426011">
        <v>3.5392134986529902</v>
      </c>
      <c r="E426011">
        <v>3.8784938000000002</v>
      </c>
    </row>
    <row r="426012" spans="2:5" x14ac:dyDescent="0.3">
      <c r="B426012">
        <v>3.5899819636470398</v>
      </c>
      <c r="E426012">
        <v>3.8206954</v>
      </c>
    </row>
    <row r="426013" spans="2:5" x14ac:dyDescent="0.3">
      <c r="B426013">
        <v>2.9318978950060002</v>
      </c>
      <c r="E426013">
        <v>3.4780764999999998</v>
      </c>
    </row>
    <row r="426014" spans="2:5" x14ac:dyDescent="0.3">
      <c r="B426014">
        <v>3.0264155407808202</v>
      </c>
      <c r="E426014">
        <v>3.2505478999999999</v>
      </c>
    </row>
    <row r="426015" spans="2:5" x14ac:dyDescent="0.3">
      <c r="B426015">
        <v>2.2787249642238701</v>
      </c>
      <c r="E426015">
        <v>3.0182647999999999</v>
      </c>
    </row>
    <row r="426016" spans="2:5" x14ac:dyDescent="0.3">
      <c r="B426016">
        <v>2.7102510626829899</v>
      </c>
      <c r="E426016">
        <v>2.807693</v>
      </c>
    </row>
    <row r="426017" spans="2:5" x14ac:dyDescent="0.3">
      <c r="B426017">
        <v>2.5144054247651102</v>
      </c>
      <c r="E426017">
        <v>2.6389401000000001</v>
      </c>
    </row>
    <row r="426018" spans="2:5" x14ac:dyDescent="0.3">
      <c r="B426018">
        <v>2.2017300776467099</v>
      </c>
      <c r="E426018">
        <v>2.6143928000000001</v>
      </c>
    </row>
    <row r="426019" spans="2:5" x14ac:dyDescent="0.3">
      <c r="B426019">
        <v>2.2436373567127901</v>
      </c>
      <c r="E426019">
        <v>2.6660244</v>
      </c>
    </row>
    <row r="426020" spans="2:5" x14ac:dyDescent="0.3">
      <c r="B426020">
        <v>2.5869264758921502</v>
      </c>
      <c r="E426020">
        <v>2.8362297999999999</v>
      </c>
    </row>
    <row r="426021" spans="2:5" x14ac:dyDescent="0.3">
      <c r="B426021">
        <v>2.5971133139511999</v>
      </c>
      <c r="E426021">
        <v>3.0116657999999998</v>
      </c>
    </row>
    <row r="426022" spans="2:5" x14ac:dyDescent="0.3">
      <c r="B426022">
        <v>2.9307880398836699</v>
      </c>
      <c r="E426022">
        <v>2.6279302000000002</v>
      </c>
    </row>
    <row r="426023" spans="2:5" x14ac:dyDescent="0.3">
      <c r="B426023">
        <v>3.1304455427871001</v>
      </c>
      <c r="E426023">
        <v>1.969651</v>
      </c>
    </row>
    <row r="426024" spans="2:5" x14ac:dyDescent="0.3">
      <c r="B426024">
        <v>1.51730372023714</v>
      </c>
      <c r="E426024">
        <v>1.25406</v>
      </c>
    </row>
    <row r="426025" spans="2:5" x14ac:dyDescent="0.3">
      <c r="B426025">
        <v>0.99431849154080199</v>
      </c>
      <c r="E426025">
        <v>0.72830665000000006</v>
      </c>
    </row>
    <row r="426026" spans="2:5" x14ac:dyDescent="0.3">
      <c r="B426026">
        <v>0.60701331686942595</v>
      </c>
      <c r="E426026">
        <v>0.45355463000000001</v>
      </c>
    </row>
    <row r="426027" spans="2:5" x14ac:dyDescent="0.3">
      <c r="B426027">
        <v>0.43887248308751697</v>
      </c>
      <c r="E426027">
        <v>0.34152233999999998</v>
      </c>
    </row>
    <row r="426028" spans="2:5" x14ac:dyDescent="0.3">
      <c r="B426028">
        <v>0.42540363095209599</v>
      </c>
      <c r="E426028">
        <v>0.31558083999999997</v>
      </c>
    </row>
    <row r="426029" spans="2:5" x14ac:dyDescent="0.3">
      <c r="B426029">
        <v>0.3878246238884</v>
      </c>
      <c r="E426029">
        <v>0.31947302999999999</v>
      </c>
    </row>
    <row r="426030" spans="2:5" x14ac:dyDescent="0.3">
      <c r="B426030">
        <v>0.390837951392006</v>
      </c>
      <c r="E426030">
        <v>0.31356036999999998</v>
      </c>
    </row>
    <row r="426031" spans="2:5" x14ac:dyDescent="0.3">
      <c r="B426031">
        <v>0.40194428887993999</v>
      </c>
      <c r="E426031">
        <v>0.30441510999999999</v>
      </c>
    </row>
    <row r="426032" spans="2:5" x14ac:dyDescent="0.3">
      <c r="B426032">
        <v>0.34580396266293001</v>
      </c>
      <c r="E426032">
        <v>0.29570889</v>
      </c>
    </row>
    <row r="426033" spans="2:5" x14ac:dyDescent="0.3">
      <c r="B426033">
        <v>0.31209416591255301</v>
      </c>
      <c r="E426033">
        <v>0.35218418000000001</v>
      </c>
    </row>
    <row r="426034" spans="2:5" x14ac:dyDescent="0.3">
      <c r="B426034">
        <v>0.26571579957586799</v>
      </c>
      <c r="E426034">
        <v>0.53691137</v>
      </c>
    </row>
    <row r="426035" spans="2:5" x14ac:dyDescent="0.3">
      <c r="B426035">
        <v>0.586687472332732</v>
      </c>
      <c r="E426035">
        <v>0.89128578000000003</v>
      </c>
    </row>
    <row r="426036" spans="2:5" x14ac:dyDescent="0.3">
      <c r="B426036">
        <v>0.687607606135342</v>
      </c>
      <c r="E426036">
        <v>1.3549891000000001</v>
      </c>
    </row>
    <row r="426037" spans="2:5" x14ac:dyDescent="0.3">
      <c r="B426037">
        <v>1.01102796014152</v>
      </c>
      <c r="E426037">
        <v>1.5461118</v>
      </c>
    </row>
    <row r="426038" spans="2:5" x14ac:dyDescent="0.3">
      <c r="B426038">
        <v>1.5072150365988299</v>
      </c>
      <c r="E426038">
        <v>1.6948148999999999</v>
      </c>
    </row>
    <row r="426039" spans="2:5" x14ac:dyDescent="0.3">
      <c r="B426039">
        <v>1.09047442250787</v>
      </c>
      <c r="E426039">
        <v>1.726826</v>
      </c>
    </row>
    <row r="426040" spans="2:5" x14ac:dyDescent="0.3">
      <c r="B426040">
        <v>1.5260515284104901</v>
      </c>
      <c r="E426040">
        <v>1.8343206999999999</v>
      </c>
    </row>
    <row r="426041" spans="2:5" x14ac:dyDescent="0.3">
      <c r="B426041">
        <v>1.3295716084426401</v>
      </c>
      <c r="E426041">
        <v>2.1124363000000002</v>
      </c>
    </row>
    <row r="426042" spans="2:5" x14ac:dyDescent="0.3">
      <c r="B426042">
        <v>1.68954373404965</v>
      </c>
      <c r="E426042">
        <v>2.2484066</v>
      </c>
    </row>
    <row r="426043" spans="2:5" x14ac:dyDescent="0.3">
      <c r="B426043">
        <v>2.13677504773529</v>
      </c>
      <c r="E426043">
        <v>2.1502995</v>
      </c>
    </row>
    <row r="426044" spans="2:5" x14ac:dyDescent="0.3">
      <c r="B426044">
        <v>1.8955560375442</v>
      </c>
      <c r="E426044">
        <v>2.1477472999999998</v>
      </c>
    </row>
    <row r="426045" spans="2:5" x14ac:dyDescent="0.3">
      <c r="B426045">
        <v>1.50440027712138</v>
      </c>
      <c r="E426045">
        <v>2.3842001000000002</v>
      </c>
    </row>
    <row r="426046" spans="2:5" x14ac:dyDescent="0.3">
      <c r="B426046">
        <v>1.94113081700762</v>
      </c>
      <c r="E426046">
        <v>2.4290495000000001</v>
      </c>
    </row>
    <row r="426047" spans="2:5" x14ac:dyDescent="0.3">
      <c r="B426047">
        <v>2.7735560347145598</v>
      </c>
      <c r="E426047">
        <v>3.1158237</v>
      </c>
    </row>
    <row r="426048" spans="2:5" x14ac:dyDescent="0.3">
      <c r="B426048">
        <v>1.75489546421874</v>
      </c>
      <c r="E426048">
        <v>3.8279008999999999</v>
      </c>
    </row>
    <row r="426049" spans="2:5" x14ac:dyDescent="0.3">
      <c r="B426049">
        <v>3.86573565157645</v>
      </c>
      <c r="E426049">
        <v>4.1925220000000003</v>
      </c>
    </row>
    <row r="426050" spans="2:5" x14ac:dyDescent="0.3">
      <c r="B426050">
        <v>3.8951350073085398</v>
      </c>
      <c r="E426050">
        <v>3.8835101000000001</v>
      </c>
    </row>
    <row r="426051" spans="2:5" x14ac:dyDescent="0.3">
      <c r="B426051">
        <v>3.1592975504274201</v>
      </c>
      <c r="E426051">
        <v>3.3608978</v>
      </c>
    </row>
    <row r="426052" spans="2:5" x14ac:dyDescent="0.3">
      <c r="B426052">
        <v>2.4207357072610098</v>
      </c>
      <c r="E426052">
        <v>3.0453315000000001</v>
      </c>
    </row>
    <row r="426053" spans="2:5" x14ac:dyDescent="0.3">
      <c r="B426053">
        <v>2.3140329024945401</v>
      </c>
      <c r="E426053">
        <v>3.2146138999999998</v>
      </c>
    </row>
    <row r="426054" spans="2:5" x14ac:dyDescent="0.3">
      <c r="B426054">
        <v>2.55068307511167</v>
      </c>
      <c r="E426054">
        <v>3.6508316999999999</v>
      </c>
    </row>
    <row r="426055" spans="2:5" x14ac:dyDescent="0.3">
      <c r="B426055">
        <v>3.04877257976338</v>
      </c>
      <c r="E426055">
        <v>3.5450453999999998</v>
      </c>
    </row>
    <row r="426056" spans="2:5" x14ac:dyDescent="0.3">
      <c r="B426056">
        <v>3.81925010409056</v>
      </c>
      <c r="E426056">
        <v>3.2146192</v>
      </c>
    </row>
    <row r="426057" spans="2:5" x14ac:dyDescent="0.3">
      <c r="B426057">
        <v>2.4098731841411398</v>
      </c>
      <c r="E426057">
        <v>3.3430886000000002</v>
      </c>
    </row>
    <row r="426058" spans="2:5" x14ac:dyDescent="0.3">
      <c r="B426058">
        <v>2.2904882818844401</v>
      </c>
      <c r="E426058">
        <v>3.7791769999999998</v>
      </c>
    </row>
    <row r="426059" spans="2:5" x14ac:dyDescent="0.3">
      <c r="B426059">
        <v>3.3951636605844602</v>
      </c>
      <c r="E426059">
        <v>3.9832478</v>
      </c>
    </row>
    <row r="426060" spans="2:5" x14ac:dyDescent="0.3">
      <c r="B426060">
        <v>4.0205089607695301</v>
      </c>
      <c r="E426060">
        <v>3.8623718999999999</v>
      </c>
    </row>
    <row r="426061" spans="2:5" x14ac:dyDescent="0.3">
      <c r="B426061">
        <v>3.3261420696459498</v>
      </c>
      <c r="E426061">
        <v>3.3955883999999998</v>
      </c>
    </row>
    <row r="426062" spans="2:5" x14ac:dyDescent="0.3">
      <c r="B426062">
        <v>2.6574078861353199</v>
      </c>
      <c r="E426062">
        <v>3.0716733999999999</v>
      </c>
    </row>
    <row r="426063" spans="2:5" x14ac:dyDescent="0.3">
      <c r="B426063">
        <v>2.2247225758887299</v>
      </c>
      <c r="E426063">
        <v>2.3662738999999999</v>
      </c>
    </row>
    <row r="426064" spans="2:5" x14ac:dyDescent="0.3">
      <c r="B426064">
        <v>3.03003716248549</v>
      </c>
      <c r="E426064">
        <v>1.6513472</v>
      </c>
    </row>
    <row r="426065" spans="2:5" x14ac:dyDescent="0.3">
      <c r="B426065">
        <v>1.22274139116312</v>
      </c>
      <c r="E426065">
        <v>1.1027677</v>
      </c>
    </row>
    <row r="426066" spans="2:5" x14ac:dyDescent="0.3">
      <c r="B426066">
        <v>0.76150028521799595</v>
      </c>
      <c r="E426066">
        <v>0.80179500999999997</v>
      </c>
    </row>
    <row r="426067" spans="2:5" x14ac:dyDescent="0.3">
      <c r="B426067">
        <v>0.63758306629783901</v>
      </c>
      <c r="E426067">
        <v>0.69765902000000002</v>
      </c>
    </row>
    <row r="426068" spans="2:5" x14ac:dyDescent="0.3">
      <c r="B426068">
        <v>0.69328099743936</v>
      </c>
      <c r="E426068">
        <v>0.67196261999999995</v>
      </c>
    </row>
    <row r="426069" spans="2:5" x14ac:dyDescent="0.3">
      <c r="B426069">
        <v>0.76734099608603201</v>
      </c>
      <c r="E426069">
        <v>0.68944037000000002</v>
      </c>
    </row>
    <row r="426070" spans="2:5" x14ac:dyDescent="0.3">
      <c r="B426070">
        <v>0.70184705842958095</v>
      </c>
      <c r="E426070">
        <v>0.74954367</v>
      </c>
    </row>
    <row r="426071" spans="2:5" x14ac:dyDescent="0.3">
      <c r="B426071">
        <v>0.73279119059953302</v>
      </c>
      <c r="E426071">
        <v>0.73228168000000005</v>
      </c>
    </row>
    <row r="426072" spans="2:5" x14ac:dyDescent="0.3">
      <c r="B426072">
        <v>0.89131512781826705</v>
      </c>
      <c r="E426072">
        <v>0.64645839000000005</v>
      </c>
    </row>
    <row r="426073" spans="2:5" x14ac:dyDescent="0.3">
      <c r="B426073">
        <v>0.63845769135534203</v>
      </c>
      <c r="E426073">
        <v>0.61766160000000003</v>
      </c>
    </row>
    <row r="426074" spans="2:5" x14ac:dyDescent="0.3">
      <c r="B426074">
        <v>0.38667583521363602</v>
      </c>
      <c r="E426074">
        <v>0.64538169000000001</v>
      </c>
    </row>
    <row r="426075" spans="2:5" x14ac:dyDescent="0.3">
      <c r="B426075">
        <v>0.51026046372584899</v>
      </c>
      <c r="E426075">
        <v>0.69069385999999999</v>
      </c>
    </row>
    <row r="426076" spans="2:5" x14ac:dyDescent="0.3">
      <c r="B426076">
        <v>0.574278521912996</v>
      </c>
      <c r="E426076">
        <v>0.71345281999999999</v>
      </c>
    </row>
    <row r="426077" spans="2:5" x14ac:dyDescent="0.3">
      <c r="B426077">
        <v>0.57113716108179202</v>
      </c>
      <c r="E426077">
        <v>0.70644461999999997</v>
      </c>
    </row>
    <row r="426078" spans="2:5" x14ac:dyDescent="0.3">
      <c r="B426078">
        <v>0.52489658200122702</v>
      </c>
      <c r="E426078">
        <v>0.65243041999999996</v>
      </c>
    </row>
    <row r="426079" spans="2:5" x14ac:dyDescent="0.3">
      <c r="B426079">
        <v>0.49280263033250099</v>
      </c>
      <c r="E426079">
        <v>0.59604192</v>
      </c>
    </row>
    <row r="426080" spans="2:5" x14ac:dyDescent="0.3">
      <c r="B426080">
        <v>0.40575265714061398</v>
      </c>
      <c r="E426080">
        <v>0.53536176999999996</v>
      </c>
    </row>
    <row r="442321" spans="2:5" x14ac:dyDescent="0.3">
      <c r="B442321">
        <v>0.37029861980125101</v>
      </c>
      <c r="E442321">
        <v>0.57120311000000001</v>
      </c>
    </row>
    <row r="442322" spans="2:5" x14ac:dyDescent="0.3">
      <c r="B442322">
        <v>0.292177560260028</v>
      </c>
      <c r="E442322">
        <v>0.60086667999999999</v>
      </c>
    </row>
    <row r="442323" spans="2:5" x14ac:dyDescent="0.3">
      <c r="B442323">
        <v>0.405510426679278</v>
      </c>
      <c r="E442323">
        <v>0.75339233999999999</v>
      </c>
    </row>
    <row r="442324" spans="2:5" x14ac:dyDescent="0.3">
      <c r="B442324">
        <v>0.58070627735411195</v>
      </c>
      <c r="E442324">
        <v>0.98387444000000002</v>
      </c>
    </row>
    <row r="442325" spans="2:5" x14ac:dyDescent="0.3">
      <c r="B442325">
        <v>0.69521545401366702</v>
      </c>
      <c r="E442325">
        <v>1.2637178</v>
      </c>
    </row>
    <row r="442326" spans="2:5" x14ac:dyDescent="0.3">
      <c r="B442326">
        <v>0.83276476255834697</v>
      </c>
      <c r="E442326">
        <v>1.4509795000000001</v>
      </c>
    </row>
    <row r="442327" spans="2:5" x14ac:dyDescent="0.3">
      <c r="B442327">
        <v>1.1429873396036501</v>
      </c>
      <c r="E442327">
        <v>1.4953069999999999</v>
      </c>
    </row>
    <row r="442328" spans="2:5" x14ac:dyDescent="0.3">
      <c r="B442328">
        <v>1.18141349937813</v>
      </c>
      <c r="E442328">
        <v>1.5883156</v>
      </c>
    </row>
    <row r="442329" spans="2:5" x14ac:dyDescent="0.3">
      <c r="B442329">
        <v>0.98509510327267102</v>
      </c>
      <c r="E442329">
        <v>1.5951371000000001</v>
      </c>
    </row>
    <row r="442330" spans="2:5" x14ac:dyDescent="0.3">
      <c r="B442330">
        <v>1.39529865787574</v>
      </c>
      <c r="E442330">
        <v>1.5858007999999999</v>
      </c>
    </row>
    <row r="442331" spans="2:5" x14ac:dyDescent="0.3">
      <c r="B442331">
        <v>1.19837666303131</v>
      </c>
      <c r="E442331">
        <v>1.6713412000000001</v>
      </c>
    </row>
    <row r="442332" spans="2:5" x14ac:dyDescent="0.3">
      <c r="B442332">
        <v>1.0334853106767601</v>
      </c>
      <c r="E442332">
        <v>1.7087057999999999</v>
      </c>
    </row>
    <row r="442333" spans="2:5" x14ac:dyDescent="0.3">
      <c r="B442333">
        <v>1.42572103413775</v>
      </c>
      <c r="E442333">
        <v>1.6096778</v>
      </c>
    </row>
    <row r="442334" spans="2:5" x14ac:dyDescent="0.3">
      <c r="B442334">
        <v>1.41923865337397</v>
      </c>
      <c r="E442334">
        <v>2.0035162</v>
      </c>
    </row>
    <row r="442335" spans="2:5" x14ac:dyDescent="0.3">
      <c r="B442335">
        <v>0.86444179902916096</v>
      </c>
      <c r="E442335">
        <v>2.3347310999999999</v>
      </c>
    </row>
    <row r="442336" spans="2:5" x14ac:dyDescent="0.3">
      <c r="B442336">
        <v>2.4974759913853899</v>
      </c>
      <c r="E442336">
        <v>2.4198146</v>
      </c>
    </row>
    <row r="442337" spans="2:5" x14ac:dyDescent="0.3">
      <c r="B442337">
        <v>2.2008934375393499</v>
      </c>
      <c r="E442337">
        <v>2.6387849000000001</v>
      </c>
    </row>
    <row r="442338" spans="2:5" x14ac:dyDescent="0.3">
      <c r="B442338">
        <v>1.66261782614884</v>
      </c>
      <c r="E442338">
        <v>2.9340849000000002</v>
      </c>
    </row>
    <row r="442339" spans="2:5" x14ac:dyDescent="0.3">
      <c r="B442339">
        <v>2.6000734797771399</v>
      </c>
      <c r="E442339">
        <v>3.2229230000000002</v>
      </c>
    </row>
    <row r="442340" spans="2:5" x14ac:dyDescent="0.3">
      <c r="B442340">
        <v>2.71934078908017</v>
      </c>
      <c r="E442340">
        <v>3.9428127000000002</v>
      </c>
    </row>
    <row r="442341" spans="2:5" x14ac:dyDescent="0.3">
      <c r="B442341">
        <v>2.9785143988048102</v>
      </c>
      <c r="E442341">
        <v>4.4087005000000001</v>
      </c>
    </row>
    <row r="442342" spans="2:5" x14ac:dyDescent="0.3">
      <c r="B442342">
        <v>4.6332184443884303</v>
      </c>
      <c r="E442342">
        <v>4.2610887999999996</v>
      </c>
    </row>
    <row r="442343" spans="2:5" x14ac:dyDescent="0.3">
      <c r="B442343">
        <v>3.5546737353874902</v>
      </c>
      <c r="E442343">
        <v>3.7186542</v>
      </c>
    </row>
    <row r="442344" spans="2:5" x14ac:dyDescent="0.3">
      <c r="B442344">
        <v>2.57715337807555</v>
      </c>
      <c r="E442344">
        <v>3.9808517000000001</v>
      </c>
    </row>
    <row r="442345" spans="2:5" x14ac:dyDescent="0.3">
      <c r="B442345">
        <v>1.9713980953805299</v>
      </c>
      <c r="E442345">
        <v>4.0178123000000001</v>
      </c>
    </row>
    <row r="442346" spans="2:5" x14ac:dyDescent="0.3">
      <c r="B442346">
        <v>4.4615944171665696</v>
      </c>
      <c r="E442346">
        <v>3.6275138999999998</v>
      </c>
    </row>
    <row r="442347" spans="2:5" x14ac:dyDescent="0.3">
      <c r="B442347">
        <v>3.0952188620187902</v>
      </c>
      <c r="E442347">
        <v>3.0922212999999998</v>
      </c>
    </row>
    <row r="442348" spans="2:5" x14ac:dyDescent="0.3">
      <c r="B442348">
        <v>2.2041624393703798</v>
      </c>
      <c r="E442348">
        <v>2.7412727000000001</v>
      </c>
    </row>
    <row r="442349" spans="2:5" x14ac:dyDescent="0.3">
      <c r="B442349">
        <v>1.9042618930797699</v>
      </c>
      <c r="E442349">
        <v>2.5123989999999998</v>
      </c>
    </row>
    <row r="442350" spans="2:5" x14ac:dyDescent="0.3">
      <c r="B442350">
        <v>2.3026005433601999</v>
      </c>
      <c r="E442350">
        <v>2.3340659000000001</v>
      </c>
    </row>
    <row r="442351" spans="2:5" x14ac:dyDescent="0.3">
      <c r="B442351">
        <v>2.0804945732737798</v>
      </c>
      <c r="E442351">
        <v>2.5377575999999999</v>
      </c>
    </row>
    <row r="442352" spans="2:5" x14ac:dyDescent="0.3">
      <c r="B442352">
        <v>1.6067218849882701</v>
      </c>
      <c r="E442352">
        <v>3.2356490999999998</v>
      </c>
    </row>
    <row r="442353" spans="2:5" x14ac:dyDescent="0.3">
      <c r="B442353">
        <v>2.47600453085983</v>
      </c>
      <c r="E442353">
        <v>3.4684691000000001</v>
      </c>
    </row>
    <row r="442354" spans="2:5" x14ac:dyDescent="0.3">
      <c r="B442354">
        <v>4.3187858306240603</v>
      </c>
      <c r="E442354">
        <v>3.4079598999999998</v>
      </c>
    </row>
    <row r="442355" spans="2:5" x14ac:dyDescent="0.3">
      <c r="B442355">
        <v>2.61852062808138</v>
      </c>
      <c r="E442355">
        <v>3.0085738000000002</v>
      </c>
    </row>
    <row r="442356" spans="2:5" x14ac:dyDescent="0.3">
      <c r="B442356">
        <v>2.73450017173377</v>
      </c>
      <c r="E442356">
        <v>2.5345993</v>
      </c>
    </row>
    <row r="442357" spans="2:5" x14ac:dyDescent="0.3">
      <c r="B442357">
        <v>2.0253404571412199</v>
      </c>
      <c r="E442357">
        <v>2.3891651999999999</v>
      </c>
    </row>
    <row r="442358" spans="2:5" x14ac:dyDescent="0.3">
      <c r="B442358">
        <v>1.2467614961423199</v>
      </c>
      <c r="E442358">
        <v>2.1421646999999999</v>
      </c>
    </row>
    <row r="442359" spans="2:5" x14ac:dyDescent="0.3">
      <c r="B442359">
        <v>2.3773999575080098</v>
      </c>
      <c r="E442359">
        <v>2.1407775999999998</v>
      </c>
    </row>
    <row r="442360" spans="2:5" x14ac:dyDescent="0.3">
      <c r="B442360">
        <v>1.2619079874075001</v>
      </c>
      <c r="E442360">
        <v>2.1881857</v>
      </c>
    </row>
    <row r="442361" spans="2:5" x14ac:dyDescent="0.3">
      <c r="B442361">
        <v>2.0401468449678499</v>
      </c>
      <c r="E442361">
        <v>2.1641121000000001</v>
      </c>
    </row>
    <row r="442362" spans="2:5" x14ac:dyDescent="0.3">
      <c r="B442362">
        <v>1.9262549260948001</v>
      </c>
      <c r="E442362">
        <v>2.040638</v>
      </c>
    </row>
    <row r="442363" spans="2:5" x14ac:dyDescent="0.3">
      <c r="B442363">
        <v>1.5526694693179799</v>
      </c>
      <c r="E442363">
        <v>1.8466214999999999</v>
      </c>
    </row>
    <row r="442364" spans="2:5" x14ac:dyDescent="0.3">
      <c r="B442364">
        <v>1.2666177311406699</v>
      </c>
      <c r="E442364">
        <v>1.6267639</v>
      </c>
    </row>
    <row r="442365" spans="2:5" x14ac:dyDescent="0.3">
      <c r="B442365">
        <v>1.00071826655707</v>
      </c>
      <c r="E442365">
        <v>1.4065253</v>
      </c>
    </row>
    <row r="442366" spans="2:5" x14ac:dyDescent="0.3">
      <c r="B442366">
        <v>0.75917113488961896</v>
      </c>
      <c r="E442366">
        <v>1.1874399</v>
      </c>
    </row>
    <row r="442367" spans="2:5" x14ac:dyDescent="0.3">
      <c r="B442367">
        <v>0.54827276256470203</v>
      </c>
      <c r="E442367">
        <v>0.96016520000000005</v>
      </c>
    </row>
    <row r="442368" spans="2:5" x14ac:dyDescent="0.3">
      <c r="B442368">
        <v>0.39770163192742702</v>
      </c>
      <c r="E442368">
        <v>0.77435005000000001</v>
      </c>
    </row>
    <row r="442369" spans="2:5" x14ac:dyDescent="0.3">
      <c r="B442369">
        <v>0.34115584700067297</v>
      </c>
      <c r="E442369">
        <v>0.73382555999999999</v>
      </c>
    </row>
    <row r="442370" spans="2:5" x14ac:dyDescent="0.3">
      <c r="B442370">
        <v>0.30715104620753497</v>
      </c>
      <c r="E442370">
        <v>0.86248325999999997</v>
      </c>
    </row>
    <row r="442371" spans="2:5" x14ac:dyDescent="0.3">
      <c r="B442371">
        <v>0.493960833888961</v>
      </c>
      <c r="E442371">
        <v>1.0855625</v>
      </c>
    </row>
    <row r="442372" spans="2:5" x14ac:dyDescent="0.3">
      <c r="B442372">
        <v>0.79916311979851795</v>
      </c>
      <c r="E442372">
        <v>1.3028512000000001</v>
      </c>
    </row>
    <row r="442373" spans="2:5" x14ac:dyDescent="0.3">
      <c r="B442373">
        <v>0.98799104422758599</v>
      </c>
      <c r="E442373">
        <v>1.6264951000000001</v>
      </c>
    </row>
    <row r="442374" spans="2:5" x14ac:dyDescent="0.3">
      <c r="B442374">
        <v>1.0304949270096699</v>
      </c>
      <c r="E442374">
        <v>1.9036621</v>
      </c>
    </row>
    <row r="442375" spans="2:5" x14ac:dyDescent="0.3">
      <c r="B442375">
        <v>1.4710355778802899</v>
      </c>
      <c r="E442375">
        <v>2.1028864</v>
      </c>
    </row>
    <row r="442376" spans="2:5" x14ac:dyDescent="0.3">
      <c r="B442376">
        <v>1.70489206798219</v>
      </c>
      <c r="E442376">
        <v>2.2098960999999999</v>
      </c>
    </row>
    <row r="442377" spans="2:5" x14ac:dyDescent="0.3">
      <c r="B442377">
        <v>1.7202595903620299</v>
      </c>
      <c r="E442377">
        <v>2.1325015999999999</v>
      </c>
    </row>
    <row r="442378" spans="2:5" x14ac:dyDescent="0.3">
      <c r="B442378">
        <v>1.8179607482537601</v>
      </c>
      <c r="E442378">
        <v>1.8673561000000001</v>
      </c>
    </row>
    <row r="442379" spans="2:5" x14ac:dyDescent="0.3">
      <c r="B442379">
        <v>1.5364736847670499</v>
      </c>
      <c r="E442379">
        <v>1.6312401000000001</v>
      </c>
    </row>
    <row r="442380" spans="2:5" x14ac:dyDescent="0.3">
      <c r="B442380">
        <v>1.09709429257276</v>
      </c>
      <c r="E442380">
        <v>1.5607021000000001</v>
      </c>
    </row>
    <row r="442381" spans="2:5" x14ac:dyDescent="0.3">
      <c r="B442381">
        <v>1.13318231968737</v>
      </c>
      <c r="E442381">
        <v>1.7812732</v>
      </c>
    </row>
    <row r="442382" spans="2:5" x14ac:dyDescent="0.3">
      <c r="B442382">
        <v>1.3578990118174199</v>
      </c>
      <c r="E442382">
        <v>2.3644273</v>
      </c>
    </row>
    <row r="442383" spans="2:5" x14ac:dyDescent="0.3">
      <c r="B442383">
        <v>1.8685508532792501</v>
      </c>
      <c r="E442383">
        <v>3.1045289</v>
      </c>
    </row>
    <row r="442384" spans="2:5" x14ac:dyDescent="0.3">
      <c r="B442384">
        <v>2.5365847190440101</v>
      </c>
      <c r="E442384">
        <v>3.7014282000000001</v>
      </c>
    </row>
    <row r="442385" spans="2:5" x14ac:dyDescent="0.3">
      <c r="B442385">
        <v>3.4926075336028299</v>
      </c>
      <c r="E442385">
        <v>4.0053434000000001</v>
      </c>
    </row>
    <row r="442386" spans="2:5" x14ac:dyDescent="0.3">
      <c r="B442386">
        <v>3.5074782044688302</v>
      </c>
      <c r="E442386">
        <v>3.7244844000000001</v>
      </c>
    </row>
    <row r="442387" spans="2:5" x14ac:dyDescent="0.3">
      <c r="B442387">
        <v>3.3355092251094201</v>
      </c>
      <c r="E442387">
        <v>3.4418205999999998</v>
      </c>
    </row>
    <row r="442388" spans="2:5" x14ac:dyDescent="0.3">
      <c r="B442388">
        <v>2.2039834678420802</v>
      </c>
      <c r="E442388">
        <v>3.3124186999999998</v>
      </c>
    </row>
    <row r="442389" spans="2:5" x14ac:dyDescent="0.3">
      <c r="B442389">
        <v>2.6896614752270001</v>
      </c>
      <c r="E442389">
        <v>3.4264128</v>
      </c>
    </row>
    <row r="442390" spans="2:5" x14ac:dyDescent="0.3">
      <c r="B442390">
        <v>2.7356342033482299</v>
      </c>
      <c r="E442390">
        <v>3.5706000000000002</v>
      </c>
    </row>
    <row r="442391" spans="2:5" x14ac:dyDescent="0.3">
      <c r="B442391">
        <v>3.1158640762914498</v>
      </c>
      <c r="E442391">
        <v>3.5989822999999999</v>
      </c>
    </row>
    <row r="442392" spans="2:5" x14ac:dyDescent="0.3">
      <c r="B442392">
        <v>3.0982605938060499</v>
      </c>
      <c r="E442392">
        <v>3.4298758999999999</v>
      </c>
    </row>
    <row r="442393" spans="2:5" x14ac:dyDescent="0.3">
      <c r="B442393">
        <v>3.0936998214807798</v>
      </c>
      <c r="E442393">
        <v>3.5726719</v>
      </c>
    </row>
    <row r="442394" spans="2:5" x14ac:dyDescent="0.3">
      <c r="B442394">
        <v>2.53025252259238</v>
      </c>
      <c r="E442394">
        <v>3.8379626</v>
      </c>
    </row>
    <row r="442395" spans="2:5" x14ac:dyDescent="0.3">
      <c r="B442395">
        <v>3.5392134986529902</v>
      </c>
      <c r="E442395">
        <v>3.8784938000000002</v>
      </c>
    </row>
    <row r="442396" spans="2:5" x14ac:dyDescent="0.3">
      <c r="B442396">
        <v>3.5899819636470398</v>
      </c>
      <c r="E442396">
        <v>3.8206954</v>
      </c>
    </row>
    <row r="442397" spans="2:5" x14ac:dyDescent="0.3">
      <c r="B442397">
        <v>2.9318978950060002</v>
      </c>
      <c r="E442397">
        <v>3.4780764999999998</v>
      </c>
    </row>
    <row r="442398" spans="2:5" x14ac:dyDescent="0.3">
      <c r="B442398">
        <v>3.0264155407808202</v>
      </c>
      <c r="E442398">
        <v>3.2505478999999999</v>
      </c>
    </row>
    <row r="442399" spans="2:5" x14ac:dyDescent="0.3">
      <c r="B442399">
        <v>2.2787249642238701</v>
      </c>
      <c r="E442399">
        <v>3.0182647999999999</v>
      </c>
    </row>
    <row r="442400" spans="2:5" x14ac:dyDescent="0.3">
      <c r="B442400">
        <v>2.7102510626829899</v>
      </c>
      <c r="E442400">
        <v>2.807693</v>
      </c>
    </row>
    <row r="442401" spans="2:5" x14ac:dyDescent="0.3">
      <c r="B442401">
        <v>2.5144054247651102</v>
      </c>
      <c r="E442401">
        <v>2.6389401000000001</v>
      </c>
    </row>
    <row r="442402" spans="2:5" x14ac:dyDescent="0.3">
      <c r="B442402">
        <v>2.2017300776467099</v>
      </c>
      <c r="E442402">
        <v>2.6143928000000001</v>
      </c>
    </row>
    <row r="442403" spans="2:5" x14ac:dyDescent="0.3">
      <c r="B442403">
        <v>2.2436373567127901</v>
      </c>
      <c r="E442403">
        <v>2.6660244</v>
      </c>
    </row>
    <row r="442404" spans="2:5" x14ac:dyDescent="0.3">
      <c r="B442404">
        <v>2.5869264758921502</v>
      </c>
      <c r="E442404">
        <v>2.8362297999999999</v>
      </c>
    </row>
    <row r="442405" spans="2:5" x14ac:dyDescent="0.3">
      <c r="B442405">
        <v>2.5971133139511999</v>
      </c>
      <c r="E442405">
        <v>3.0116657999999998</v>
      </c>
    </row>
    <row r="442406" spans="2:5" x14ac:dyDescent="0.3">
      <c r="B442406">
        <v>2.9307880398836699</v>
      </c>
      <c r="E442406">
        <v>2.6279302000000002</v>
      </c>
    </row>
    <row r="442407" spans="2:5" x14ac:dyDescent="0.3">
      <c r="B442407">
        <v>3.1304455427871001</v>
      </c>
      <c r="E442407">
        <v>1.969651</v>
      </c>
    </row>
    <row r="442408" spans="2:5" x14ac:dyDescent="0.3">
      <c r="B442408">
        <v>1.51730372023714</v>
      </c>
      <c r="E442408">
        <v>1.25406</v>
      </c>
    </row>
    <row r="442409" spans="2:5" x14ac:dyDescent="0.3">
      <c r="B442409">
        <v>0.99431849154080199</v>
      </c>
      <c r="E442409">
        <v>0.72830665000000006</v>
      </c>
    </row>
    <row r="442410" spans="2:5" x14ac:dyDescent="0.3">
      <c r="B442410">
        <v>0.60701331686942595</v>
      </c>
      <c r="E442410">
        <v>0.45355463000000001</v>
      </c>
    </row>
    <row r="442411" spans="2:5" x14ac:dyDescent="0.3">
      <c r="B442411">
        <v>0.43887248308751697</v>
      </c>
      <c r="E442411">
        <v>0.34152233999999998</v>
      </c>
    </row>
    <row r="442412" spans="2:5" x14ac:dyDescent="0.3">
      <c r="B442412">
        <v>0.42540363095209599</v>
      </c>
      <c r="E442412">
        <v>0.31558083999999997</v>
      </c>
    </row>
    <row r="442413" spans="2:5" x14ac:dyDescent="0.3">
      <c r="B442413">
        <v>0.3878246238884</v>
      </c>
      <c r="E442413">
        <v>0.31947302999999999</v>
      </c>
    </row>
    <row r="442414" spans="2:5" x14ac:dyDescent="0.3">
      <c r="B442414">
        <v>0.390837951392006</v>
      </c>
      <c r="E442414">
        <v>0.31356036999999998</v>
      </c>
    </row>
    <row r="442415" spans="2:5" x14ac:dyDescent="0.3">
      <c r="B442415">
        <v>0.40194428887993999</v>
      </c>
      <c r="E442415">
        <v>0.30441510999999999</v>
      </c>
    </row>
    <row r="442416" spans="2:5" x14ac:dyDescent="0.3">
      <c r="B442416">
        <v>0.34580396266293001</v>
      </c>
      <c r="E442416">
        <v>0.29570889</v>
      </c>
    </row>
    <row r="442417" spans="2:5" x14ac:dyDescent="0.3">
      <c r="B442417">
        <v>0.31209416591255301</v>
      </c>
      <c r="E442417">
        <v>0.35218418000000001</v>
      </c>
    </row>
    <row r="442418" spans="2:5" x14ac:dyDescent="0.3">
      <c r="B442418">
        <v>0.26571579957586799</v>
      </c>
      <c r="E442418">
        <v>0.53691137</v>
      </c>
    </row>
    <row r="442419" spans="2:5" x14ac:dyDescent="0.3">
      <c r="B442419">
        <v>0.586687472332732</v>
      </c>
      <c r="E442419">
        <v>0.89128578000000003</v>
      </c>
    </row>
    <row r="442420" spans="2:5" x14ac:dyDescent="0.3">
      <c r="B442420">
        <v>0.687607606135342</v>
      </c>
      <c r="E442420">
        <v>1.3549891000000001</v>
      </c>
    </row>
    <row r="442421" spans="2:5" x14ac:dyDescent="0.3">
      <c r="B442421">
        <v>1.01102796014152</v>
      </c>
      <c r="E442421">
        <v>1.5461118</v>
      </c>
    </row>
    <row r="442422" spans="2:5" x14ac:dyDescent="0.3">
      <c r="B442422">
        <v>1.5072150365988299</v>
      </c>
      <c r="E442422">
        <v>1.6948148999999999</v>
      </c>
    </row>
    <row r="442423" spans="2:5" x14ac:dyDescent="0.3">
      <c r="B442423">
        <v>1.09047442250787</v>
      </c>
      <c r="E442423">
        <v>1.726826</v>
      </c>
    </row>
    <row r="442424" spans="2:5" x14ac:dyDescent="0.3">
      <c r="B442424">
        <v>1.5260515284104901</v>
      </c>
      <c r="E442424">
        <v>1.8343206999999999</v>
      </c>
    </row>
    <row r="442425" spans="2:5" x14ac:dyDescent="0.3">
      <c r="B442425">
        <v>1.3295716084426401</v>
      </c>
      <c r="E442425">
        <v>2.1124363000000002</v>
      </c>
    </row>
    <row r="442426" spans="2:5" x14ac:dyDescent="0.3">
      <c r="B442426">
        <v>1.68954373404965</v>
      </c>
      <c r="E442426">
        <v>2.2484066</v>
      </c>
    </row>
    <row r="442427" spans="2:5" x14ac:dyDescent="0.3">
      <c r="B442427">
        <v>2.13677504773529</v>
      </c>
      <c r="E442427">
        <v>2.1502995</v>
      </c>
    </row>
    <row r="442428" spans="2:5" x14ac:dyDescent="0.3">
      <c r="B442428">
        <v>1.8955560375442</v>
      </c>
      <c r="E442428">
        <v>2.1477472999999998</v>
      </c>
    </row>
    <row r="442429" spans="2:5" x14ac:dyDescent="0.3">
      <c r="B442429">
        <v>1.50440027712138</v>
      </c>
      <c r="E442429">
        <v>2.3842001000000002</v>
      </c>
    </row>
    <row r="442430" spans="2:5" x14ac:dyDescent="0.3">
      <c r="B442430">
        <v>1.94113081700762</v>
      </c>
      <c r="E442430">
        <v>2.4290495000000001</v>
      </c>
    </row>
    <row r="442431" spans="2:5" x14ac:dyDescent="0.3">
      <c r="B442431">
        <v>2.7735560347145598</v>
      </c>
      <c r="E442431">
        <v>3.1158237</v>
      </c>
    </row>
    <row r="442432" spans="2:5" x14ac:dyDescent="0.3">
      <c r="B442432">
        <v>1.75489546421874</v>
      </c>
      <c r="E442432">
        <v>3.8279008999999999</v>
      </c>
    </row>
    <row r="442433" spans="2:5" x14ac:dyDescent="0.3">
      <c r="B442433">
        <v>3.86573565157645</v>
      </c>
      <c r="E442433">
        <v>4.1925220000000003</v>
      </c>
    </row>
    <row r="442434" spans="2:5" x14ac:dyDescent="0.3">
      <c r="B442434">
        <v>3.8951350073085398</v>
      </c>
      <c r="E442434">
        <v>3.8835101000000001</v>
      </c>
    </row>
    <row r="442435" spans="2:5" x14ac:dyDescent="0.3">
      <c r="B442435">
        <v>3.1592975504274201</v>
      </c>
      <c r="E442435">
        <v>3.3608978</v>
      </c>
    </row>
    <row r="442436" spans="2:5" x14ac:dyDescent="0.3">
      <c r="B442436">
        <v>2.4207357072610098</v>
      </c>
      <c r="E442436">
        <v>3.0453315000000001</v>
      </c>
    </row>
    <row r="442437" spans="2:5" x14ac:dyDescent="0.3">
      <c r="B442437">
        <v>2.3140329024945401</v>
      </c>
      <c r="E442437">
        <v>3.2146138999999998</v>
      </c>
    </row>
    <row r="442438" spans="2:5" x14ac:dyDescent="0.3">
      <c r="B442438">
        <v>2.55068307511167</v>
      </c>
      <c r="E442438">
        <v>3.6508316999999999</v>
      </c>
    </row>
    <row r="442439" spans="2:5" x14ac:dyDescent="0.3">
      <c r="B442439">
        <v>3.04877257976338</v>
      </c>
      <c r="E442439">
        <v>3.5450453999999998</v>
      </c>
    </row>
    <row r="442440" spans="2:5" x14ac:dyDescent="0.3">
      <c r="B442440">
        <v>3.81925010409056</v>
      </c>
      <c r="E442440">
        <v>3.2146192</v>
      </c>
    </row>
    <row r="442441" spans="2:5" x14ac:dyDescent="0.3">
      <c r="B442441">
        <v>2.4098731841411398</v>
      </c>
      <c r="E442441">
        <v>3.3430886000000002</v>
      </c>
    </row>
    <row r="442442" spans="2:5" x14ac:dyDescent="0.3">
      <c r="B442442">
        <v>2.2904882818844401</v>
      </c>
      <c r="E442442">
        <v>3.7791769999999998</v>
      </c>
    </row>
    <row r="442443" spans="2:5" x14ac:dyDescent="0.3">
      <c r="B442443">
        <v>3.3951636605844602</v>
      </c>
      <c r="E442443">
        <v>3.9832478</v>
      </c>
    </row>
    <row r="442444" spans="2:5" x14ac:dyDescent="0.3">
      <c r="B442444">
        <v>4.0205089607695301</v>
      </c>
      <c r="E442444">
        <v>3.8623718999999999</v>
      </c>
    </row>
    <row r="442445" spans="2:5" x14ac:dyDescent="0.3">
      <c r="B442445">
        <v>3.3261420696459498</v>
      </c>
      <c r="E442445">
        <v>3.3955883999999998</v>
      </c>
    </row>
    <row r="442446" spans="2:5" x14ac:dyDescent="0.3">
      <c r="B442446">
        <v>2.6574078861353199</v>
      </c>
      <c r="E442446">
        <v>3.0716733999999999</v>
      </c>
    </row>
    <row r="442447" spans="2:5" x14ac:dyDescent="0.3">
      <c r="B442447">
        <v>2.2247225758887299</v>
      </c>
      <c r="E442447">
        <v>2.3662738999999999</v>
      </c>
    </row>
    <row r="442448" spans="2:5" x14ac:dyDescent="0.3">
      <c r="B442448">
        <v>3.03003716248549</v>
      </c>
      <c r="E442448">
        <v>1.6513472</v>
      </c>
    </row>
    <row r="442449" spans="2:5" x14ac:dyDescent="0.3">
      <c r="B442449">
        <v>1.22274139116312</v>
      </c>
      <c r="E442449">
        <v>1.1027677</v>
      </c>
    </row>
    <row r="442450" spans="2:5" x14ac:dyDescent="0.3">
      <c r="B442450">
        <v>0.76150028521799595</v>
      </c>
      <c r="E442450">
        <v>0.80179500999999997</v>
      </c>
    </row>
    <row r="442451" spans="2:5" x14ac:dyDescent="0.3">
      <c r="B442451">
        <v>0.63758306629783901</v>
      </c>
      <c r="E442451">
        <v>0.69765902000000002</v>
      </c>
    </row>
    <row r="442452" spans="2:5" x14ac:dyDescent="0.3">
      <c r="B442452">
        <v>0.69328099743936</v>
      </c>
      <c r="E442452">
        <v>0.67196261999999995</v>
      </c>
    </row>
    <row r="442453" spans="2:5" x14ac:dyDescent="0.3">
      <c r="B442453">
        <v>0.76734099608603201</v>
      </c>
      <c r="E442453">
        <v>0.68944037000000002</v>
      </c>
    </row>
    <row r="442454" spans="2:5" x14ac:dyDescent="0.3">
      <c r="B442454">
        <v>0.70184705842958095</v>
      </c>
      <c r="E442454">
        <v>0.74954367</v>
      </c>
    </row>
    <row r="442455" spans="2:5" x14ac:dyDescent="0.3">
      <c r="B442455">
        <v>0.73279119059953302</v>
      </c>
      <c r="E442455">
        <v>0.73228168000000005</v>
      </c>
    </row>
    <row r="442456" spans="2:5" x14ac:dyDescent="0.3">
      <c r="B442456">
        <v>0.89131512781826705</v>
      </c>
      <c r="E442456">
        <v>0.64645839000000005</v>
      </c>
    </row>
    <row r="442457" spans="2:5" x14ac:dyDescent="0.3">
      <c r="B442457">
        <v>0.63845769135534203</v>
      </c>
      <c r="E442457">
        <v>0.61766160000000003</v>
      </c>
    </row>
    <row r="442458" spans="2:5" x14ac:dyDescent="0.3">
      <c r="B442458">
        <v>0.38667583521363602</v>
      </c>
      <c r="E442458">
        <v>0.64538169000000001</v>
      </c>
    </row>
    <row r="442459" spans="2:5" x14ac:dyDescent="0.3">
      <c r="B442459">
        <v>0.51026046372584899</v>
      </c>
      <c r="E442459">
        <v>0.69069385999999999</v>
      </c>
    </row>
    <row r="442460" spans="2:5" x14ac:dyDescent="0.3">
      <c r="B442460">
        <v>0.574278521912996</v>
      </c>
      <c r="E442460">
        <v>0.71345281999999999</v>
      </c>
    </row>
    <row r="442461" spans="2:5" x14ac:dyDescent="0.3">
      <c r="B442461">
        <v>0.57113716108179202</v>
      </c>
      <c r="E442461">
        <v>0.70644461999999997</v>
      </c>
    </row>
    <row r="442462" spans="2:5" x14ac:dyDescent="0.3">
      <c r="B442462">
        <v>0.52489658200122702</v>
      </c>
      <c r="E442462">
        <v>0.65243041999999996</v>
      </c>
    </row>
    <row r="442463" spans="2:5" x14ac:dyDescent="0.3">
      <c r="B442463">
        <v>0.49280263033250099</v>
      </c>
      <c r="E442463">
        <v>0.59604192</v>
      </c>
    </row>
    <row r="442464" spans="2:5" x14ac:dyDescent="0.3">
      <c r="B442464">
        <v>0.40575265714061398</v>
      </c>
      <c r="E442464">
        <v>0.53536176999999996</v>
      </c>
    </row>
    <row r="458705" spans="2:5" x14ac:dyDescent="0.3">
      <c r="B458705">
        <v>0.37029861980125101</v>
      </c>
      <c r="E458705">
        <v>0.57120311000000001</v>
      </c>
    </row>
    <row r="458706" spans="2:5" x14ac:dyDescent="0.3">
      <c r="B458706">
        <v>0.292177560260028</v>
      </c>
      <c r="E458706">
        <v>0.60086667999999999</v>
      </c>
    </row>
    <row r="458707" spans="2:5" x14ac:dyDescent="0.3">
      <c r="B458707">
        <v>0.405510426679278</v>
      </c>
      <c r="E458707">
        <v>0.75339233999999999</v>
      </c>
    </row>
    <row r="458708" spans="2:5" x14ac:dyDescent="0.3">
      <c r="B458708">
        <v>0.58070627735411195</v>
      </c>
      <c r="E458708">
        <v>0.98387444000000002</v>
      </c>
    </row>
    <row r="458709" spans="2:5" x14ac:dyDescent="0.3">
      <c r="B458709">
        <v>0.69521545401366702</v>
      </c>
      <c r="E458709">
        <v>1.2637178</v>
      </c>
    </row>
    <row r="458710" spans="2:5" x14ac:dyDescent="0.3">
      <c r="B458710">
        <v>0.83276476255834697</v>
      </c>
      <c r="E458710">
        <v>1.4509795000000001</v>
      </c>
    </row>
    <row r="458711" spans="2:5" x14ac:dyDescent="0.3">
      <c r="B458711">
        <v>1.1429873396036501</v>
      </c>
      <c r="E458711">
        <v>1.4953069999999999</v>
      </c>
    </row>
    <row r="458712" spans="2:5" x14ac:dyDescent="0.3">
      <c r="B458712">
        <v>1.18141349937813</v>
      </c>
      <c r="E458712">
        <v>1.5883156</v>
      </c>
    </row>
    <row r="458713" spans="2:5" x14ac:dyDescent="0.3">
      <c r="B458713">
        <v>0.98509510327267102</v>
      </c>
      <c r="E458713">
        <v>1.5951371000000001</v>
      </c>
    </row>
    <row r="458714" spans="2:5" x14ac:dyDescent="0.3">
      <c r="B458714">
        <v>1.39529865787574</v>
      </c>
      <c r="E458714">
        <v>1.5858007999999999</v>
      </c>
    </row>
    <row r="458715" spans="2:5" x14ac:dyDescent="0.3">
      <c r="B458715">
        <v>1.19837666303131</v>
      </c>
      <c r="E458715">
        <v>1.6713412000000001</v>
      </c>
    </row>
    <row r="458716" spans="2:5" x14ac:dyDescent="0.3">
      <c r="B458716">
        <v>1.0334853106767601</v>
      </c>
      <c r="E458716">
        <v>1.7087057999999999</v>
      </c>
    </row>
    <row r="458717" spans="2:5" x14ac:dyDescent="0.3">
      <c r="B458717">
        <v>1.42572103413775</v>
      </c>
      <c r="E458717">
        <v>1.6096778</v>
      </c>
    </row>
    <row r="458718" spans="2:5" x14ac:dyDescent="0.3">
      <c r="B458718">
        <v>1.41923865337397</v>
      </c>
      <c r="E458718">
        <v>2.0035162</v>
      </c>
    </row>
    <row r="458719" spans="2:5" x14ac:dyDescent="0.3">
      <c r="B458719">
        <v>0.86444179902916096</v>
      </c>
      <c r="E458719">
        <v>2.3347310999999999</v>
      </c>
    </row>
    <row r="458720" spans="2:5" x14ac:dyDescent="0.3">
      <c r="B458720">
        <v>2.4974759913853899</v>
      </c>
      <c r="E458720">
        <v>2.4198146</v>
      </c>
    </row>
    <row r="458721" spans="2:5" x14ac:dyDescent="0.3">
      <c r="B458721">
        <v>2.2008934375393499</v>
      </c>
      <c r="E458721">
        <v>2.6387849000000001</v>
      </c>
    </row>
    <row r="458722" spans="2:5" x14ac:dyDescent="0.3">
      <c r="B458722">
        <v>1.66261782614884</v>
      </c>
      <c r="E458722">
        <v>2.9340849000000002</v>
      </c>
    </row>
    <row r="458723" spans="2:5" x14ac:dyDescent="0.3">
      <c r="B458723">
        <v>2.6000734797771399</v>
      </c>
      <c r="E458723">
        <v>3.2229230000000002</v>
      </c>
    </row>
    <row r="458724" spans="2:5" x14ac:dyDescent="0.3">
      <c r="B458724">
        <v>2.71934078908017</v>
      </c>
      <c r="E458724">
        <v>3.9428127000000002</v>
      </c>
    </row>
    <row r="458725" spans="2:5" x14ac:dyDescent="0.3">
      <c r="B458725">
        <v>2.9785143988048102</v>
      </c>
      <c r="E458725">
        <v>4.4087005000000001</v>
      </c>
    </row>
    <row r="458726" spans="2:5" x14ac:dyDescent="0.3">
      <c r="B458726">
        <v>4.6332184443884303</v>
      </c>
      <c r="E458726">
        <v>4.2610887999999996</v>
      </c>
    </row>
    <row r="458727" spans="2:5" x14ac:dyDescent="0.3">
      <c r="B458727">
        <v>3.5546737353874902</v>
      </c>
      <c r="E458727">
        <v>3.7186542</v>
      </c>
    </row>
    <row r="458728" spans="2:5" x14ac:dyDescent="0.3">
      <c r="B458728">
        <v>2.57715337807555</v>
      </c>
      <c r="E458728">
        <v>3.9808517000000001</v>
      </c>
    </row>
    <row r="458729" spans="2:5" x14ac:dyDescent="0.3">
      <c r="B458729">
        <v>1.9713980953805299</v>
      </c>
      <c r="E458729">
        <v>4.0178123000000001</v>
      </c>
    </row>
    <row r="458730" spans="2:5" x14ac:dyDescent="0.3">
      <c r="B458730">
        <v>4.4615944171665696</v>
      </c>
      <c r="E458730">
        <v>3.6275138999999998</v>
      </c>
    </row>
    <row r="458731" spans="2:5" x14ac:dyDescent="0.3">
      <c r="B458731">
        <v>3.0952188620187902</v>
      </c>
      <c r="E458731">
        <v>3.0922212999999998</v>
      </c>
    </row>
    <row r="458732" spans="2:5" x14ac:dyDescent="0.3">
      <c r="B458732">
        <v>2.2041624393703798</v>
      </c>
      <c r="E458732">
        <v>2.7412727000000001</v>
      </c>
    </row>
    <row r="458733" spans="2:5" x14ac:dyDescent="0.3">
      <c r="B458733">
        <v>1.9042618930797699</v>
      </c>
      <c r="E458733">
        <v>2.5123989999999998</v>
      </c>
    </row>
    <row r="458734" spans="2:5" x14ac:dyDescent="0.3">
      <c r="B458734">
        <v>2.3026005433601999</v>
      </c>
      <c r="E458734">
        <v>2.3340659000000001</v>
      </c>
    </row>
    <row r="458735" spans="2:5" x14ac:dyDescent="0.3">
      <c r="B458735">
        <v>2.0804945732737798</v>
      </c>
      <c r="E458735">
        <v>2.5377575999999999</v>
      </c>
    </row>
    <row r="458736" spans="2:5" x14ac:dyDescent="0.3">
      <c r="B458736">
        <v>1.6067218849882701</v>
      </c>
      <c r="E458736">
        <v>3.2356490999999998</v>
      </c>
    </row>
    <row r="458737" spans="2:5" x14ac:dyDescent="0.3">
      <c r="B458737">
        <v>2.47600453085983</v>
      </c>
      <c r="E458737">
        <v>3.4684691000000001</v>
      </c>
    </row>
    <row r="458738" spans="2:5" x14ac:dyDescent="0.3">
      <c r="B458738">
        <v>4.3187858306240603</v>
      </c>
      <c r="E458738">
        <v>3.4079598999999998</v>
      </c>
    </row>
    <row r="458739" spans="2:5" x14ac:dyDescent="0.3">
      <c r="B458739">
        <v>2.61852062808138</v>
      </c>
      <c r="E458739">
        <v>3.0085738000000002</v>
      </c>
    </row>
    <row r="458740" spans="2:5" x14ac:dyDescent="0.3">
      <c r="B458740">
        <v>2.73450017173377</v>
      </c>
      <c r="E458740">
        <v>2.5345993</v>
      </c>
    </row>
    <row r="458741" spans="2:5" x14ac:dyDescent="0.3">
      <c r="B458741">
        <v>2.0253404571412199</v>
      </c>
      <c r="E458741">
        <v>2.3891651999999999</v>
      </c>
    </row>
    <row r="458742" spans="2:5" x14ac:dyDescent="0.3">
      <c r="B458742">
        <v>1.2467614961423199</v>
      </c>
      <c r="E458742">
        <v>2.1421646999999999</v>
      </c>
    </row>
    <row r="458743" spans="2:5" x14ac:dyDescent="0.3">
      <c r="B458743">
        <v>2.3773999575080098</v>
      </c>
      <c r="E458743">
        <v>2.1407775999999998</v>
      </c>
    </row>
    <row r="458744" spans="2:5" x14ac:dyDescent="0.3">
      <c r="B458744">
        <v>1.2619079874075001</v>
      </c>
      <c r="E458744">
        <v>2.1881857</v>
      </c>
    </row>
    <row r="458745" spans="2:5" x14ac:dyDescent="0.3">
      <c r="B458745">
        <v>2.0401468449678499</v>
      </c>
      <c r="E458745">
        <v>2.1641121000000001</v>
      </c>
    </row>
    <row r="458746" spans="2:5" x14ac:dyDescent="0.3">
      <c r="B458746">
        <v>1.9262549260948001</v>
      </c>
      <c r="E458746">
        <v>2.040638</v>
      </c>
    </row>
    <row r="458747" spans="2:5" x14ac:dyDescent="0.3">
      <c r="B458747">
        <v>1.5526694693179799</v>
      </c>
      <c r="E458747">
        <v>1.8466214999999999</v>
      </c>
    </row>
    <row r="458748" spans="2:5" x14ac:dyDescent="0.3">
      <c r="B458748">
        <v>1.2666177311406699</v>
      </c>
      <c r="E458748">
        <v>1.6267639</v>
      </c>
    </row>
    <row r="458749" spans="2:5" x14ac:dyDescent="0.3">
      <c r="B458749">
        <v>1.00071826655707</v>
      </c>
      <c r="E458749">
        <v>1.4065253</v>
      </c>
    </row>
    <row r="458750" spans="2:5" x14ac:dyDescent="0.3">
      <c r="B458750">
        <v>0.75917113488961896</v>
      </c>
      <c r="E458750">
        <v>1.1874399</v>
      </c>
    </row>
    <row r="458751" spans="2:5" x14ac:dyDescent="0.3">
      <c r="B458751">
        <v>0.54827276256470203</v>
      </c>
      <c r="E458751">
        <v>0.96016520000000005</v>
      </c>
    </row>
    <row r="458752" spans="2:5" x14ac:dyDescent="0.3">
      <c r="B458752">
        <v>0.39770163192742702</v>
      </c>
      <c r="E458752">
        <v>0.77435005000000001</v>
      </c>
    </row>
    <row r="458753" spans="2:5" x14ac:dyDescent="0.3">
      <c r="B458753">
        <v>0.34115584700067297</v>
      </c>
      <c r="E458753">
        <v>0.73382555999999999</v>
      </c>
    </row>
    <row r="458754" spans="2:5" x14ac:dyDescent="0.3">
      <c r="B458754">
        <v>0.30715104620753497</v>
      </c>
      <c r="E458754">
        <v>0.86248325999999997</v>
      </c>
    </row>
    <row r="458755" spans="2:5" x14ac:dyDescent="0.3">
      <c r="B458755">
        <v>0.493960833888961</v>
      </c>
      <c r="E458755">
        <v>1.0855625</v>
      </c>
    </row>
    <row r="458756" spans="2:5" x14ac:dyDescent="0.3">
      <c r="B458756">
        <v>0.79916311979851795</v>
      </c>
      <c r="E458756">
        <v>1.3028512000000001</v>
      </c>
    </row>
    <row r="458757" spans="2:5" x14ac:dyDescent="0.3">
      <c r="B458757">
        <v>0.98799104422758599</v>
      </c>
      <c r="E458757">
        <v>1.6264951000000001</v>
      </c>
    </row>
    <row r="458758" spans="2:5" x14ac:dyDescent="0.3">
      <c r="B458758">
        <v>1.0304949270096699</v>
      </c>
      <c r="E458758">
        <v>1.9036621</v>
      </c>
    </row>
    <row r="458759" spans="2:5" x14ac:dyDescent="0.3">
      <c r="B458759">
        <v>1.4710355778802899</v>
      </c>
      <c r="E458759">
        <v>2.1028864</v>
      </c>
    </row>
    <row r="458760" spans="2:5" x14ac:dyDescent="0.3">
      <c r="B458760">
        <v>1.70489206798219</v>
      </c>
      <c r="E458760">
        <v>2.2098960999999999</v>
      </c>
    </row>
    <row r="458761" spans="2:5" x14ac:dyDescent="0.3">
      <c r="B458761">
        <v>1.7202595903620299</v>
      </c>
      <c r="E458761">
        <v>2.1325015999999999</v>
      </c>
    </row>
    <row r="458762" spans="2:5" x14ac:dyDescent="0.3">
      <c r="B458762">
        <v>1.8179607482537601</v>
      </c>
      <c r="E458762">
        <v>1.8673561000000001</v>
      </c>
    </row>
    <row r="458763" spans="2:5" x14ac:dyDescent="0.3">
      <c r="B458763">
        <v>1.5364736847670499</v>
      </c>
      <c r="E458763">
        <v>1.6312401000000001</v>
      </c>
    </row>
    <row r="458764" spans="2:5" x14ac:dyDescent="0.3">
      <c r="B458764">
        <v>1.09709429257276</v>
      </c>
      <c r="E458764">
        <v>1.5607021000000001</v>
      </c>
    </row>
    <row r="458765" spans="2:5" x14ac:dyDescent="0.3">
      <c r="B458765">
        <v>1.13318231968737</v>
      </c>
      <c r="E458765">
        <v>1.7812732</v>
      </c>
    </row>
    <row r="458766" spans="2:5" x14ac:dyDescent="0.3">
      <c r="B458766">
        <v>1.3578990118174199</v>
      </c>
      <c r="E458766">
        <v>2.3644273</v>
      </c>
    </row>
    <row r="458767" spans="2:5" x14ac:dyDescent="0.3">
      <c r="B458767">
        <v>1.8685508532792501</v>
      </c>
      <c r="E458767">
        <v>3.1045289</v>
      </c>
    </row>
    <row r="458768" spans="2:5" x14ac:dyDescent="0.3">
      <c r="B458768">
        <v>2.5365847190440101</v>
      </c>
      <c r="E458768">
        <v>3.7014282000000001</v>
      </c>
    </row>
    <row r="458769" spans="2:5" x14ac:dyDescent="0.3">
      <c r="B458769">
        <v>3.4926075336028299</v>
      </c>
      <c r="E458769">
        <v>4.0053434000000001</v>
      </c>
    </row>
    <row r="458770" spans="2:5" x14ac:dyDescent="0.3">
      <c r="B458770">
        <v>3.5074782044688302</v>
      </c>
      <c r="E458770">
        <v>3.7244844000000001</v>
      </c>
    </row>
    <row r="458771" spans="2:5" x14ac:dyDescent="0.3">
      <c r="B458771">
        <v>3.3355092251094201</v>
      </c>
      <c r="E458771">
        <v>3.4418205999999998</v>
      </c>
    </row>
    <row r="458772" spans="2:5" x14ac:dyDescent="0.3">
      <c r="B458772">
        <v>2.2039834678420802</v>
      </c>
      <c r="E458772">
        <v>3.3124186999999998</v>
      </c>
    </row>
    <row r="458773" spans="2:5" x14ac:dyDescent="0.3">
      <c r="B458773">
        <v>2.6896614752270001</v>
      </c>
      <c r="E458773">
        <v>3.4264128</v>
      </c>
    </row>
    <row r="458774" spans="2:5" x14ac:dyDescent="0.3">
      <c r="B458774">
        <v>2.7356342033482299</v>
      </c>
      <c r="E458774">
        <v>3.5706000000000002</v>
      </c>
    </row>
    <row r="458775" spans="2:5" x14ac:dyDescent="0.3">
      <c r="B458775">
        <v>3.1158640762914498</v>
      </c>
      <c r="E458775">
        <v>3.5989822999999999</v>
      </c>
    </row>
    <row r="458776" spans="2:5" x14ac:dyDescent="0.3">
      <c r="B458776">
        <v>3.0982605938060499</v>
      </c>
      <c r="E458776">
        <v>3.4298758999999999</v>
      </c>
    </row>
    <row r="458777" spans="2:5" x14ac:dyDescent="0.3">
      <c r="B458777">
        <v>3.0936998214807798</v>
      </c>
      <c r="E458777">
        <v>3.5726719</v>
      </c>
    </row>
    <row r="458778" spans="2:5" x14ac:dyDescent="0.3">
      <c r="B458778">
        <v>2.53025252259238</v>
      </c>
      <c r="E458778">
        <v>3.8379626</v>
      </c>
    </row>
    <row r="458779" spans="2:5" x14ac:dyDescent="0.3">
      <c r="B458779">
        <v>3.5392134986529902</v>
      </c>
      <c r="E458779">
        <v>3.8784938000000002</v>
      </c>
    </row>
    <row r="458780" spans="2:5" x14ac:dyDescent="0.3">
      <c r="B458780">
        <v>3.5899819636470398</v>
      </c>
      <c r="E458780">
        <v>3.8206954</v>
      </c>
    </row>
    <row r="458781" spans="2:5" x14ac:dyDescent="0.3">
      <c r="B458781">
        <v>2.9318978950060002</v>
      </c>
      <c r="E458781">
        <v>3.4780764999999998</v>
      </c>
    </row>
    <row r="458782" spans="2:5" x14ac:dyDescent="0.3">
      <c r="B458782">
        <v>3.0264155407808202</v>
      </c>
      <c r="E458782">
        <v>3.2505478999999999</v>
      </c>
    </row>
    <row r="458783" spans="2:5" x14ac:dyDescent="0.3">
      <c r="B458783">
        <v>2.2787249642238701</v>
      </c>
      <c r="E458783">
        <v>3.0182647999999999</v>
      </c>
    </row>
    <row r="458784" spans="2:5" x14ac:dyDescent="0.3">
      <c r="B458784">
        <v>2.7102510626829899</v>
      </c>
      <c r="E458784">
        <v>2.807693</v>
      </c>
    </row>
    <row r="458785" spans="2:5" x14ac:dyDescent="0.3">
      <c r="B458785">
        <v>2.5144054247651102</v>
      </c>
      <c r="E458785">
        <v>2.6389401000000001</v>
      </c>
    </row>
    <row r="458786" spans="2:5" x14ac:dyDescent="0.3">
      <c r="B458786">
        <v>2.2017300776467099</v>
      </c>
      <c r="E458786">
        <v>2.6143928000000001</v>
      </c>
    </row>
    <row r="458787" spans="2:5" x14ac:dyDescent="0.3">
      <c r="B458787">
        <v>2.2436373567127901</v>
      </c>
      <c r="E458787">
        <v>2.6660244</v>
      </c>
    </row>
    <row r="458788" spans="2:5" x14ac:dyDescent="0.3">
      <c r="B458788">
        <v>2.5869264758921502</v>
      </c>
      <c r="E458788">
        <v>2.8362297999999999</v>
      </c>
    </row>
    <row r="458789" spans="2:5" x14ac:dyDescent="0.3">
      <c r="B458789">
        <v>2.5971133139511999</v>
      </c>
      <c r="E458789">
        <v>3.0116657999999998</v>
      </c>
    </row>
    <row r="458790" spans="2:5" x14ac:dyDescent="0.3">
      <c r="B458790">
        <v>2.9307880398836699</v>
      </c>
      <c r="E458790">
        <v>2.6279302000000002</v>
      </c>
    </row>
    <row r="458791" spans="2:5" x14ac:dyDescent="0.3">
      <c r="B458791">
        <v>3.1304455427871001</v>
      </c>
      <c r="E458791">
        <v>1.969651</v>
      </c>
    </row>
    <row r="458792" spans="2:5" x14ac:dyDescent="0.3">
      <c r="B458792">
        <v>1.51730372023714</v>
      </c>
      <c r="E458792">
        <v>1.25406</v>
      </c>
    </row>
    <row r="458793" spans="2:5" x14ac:dyDescent="0.3">
      <c r="B458793">
        <v>0.99431849154080199</v>
      </c>
      <c r="E458793">
        <v>0.72830665000000006</v>
      </c>
    </row>
    <row r="458794" spans="2:5" x14ac:dyDescent="0.3">
      <c r="B458794">
        <v>0.60701331686942595</v>
      </c>
      <c r="E458794">
        <v>0.45355463000000001</v>
      </c>
    </row>
    <row r="458795" spans="2:5" x14ac:dyDescent="0.3">
      <c r="B458795">
        <v>0.43887248308751697</v>
      </c>
      <c r="E458795">
        <v>0.34152233999999998</v>
      </c>
    </row>
    <row r="458796" spans="2:5" x14ac:dyDescent="0.3">
      <c r="B458796">
        <v>0.42540363095209599</v>
      </c>
      <c r="E458796">
        <v>0.31558083999999997</v>
      </c>
    </row>
    <row r="458797" spans="2:5" x14ac:dyDescent="0.3">
      <c r="B458797">
        <v>0.3878246238884</v>
      </c>
      <c r="E458797">
        <v>0.31947302999999999</v>
      </c>
    </row>
    <row r="458798" spans="2:5" x14ac:dyDescent="0.3">
      <c r="B458798">
        <v>0.390837951392006</v>
      </c>
      <c r="E458798">
        <v>0.31356036999999998</v>
      </c>
    </row>
    <row r="458799" spans="2:5" x14ac:dyDescent="0.3">
      <c r="B458799">
        <v>0.40194428887993999</v>
      </c>
      <c r="E458799">
        <v>0.30441510999999999</v>
      </c>
    </row>
    <row r="458800" spans="2:5" x14ac:dyDescent="0.3">
      <c r="B458800">
        <v>0.34580396266293001</v>
      </c>
      <c r="E458800">
        <v>0.29570889</v>
      </c>
    </row>
    <row r="458801" spans="2:5" x14ac:dyDescent="0.3">
      <c r="B458801">
        <v>0.31209416591255301</v>
      </c>
      <c r="E458801">
        <v>0.35218418000000001</v>
      </c>
    </row>
    <row r="458802" spans="2:5" x14ac:dyDescent="0.3">
      <c r="B458802">
        <v>0.26571579957586799</v>
      </c>
      <c r="E458802">
        <v>0.53691137</v>
      </c>
    </row>
    <row r="458803" spans="2:5" x14ac:dyDescent="0.3">
      <c r="B458803">
        <v>0.586687472332732</v>
      </c>
      <c r="E458803">
        <v>0.89128578000000003</v>
      </c>
    </row>
    <row r="458804" spans="2:5" x14ac:dyDescent="0.3">
      <c r="B458804">
        <v>0.687607606135342</v>
      </c>
      <c r="E458804">
        <v>1.3549891000000001</v>
      </c>
    </row>
    <row r="458805" spans="2:5" x14ac:dyDescent="0.3">
      <c r="B458805">
        <v>1.01102796014152</v>
      </c>
      <c r="E458805">
        <v>1.5461118</v>
      </c>
    </row>
    <row r="458806" spans="2:5" x14ac:dyDescent="0.3">
      <c r="B458806">
        <v>1.5072150365988299</v>
      </c>
      <c r="E458806">
        <v>1.6948148999999999</v>
      </c>
    </row>
    <row r="458807" spans="2:5" x14ac:dyDescent="0.3">
      <c r="B458807">
        <v>1.09047442250787</v>
      </c>
      <c r="E458807">
        <v>1.726826</v>
      </c>
    </row>
    <row r="458808" spans="2:5" x14ac:dyDescent="0.3">
      <c r="B458808">
        <v>1.5260515284104901</v>
      </c>
      <c r="E458808">
        <v>1.8343206999999999</v>
      </c>
    </row>
    <row r="458809" spans="2:5" x14ac:dyDescent="0.3">
      <c r="B458809">
        <v>1.3295716084426401</v>
      </c>
      <c r="E458809">
        <v>2.1124363000000002</v>
      </c>
    </row>
    <row r="458810" spans="2:5" x14ac:dyDescent="0.3">
      <c r="B458810">
        <v>1.68954373404965</v>
      </c>
      <c r="E458810">
        <v>2.2484066</v>
      </c>
    </row>
    <row r="458811" spans="2:5" x14ac:dyDescent="0.3">
      <c r="B458811">
        <v>2.13677504773529</v>
      </c>
      <c r="E458811">
        <v>2.1502995</v>
      </c>
    </row>
    <row r="458812" spans="2:5" x14ac:dyDescent="0.3">
      <c r="B458812">
        <v>1.8955560375442</v>
      </c>
      <c r="E458812">
        <v>2.1477472999999998</v>
      </c>
    </row>
    <row r="458813" spans="2:5" x14ac:dyDescent="0.3">
      <c r="B458813">
        <v>1.50440027712138</v>
      </c>
      <c r="E458813">
        <v>2.3842001000000002</v>
      </c>
    </row>
    <row r="458814" spans="2:5" x14ac:dyDescent="0.3">
      <c r="B458814">
        <v>1.94113081700762</v>
      </c>
      <c r="E458814">
        <v>2.4290495000000001</v>
      </c>
    </row>
    <row r="458815" spans="2:5" x14ac:dyDescent="0.3">
      <c r="B458815">
        <v>2.7735560347145598</v>
      </c>
      <c r="E458815">
        <v>3.1158237</v>
      </c>
    </row>
    <row r="458816" spans="2:5" x14ac:dyDescent="0.3">
      <c r="B458816">
        <v>1.75489546421874</v>
      </c>
      <c r="E458816">
        <v>3.8279008999999999</v>
      </c>
    </row>
    <row r="458817" spans="2:5" x14ac:dyDescent="0.3">
      <c r="B458817">
        <v>3.86573565157645</v>
      </c>
      <c r="E458817">
        <v>4.1925220000000003</v>
      </c>
    </row>
    <row r="458818" spans="2:5" x14ac:dyDescent="0.3">
      <c r="B458818">
        <v>3.8951350073085398</v>
      </c>
      <c r="E458818">
        <v>3.8835101000000001</v>
      </c>
    </row>
    <row r="458819" spans="2:5" x14ac:dyDescent="0.3">
      <c r="B458819">
        <v>3.1592975504274201</v>
      </c>
      <c r="E458819">
        <v>3.3608978</v>
      </c>
    </row>
    <row r="458820" spans="2:5" x14ac:dyDescent="0.3">
      <c r="B458820">
        <v>2.4207357072610098</v>
      </c>
      <c r="E458820">
        <v>3.0453315000000001</v>
      </c>
    </row>
    <row r="458821" spans="2:5" x14ac:dyDescent="0.3">
      <c r="B458821">
        <v>2.3140329024945401</v>
      </c>
      <c r="E458821">
        <v>3.2146138999999998</v>
      </c>
    </row>
    <row r="458822" spans="2:5" x14ac:dyDescent="0.3">
      <c r="B458822">
        <v>2.55068307511167</v>
      </c>
      <c r="E458822">
        <v>3.6508316999999999</v>
      </c>
    </row>
    <row r="458823" spans="2:5" x14ac:dyDescent="0.3">
      <c r="B458823">
        <v>3.04877257976338</v>
      </c>
      <c r="E458823">
        <v>3.5450453999999998</v>
      </c>
    </row>
    <row r="458824" spans="2:5" x14ac:dyDescent="0.3">
      <c r="B458824">
        <v>3.81925010409056</v>
      </c>
      <c r="E458824">
        <v>3.2146192</v>
      </c>
    </row>
    <row r="458825" spans="2:5" x14ac:dyDescent="0.3">
      <c r="B458825">
        <v>2.4098731841411398</v>
      </c>
      <c r="E458825">
        <v>3.3430886000000002</v>
      </c>
    </row>
    <row r="458826" spans="2:5" x14ac:dyDescent="0.3">
      <c r="B458826">
        <v>2.2904882818844401</v>
      </c>
      <c r="E458826">
        <v>3.7791769999999998</v>
      </c>
    </row>
    <row r="458827" spans="2:5" x14ac:dyDescent="0.3">
      <c r="B458827">
        <v>3.3951636605844602</v>
      </c>
      <c r="E458827">
        <v>3.9832478</v>
      </c>
    </row>
    <row r="458828" spans="2:5" x14ac:dyDescent="0.3">
      <c r="B458828">
        <v>4.0205089607695301</v>
      </c>
      <c r="E458828">
        <v>3.8623718999999999</v>
      </c>
    </row>
    <row r="458829" spans="2:5" x14ac:dyDescent="0.3">
      <c r="B458829">
        <v>3.3261420696459498</v>
      </c>
      <c r="E458829">
        <v>3.3955883999999998</v>
      </c>
    </row>
    <row r="458830" spans="2:5" x14ac:dyDescent="0.3">
      <c r="B458830">
        <v>2.6574078861353199</v>
      </c>
      <c r="E458830">
        <v>3.0716733999999999</v>
      </c>
    </row>
    <row r="458831" spans="2:5" x14ac:dyDescent="0.3">
      <c r="B458831">
        <v>2.2247225758887299</v>
      </c>
      <c r="E458831">
        <v>2.3662738999999999</v>
      </c>
    </row>
    <row r="458832" spans="2:5" x14ac:dyDescent="0.3">
      <c r="B458832">
        <v>3.03003716248549</v>
      </c>
      <c r="E458832">
        <v>1.6513472</v>
      </c>
    </row>
    <row r="458833" spans="2:5" x14ac:dyDescent="0.3">
      <c r="B458833">
        <v>1.22274139116312</v>
      </c>
      <c r="E458833">
        <v>1.1027677</v>
      </c>
    </row>
    <row r="458834" spans="2:5" x14ac:dyDescent="0.3">
      <c r="B458834">
        <v>0.76150028521799595</v>
      </c>
      <c r="E458834">
        <v>0.80179500999999997</v>
      </c>
    </row>
    <row r="458835" spans="2:5" x14ac:dyDescent="0.3">
      <c r="B458835">
        <v>0.63758306629783901</v>
      </c>
      <c r="E458835">
        <v>0.69765902000000002</v>
      </c>
    </row>
    <row r="458836" spans="2:5" x14ac:dyDescent="0.3">
      <c r="B458836">
        <v>0.69328099743936</v>
      </c>
      <c r="E458836">
        <v>0.67196261999999995</v>
      </c>
    </row>
    <row r="458837" spans="2:5" x14ac:dyDescent="0.3">
      <c r="B458837">
        <v>0.76734099608603201</v>
      </c>
      <c r="E458837">
        <v>0.68944037000000002</v>
      </c>
    </row>
    <row r="458838" spans="2:5" x14ac:dyDescent="0.3">
      <c r="B458838">
        <v>0.70184705842958095</v>
      </c>
      <c r="E458838">
        <v>0.74954367</v>
      </c>
    </row>
    <row r="458839" spans="2:5" x14ac:dyDescent="0.3">
      <c r="B458839">
        <v>0.73279119059953302</v>
      </c>
      <c r="E458839">
        <v>0.73228168000000005</v>
      </c>
    </row>
    <row r="458840" spans="2:5" x14ac:dyDescent="0.3">
      <c r="B458840">
        <v>0.89131512781826705</v>
      </c>
      <c r="E458840">
        <v>0.64645839000000005</v>
      </c>
    </row>
    <row r="458841" spans="2:5" x14ac:dyDescent="0.3">
      <c r="B458841">
        <v>0.63845769135534203</v>
      </c>
      <c r="E458841">
        <v>0.61766160000000003</v>
      </c>
    </row>
    <row r="458842" spans="2:5" x14ac:dyDescent="0.3">
      <c r="B458842">
        <v>0.38667583521363602</v>
      </c>
      <c r="E458842">
        <v>0.64538169000000001</v>
      </c>
    </row>
    <row r="458843" spans="2:5" x14ac:dyDescent="0.3">
      <c r="B458843">
        <v>0.51026046372584899</v>
      </c>
      <c r="E458843">
        <v>0.69069385999999999</v>
      </c>
    </row>
    <row r="458844" spans="2:5" x14ac:dyDescent="0.3">
      <c r="B458844">
        <v>0.574278521912996</v>
      </c>
      <c r="E458844">
        <v>0.71345281999999999</v>
      </c>
    </row>
    <row r="458845" spans="2:5" x14ac:dyDescent="0.3">
      <c r="B458845">
        <v>0.57113716108179202</v>
      </c>
      <c r="E458845">
        <v>0.70644461999999997</v>
      </c>
    </row>
    <row r="458846" spans="2:5" x14ac:dyDescent="0.3">
      <c r="B458846">
        <v>0.52489658200122702</v>
      </c>
      <c r="E458846">
        <v>0.65243041999999996</v>
      </c>
    </row>
    <row r="458847" spans="2:5" x14ac:dyDescent="0.3">
      <c r="B458847">
        <v>0.49280263033250099</v>
      </c>
      <c r="E458847">
        <v>0.59604192</v>
      </c>
    </row>
    <row r="458848" spans="2:5" x14ac:dyDescent="0.3">
      <c r="B458848">
        <v>0.40575265714061398</v>
      </c>
      <c r="E458848">
        <v>0.53536176999999996</v>
      </c>
    </row>
    <row r="475089" spans="2:5" x14ac:dyDescent="0.3">
      <c r="B475089">
        <v>0.37029861980125101</v>
      </c>
      <c r="E475089">
        <v>0.57120311000000001</v>
      </c>
    </row>
    <row r="475090" spans="2:5" x14ac:dyDescent="0.3">
      <c r="B475090">
        <v>0.292177560260028</v>
      </c>
      <c r="E475090">
        <v>0.60086667999999999</v>
      </c>
    </row>
    <row r="475091" spans="2:5" x14ac:dyDescent="0.3">
      <c r="B475091">
        <v>0.405510426679278</v>
      </c>
      <c r="E475091">
        <v>0.75339233999999999</v>
      </c>
    </row>
    <row r="475092" spans="2:5" x14ac:dyDescent="0.3">
      <c r="B475092">
        <v>0.58070627735411195</v>
      </c>
      <c r="E475092">
        <v>0.98387444000000002</v>
      </c>
    </row>
    <row r="475093" spans="2:5" x14ac:dyDescent="0.3">
      <c r="B475093">
        <v>0.69521545401366702</v>
      </c>
      <c r="E475093">
        <v>1.2637178</v>
      </c>
    </row>
    <row r="475094" spans="2:5" x14ac:dyDescent="0.3">
      <c r="B475094">
        <v>0.83276476255834697</v>
      </c>
      <c r="E475094">
        <v>1.4509795000000001</v>
      </c>
    </row>
    <row r="475095" spans="2:5" x14ac:dyDescent="0.3">
      <c r="B475095">
        <v>1.1429873396036501</v>
      </c>
      <c r="E475095">
        <v>1.4953069999999999</v>
      </c>
    </row>
    <row r="475096" spans="2:5" x14ac:dyDescent="0.3">
      <c r="B475096">
        <v>1.18141349937813</v>
      </c>
      <c r="E475096">
        <v>1.5883156</v>
      </c>
    </row>
    <row r="475097" spans="2:5" x14ac:dyDescent="0.3">
      <c r="B475097">
        <v>0.98509510327267102</v>
      </c>
      <c r="E475097">
        <v>1.5951371000000001</v>
      </c>
    </row>
    <row r="475098" spans="2:5" x14ac:dyDescent="0.3">
      <c r="B475098">
        <v>1.39529865787574</v>
      </c>
      <c r="E475098">
        <v>1.5858007999999999</v>
      </c>
    </row>
    <row r="475099" spans="2:5" x14ac:dyDescent="0.3">
      <c r="B475099">
        <v>1.19837666303131</v>
      </c>
      <c r="E475099">
        <v>1.6713412000000001</v>
      </c>
    </row>
    <row r="475100" spans="2:5" x14ac:dyDescent="0.3">
      <c r="B475100">
        <v>1.0334853106767601</v>
      </c>
      <c r="E475100">
        <v>1.7087057999999999</v>
      </c>
    </row>
    <row r="475101" spans="2:5" x14ac:dyDescent="0.3">
      <c r="B475101">
        <v>1.42572103413775</v>
      </c>
      <c r="E475101">
        <v>1.6096778</v>
      </c>
    </row>
    <row r="475102" spans="2:5" x14ac:dyDescent="0.3">
      <c r="B475102">
        <v>1.41923865337397</v>
      </c>
      <c r="E475102">
        <v>2.0035162</v>
      </c>
    </row>
    <row r="475103" spans="2:5" x14ac:dyDescent="0.3">
      <c r="B475103">
        <v>0.86444179902916096</v>
      </c>
      <c r="E475103">
        <v>2.3347310999999999</v>
      </c>
    </row>
    <row r="475104" spans="2:5" x14ac:dyDescent="0.3">
      <c r="B475104">
        <v>2.4974759913853899</v>
      </c>
      <c r="E475104">
        <v>2.4198146</v>
      </c>
    </row>
    <row r="475105" spans="2:5" x14ac:dyDescent="0.3">
      <c r="B475105">
        <v>2.2008934375393499</v>
      </c>
      <c r="E475105">
        <v>2.6387849000000001</v>
      </c>
    </row>
    <row r="475106" spans="2:5" x14ac:dyDescent="0.3">
      <c r="B475106">
        <v>1.66261782614884</v>
      </c>
      <c r="E475106">
        <v>2.9340849000000002</v>
      </c>
    </row>
    <row r="475107" spans="2:5" x14ac:dyDescent="0.3">
      <c r="B475107">
        <v>2.6000734797771399</v>
      </c>
      <c r="E475107">
        <v>3.2229230000000002</v>
      </c>
    </row>
    <row r="475108" spans="2:5" x14ac:dyDescent="0.3">
      <c r="B475108">
        <v>2.71934078908017</v>
      </c>
      <c r="E475108">
        <v>3.9428127000000002</v>
      </c>
    </row>
    <row r="475109" spans="2:5" x14ac:dyDescent="0.3">
      <c r="B475109">
        <v>2.9785143988048102</v>
      </c>
      <c r="E475109">
        <v>4.4087005000000001</v>
      </c>
    </row>
    <row r="475110" spans="2:5" x14ac:dyDescent="0.3">
      <c r="B475110">
        <v>4.6332184443884303</v>
      </c>
      <c r="E475110">
        <v>4.2610887999999996</v>
      </c>
    </row>
    <row r="475111" spans="2:5" x14ac:dyDescent="0.3">
      <c r="B475111">
        <v>3.5546737353874902</v>
      </c>
      <c r="E475111">
        <v>3.7186542</v>
      </c>
    </row>
    <row r="475112" spans="2:5" x14ac:dyDescent="0.3">
      <c r="B475112">
        <v>2.57715337807555</v>
      </c>
      <c r="E475112">
        <v>3.9808517000000001</v>
      </c>
    </row>
    <row r="475113" spans="2:5" x14ac:dyDescent="0.3">
      <c r="B475113">
        <v>1.9713980953805299</v>
      </c>
      <c r="E475113">
        <v>4.0178123000000001</v>
      </c>
    </row>
    <row r="475114" spans="2:5" x14ac:dyDescent="0.3">
      <c r="B475114">
        <v>4.4615944171665696</v>
      </c>
      <c r="E475114">
        <v>3.6275138999999998</v>
      </c>
    </row>
    <row r="475115" spans="2:5" x14ac:dyDescent="0.3">
      <c r="B475115">
        <v>3.0952188620187902</v>
      </c>
      <c r="E475115">
        <v>3.0922212999999998</v>
      </c>
    </row>
    <row r="475116" spans="2:5" x14ac:dyDescent="0.3">
      <c r="B475116">
        <v>2.2041624393703798</v>
      </c>
      <c r="E475116">
        <v>2.7412727000000001</v>
      </c>
    </row>
    <row r="475117" spans="2:5" x14ac:dyDescent="0.3">
      <c r="B475117">
        <v>1.9042618930797699</v>
      </c>
      <c r="E475117">
        <v>2.5123989999999998</v>
      </c>
    </row>
    <row r="475118" spans="2:5" x14ac:dyDescent="0.3">
      <c r="B475118">
        <v>2.3026005433601999</v>
      </c>
      <c r="E475118">
        <v>2.3340659000000001</v>
      </c>
    </row>
    <row r="475119" spans="2:5" x14ac:dyDescent="0.3">
      <c r="B475119">
        <v>2.0804945732737798</v>
      </c>
      <c r="E475119">
        <v>2.5377575999999999</v>
      </c>
    </row>
    <row r="475120" spans="2:5" x14ac:dyDescent="0.3">
      <c r="B475120">
        <v>1.6067218849882701</v>
      </c>
      <c r="E475120">
        <v>3.2356490999999998</v>
      </c>
    </row>
    <row r="475121" spans="2:5" x14ac:dyDescent="0.3">
      <c r="B475121">
        <v>2.47600453085983</v>
      </c>
      <c r="E475121">
        <v>3.4684691000000001</v>
      </c>
    </row>
    <row r="475122" spans="2:5" x14ac:dyDescent="0.3">
      <c r="B475122">
        <v>4.3187858306240603</v>
      </c>
      <c r="E475122">
        <v>3.4079598999999998</v>
      </c>
    </row>
    <row r="475123" spans="2:5" x14ac:dyDescent="0.3">
      <c r="B475123">
        <v>2.61852062808138</v>
      </c>
      <c r="E475123">
        <v>3.0085738000000002</v>
      </c>
    </row>
    <row r="475124" spans="2:5" x14ac:dyDescent="0.3">
      <c r="B475124">
        <v>2.73450017173377</v>
      </c>
      <c r="E475124">
        <v>2.5345993</v>
      </c>
    </row>
    <row r="475125" spans="2:5" x14ac:dyDescent="0.3">
      <c r="B475125">
        <v>2.0253404571412199</v>
      </c>
      <c r="E475125">
        <v>2.3891651999999999</v>
      </c>
    </row>
    <row r="475126" spans="2:5" x14ac:dyDescent="0.3">
      <c r="B475126">
        <v>1.2467614961423199</v>
      </c>
      <c r="E475126">
        <v>2.1421646999999999</v>
      </c>
    </row>
    <row r="475127" spans="2:5" x14ac:dyDescent="0.3">
      <c r="B475127">
        <v>2.3773999575080098</v>
      </c>
      <c r="E475127">
        <v>2.1407775999999998</v>
      </c>
    </row>
    <row r="475128" spans="2:5" x14ac:dyDescent="0.3">
      <c r="B475128">
        <v>1.2619079874075001</v>
      </c>
      <c r="E475128">
        <v>2.1881857</v>
      </c>
    </row>
    <row r="475129" spans="2:5" x14ac:dyDescent="0.3">
      <c r="B475129">
        <v>2.0401468449678499</v>
      </c>
      <c r="E475129">
        <v>2.1641121000000001</v>
      </c>
    </row>
    <row r="475130" spans="2:5" x14ac:dyDescent="0.3">
      <c r="B475130">
        <v>1.9262549260948001</v>
      </c>
      <c r="E475130">
        <v>2.040638</v>
      </c>
    </row>
    <row r="475131" spans="2:5" x14ac:dyDescent="0.3">
      <c r="B475131">
        <v>1.5526694693179799</v>
      </c>
      <c r="E475131">
        <v>1.8466214999999999</v>
      </c>
    </row>
    <row r="475132" spans="2:5" x14ac:dyDescent="0.3">
      <c r="B475132">
        <v>1.2666177311406699</v>
      </c>
      <c r="E475132">
        <v>1.6267639</v>
      </c>
    </row>
    <row r="475133" spans="2:5" x14ac:dyDescent="0.3">
      <c r="B475133">
        <v>1.00071826655707</v>
      </c>
      <c r="E475133">
        <v>1.4065253</v>
      </c>
    </row>
    <row r="475134" spans="2:5" x14ac:dyDescent="0.3">
      <c r="B475134">
        <v>0.75917113488961896</v>
      </c>
      <c r="E475134">
        <v>1.1874399</v>
      </c>
    </row>
    <row r="475135" spans="2:5" x14ac:dyDescent="0.3">
      <c r="B475135">
        <v>0.54827276256470203</v>
      </c>
      <c r="E475135">
        <v>0.96016520000000005</v>
      </c>
    </row>
    <row r="475136" spans="2:5" x14ac:dyDescent="0.3">
      <c r="B475136">
        <v>0.39770163192742702</v>
      </c>
      <c r="E475136">
        <v>0.77435005000000001</v>
      </c>
    </row>
    <row r="475137" spans="2:5" x14ac:dyDescent="0.3">
      <c r="B475137">
        <v>0.34115584700067297</v>
      </c>
      <c r="E475137">
        <v>0.73382555999999999</v>
      </c>
    </row>
    <row r="475138" spans="2:5" x14ac:dyDescent="0.3">
      <c r="B475138">
        <v>0.30715104620753497</v>
      </c>
      <c r="E475138">
        <v>0.86248325999999997</v>
      </c>
    </row>
    <row r="475139" spans="2:5" x14ac:dyDescent="0.3">
      <c r="B475139">
        <v>0.493960833888961</v>
      </c>
      <c r="E475139">
        <v>1.0855625</v>
      </c>
    </row>
    <row r="475140" spans="2:5" x14ac:dyDescent="0.3">
      <c r="B475140">
        <v>0.79916311979851795</v>
      </c>
      <c r="E475140">
        <v>1.3028512000000001</v>
      </c>
    </row>
    <row r="475141" spans="2:5" x14ac:dyDescent="0.3">
      <c r="B475141">
        <v>0.98799104422758599</v>
      </c>
      <c r="E475141">
        <v>1.6264951000000001</v>
      </c>
    </row>
    <row r="475142" spans="2:5" x14ac:dyDescent="0.3">
      <c r="B475142">
        <v>1.0304949270096699</v>
      </c>
      <c r="E475142">
        <v>1.9036621</v>
      </c>
    </row>
    <row r="475143" spans="2:5" x14ac:dyDescent="0.3">
      <c r="B475143">
        <v>1.4710355778802899</v>
      </c>
      <c r="E475143">
        <v>2.1028864</v>
      </c>
    </row>
    <row r="475144" spans="2:5" x14ac:dyDescent="0.3">
      <c r="B475144">
        <v>1.70489206798219</v>
      </c>
      <c r="E475144">
        <v>2.2098960999999999</v>
      </c>
    </row>
    <row r="475145" spans="2:5" x14ac:dyDescent="0.3">
      <c r="B475145">
        <v>1.7202595903620299</v>
      </c>
      <c r="E475145">
        <v>2.1325015999999999</v>
      </c>
    </row>
    <row r="475146" spans="2:5" x14ac:dyDescent="0.3">
      <c r="B475146">
        <v>1.8179607482537601</v>
      </c>
      <c r="E475146">
        <v>1.8673561000000001</v>
      </c>
    </row>
    <row r="475147" spans="2:5" x14ac:dyDescent="0.3">
      <c r="B475147">
        <v>1.5364736847670499</v>
      </c>
      <c r="E475147">
        <v>1.6312401000000001</v>
      </c>
    </row>
    <row r="475148" spans="2:5" x14ac:dyDescent="0.3">
      <c r="B475148">
        <v>1.09709429257276</v>
      </c>
      <c r="E475148">
        <v>1.5607021000000001</v>
      </c>
    </row>
    <row r="475149" spans="2:5" x14ac:dyDescent="0.3">
      <c r="B475149">
        <v>1.13318231968737</v>
      </c>
      <c r="E475149">
        <v>1.7812732</v>
      </c>
    </row>
    <row r="475150" spans="2:5" x14ac:dyDescent="0.3">
      <c r="B475150">
        <v>1.3578990118174199</v>
      </c>
      <c r="E475150">
        <v>2.3644273</v>
      </c>
    </row>
    <row r="475151" spans="2:5" x14ac:dyDescent="0.3">
      <c r="B475151">
        <v>1.8685508532792501</v>
      </c>
      <c r="E475151">
        <v>3.1045289</v>
      </c>
    </row>
    <row r="475152" spans="2:5" x14ac:dyDescent="0.3">
      <c r="B475152">
        <v>2.5365847190440101</v>
      </c>
      <c r="E475152">
        <v>3.7014282000000001</v>
      </c>
    </row>
    <row r="475153" spans="2:5" x14ac:dyDescent="0.3">
      <c r="B475153">
        <v>3.4926075336028299</v>
      </c>
      <c r="E475153">
        <v>4.0053434000000001</v>
      </c>
    </row>
    <row r="475154" spans="2:5" x14ac:dyDescent="0.3">
      <c r="B475154">
        <v>3.5074782044688302</v>
      </c>
      <c r="E475154">
        <v>3.7244844000000001</v>
      </c>
    </row>
    <row r="475155" spans="2:5" x14ac:dyDescent="0.3">
      <c r="B475155">
        <v>3.3355092251094201</v>
      </c>
      <c r="E475155">
        <v>3.4418205999999998</v>
      </c>
    </row>
    <row r="475156" spans="2:5" x14ac:dyDescent="0.3">
      <c r="B475156">
        <v>2.2039834678420802</v>
      </c>
      <c r="E475156">
        <v>3.3124186999999998</v>
      </c>
    </row>
    <row r="475157" spans="2:5" x14ac:dyDescent="0.3">
      <c r="B475157">
        <v>2.6896614752270001</v>
      </c>
      <c r="E475157">
        <v>3.4264128</v>
      </c>
    </row>
    <row r="475158" spans="2:5" x14ac:dyDescent="0.3">
      <c r="B475158">
        <v>2.7356342033482299</v>
      </c>
      <c r="E475158">
        <v>3.5706000000000002</v>
      </c>
    </row>
    <row r="475159" spans="2:5" x14ac:dyDescent="0.3">
      <c r="B475159">
        <v>3.1158640762914498</v>
      </c>
      <c r="E475159">
        <v>3.5989822999999999</v>
      </c>
    </row>
    <row r="475160" spans="2:5" x14ac:dyDescent="0.3">
      <c r="B475160">
        <v>3.0982605938060499</v>
      </c>
      <c r="E475160">
        <v>3.4298758999999999</v>
      </c>
    </row>
    <row r="475161" spans="2:5" x14ac:dyDescent="0.3">
      <c r="B475161">
        <v>3.0936998214807798</v>
      </c>
      <c r="E475161">
        <v>3.5726719</v>
      </c>
    </row>
    <row r="475162" spans="2:5" x14ac:dyDescent="0.3">
      <c r="B475162">
        <v>2.53025252259238</v>
      </c>
      <c r="E475162">
        <v>3.8379626</v>
      </c>
    </row>
    <row r="475163" spans="2:5" x14ac:dyDescent="0.3">
      <c r="B475163">
        <v>3.5392134986529902</v>
      </c>
      <c r="E475163">
        <v>3.8784938000000002</v>
      </c>
    </row>
    <row r="475164" spans="2:5" x14ac:dyDescent="0.3">
      <c r="B475164">
        <v>3.5899819636470398</v>
      </c>
      <c r="E475164">
        <v>3.8206954</v>
      </c>
    </row>
    <row r="475165" spans="2:5" x14ac:dyDescent="0.3">
      <c r="B475165">
        <v>2.9318978950060002</v>
      </c>
      <c r="E475165">
        <v>3.4780764999999998</v>
      </c>
    </row>
    <row r="475166" spans="2:5" x14ac:dyDescent="0.3">
      <c r="B475166">
        <v>3.0264155407808202</v>
      </c>
      <c r="E475166">
        <v>3.2505478999999999</v>
      </c>
    </row>
    <row r="475167" spans="2:5" x14ac:dyDescent="0.3">
      <c r="B475167">
        <v>2.2787249642238701</v>
      </c>
      <c r="E475167">
        <v>3.0182647999999999</v>
      </c>
    </row>
    <row r="475168" spans="2:5" x14ac:dyDescent="0.3">
      <c r="B475168">
        <v>2.7102510626829899</v>
      </c>
      <c r="E475168">
        <v>2.807693</v>
      </c>
    </row>
    <row r="475169" spans="2:5" x14ac:dyDescent="0.3">
      <c r="B475169">
        <v>2.5144054247651102</v>
      </c>
      <c r="E475169">
        <v>2.6389401000000001</v>
      </c>
    </row>
    <row r="475170" spans="2:5" x14ac:dyDescent="0.3">
      <c r="B475170">
        <v>2.2017300776467099</v>
      </c>
      <c r="E475170">
        <v>2.6143928000000001</v>
      </c>
    </row>
    <row r="475171" spans="2:5" x14ac:dyDescent="0.3">
      <c r="B475171">
        <v>2.2436373567127901</v>
      </c>
      <c r="E475171">
        <v>2.6660244</v>
      </c>
    </row>
    <row r="475172" spans="2:5" x14ac:dyDescent="0.3">
      <c r="B475172">
        <v>2.5869264758921502</v>
      </c>
      <c r="E475172">
        <v>2.8362297999999999</v>
      </c>
    </row>
    <row r="475173" spans="2:5" x14ac:dyDescent="0.3">
      <c r="B475173">
        <v>2.5971133139511999</v>
      </c>
      <c r="E475173">
        <v>3.0116657999999998</v>
      </c>
    </row>
    <row r="475174" spans="2:5" x14ac:dyDescent="0.3">
      <c r="B475174">
        <v>2.9307880398836699</v>
      </c>
      <c r="E475174">
        <v>2.6279302000000002</v>
      </c>
    </row>
    <row r="475175" spans="2:5" x14ac:dyDescent="0.3">
      <c r="B475175">
        <v>3.1304455427871001</v>
      </c>
      <c r="E475175">
        <v>1.969651</v>
      </c>
    </row>
    <row r="475176" spans="2:5" x14ac:dyDescent="0.3">
      <c r="B475176">
        <v>1.51730372023714</v>
      </c>
      <c r="E475176">
        <v>1.25406</v>
      </c>
    </row>
    <row r="475177" spans="2:5" x14ac:dyDescent="0.3">
      <c r="B475177">
        <v>0.99431849154080199</v>
      </c>
      <c r="E475177">
        <v>0.72830665000000006</v>
      </c>
    </row>
    <row r="475178" spans="2:5" x14ac:dyDescent="0.3">
      <c r="B475178">
        <v>0.60701331686942595</v>
      </c>
      <c r="E475178">
        <v>0.45355463000000001</v>
      </c>
    </row>
    <row r="475179" spans="2:5" x14ac:dyDescent="0.3">
      <c r="B475179">
        <v>0.43887248308751697</v>
      </c>
      <c r="E475179">
        <v>0.34152233999999998</v>
      </c>
    </row>
    <row r="475180" spans="2:5" x14ac:dyDescent="0.3">
      <c r="B475180">
        <v>0.42540363095209599</v>
      </c>
      <c r="E475180">
        <v>0.31558083999999997</v>
      </c>
    </row>
    <row r="475181" spans="2:5" x14ac:dyDescent="0.3">
      <c r="B475181">
        <v>0.3878246238884</v>
      </c>
      <c r="E475181">
        <v>0.31947302999999999</v>
      </c>
    </row>
    <row r="475182" spans="2:5" x14ac:dyDescent="0.3">
      <c r="B475182">
        <v>0.390837951392006</v>
      </c>
      <c r="E475182">
        <v>0.31356036999999998</v>
      </c>
    </row>
    <row r="475183" spans="2:5" x14ac:dyDescent="0.3">
      <c r="B475183">
        <v>0.40194428887993999</v>
      </c>
      <c r="E475183">
        <v>0.30441510999999999</v>
      </c>
    </row>
    <row r="475184" spans="2:5" x14ac:dyDescent="0.3">
      <c r="B475184">
        <v>0.34580396266293001</v>
      </c>
      <c r="E475184">
        <v>0.29570889</v>
      </c>
    </row>
    <row r="475185" spans="2:5" x14ac:dyDescent="0.3">
      <c r="B475185">
        <v>0.31209416591255301</v>
      </c>
      <c r="E475185">
        <v>0.35218418000000001</v>
      </c>
    </row>
    <row r="475186" spans="2:5" x14ac:dyDescent="0.3">
      <c r="B475186">
        <v>0.26571579957586799</v>
      </c>
      <c r="E475186">
        <v>0.53691137</v>
      </c>
    </row>
    <row r="475187" spans="2:5" x14ac:dyDescent="0.3">
      <c r="B475187">
        <v>0.586687472332732</v>
      </c>
      <c r="E475187">
        <v>0.89128578000000003</v>
      </c>
    </row>
    <row r="475188" spans="2:5" x14ac:dyDescent="0.3">
      <c r="B475188">
        <v>0.687607606135342</v>
      </c>
      <c r="E475188">
        <v>1.3549891000000001</v>
      </c>
    </row>
    <row r="475189" spans="2:5" x14ac:dyDescent="0.3">
      <c r="B475189">
        <v>1.01102796014152</v>
      </c>
      <c r="E475189">
        <v>1.5461118</v>
      </c>
    </row>
    <row r="475190" spans="2:5" x14ac:dyDescent="0.3">
      <c r="B475190">
        <v>1.5072150365988299</v>
      </c>
      <c r="E475190">
        <v>1.6948148999999999</v>
      </c>
    </row>
    <row r="475191" spans="2:5" x14ac:dyDescent="0.3">
      <c r="B475191">
        <v>1.09047442250787</v>
      </c>
      <c r="E475191">
        <v>1.726826</v>
      </c>
    </row>
    <row r="475192" spans="2:5" x14ac:dyDescent="0.3">
      <c r="B475192">
        <v>1.5260515284104901</v>
      </c>
      <c r="E475192">
        <v>1.8343206999999999</v>
      </c>
    </row>
    <row r="475193" spans="2:5" x14ac:dyDescent="0.3">
      <c r="B475193">
        <v>1.3295716084426401</v>
      </c>
      <c r="E475193">
        <v>2.1124363000000002</v>
      </c>
    </row>
    <row r="475194" spans="2:5" x14ac:dyDescent="0.3">
      <c r="B475194">
        <v>1.68954373404965</v>
      </c>
      <c r="E475194">
        <v>2.2484066</v>
      </c>
    </row>
    <row r="475195" spans="2:5" x14ac:dyDescent="0.3">
      <c r="B475195">
        <v>2.13677504773529</v>
      </c>
      <c r="E475195">
        <v>2.1502995</v>
      </c>
    </row>
    <row r="475196" spans="2:5" x14ac:dyDescent="0.3">
      <c r="B475196">
        <v>1.8955560375442</v>
      </c>
      <c r="E475196">
        <v>2.1477472999999998</v>
      </c>
    </row>
    <row r="475197" spans="2:5" x14ac:dyDescent="0.3">
      <c r="B475197">
        <v>1.50440027712138</v>
      </c>
      <c r="E475197">
        <v>2.3842001000000002</v>
      </c>
    </row>
    <row r="475198" spans="2:5" x14ac:dyDescent="0.3">
      <c r="B475198">
        <v>1.94113081700762</v>
      </c>
      <c r="E475198">
        <v>2.4290495000000001</v>
      </c>
    </row>
    <row r="475199" spans="2:5" x14ac:dyDescent="0.3">
      <c r="B475199">
        <v>2.7735560347145598</v>
      </c>
      <c r="E475199">
        <v>3.1158237</v>
      </c>
    </row>
    <row r="475200" spans="2:5" x14ac:dyDescent="0.3">
      <c r="B475200">
        <v>1.75489546421874</v>
      </c>
      <c r="E475200">
        <v>3.8279008999999999</v>
      </c>
    </row>
    <row r="475201" spans="2:5" x14ac:dyDescent="0.3">
      <c r="B475201">
        <v>3.86573565157645</v>
      </c>
      <c r="E475201">
        <v>4.1925220000000003</v>
      </c>
    </row>
    <row r="475202" spans="2:5" x14ac:dyDescent="0.3">
      <c r="B475202">
        <v>3.8951350073085398</v>
      </c>
      <c r="E475202">
        <v>3.8835101000000001</v>
      </c>
    </row>
    <row r="475203" spans="2:5" x14ac:dyDescent="0.3">
      <c r="B475203">
        <v>3.1592975504274201</v>
      </c>
      <c r="E475203">
        <v>3.3608978</v>
      </c>
    </row>
    <row r="475204" spans="2:5" x14ac:dyDescent="0.3">
      <c r="B475204">
        <v>2.4207357072610098</v>
      </c>
      <c r="E475204">
        <v>3.0453315000000001</v>
      </c>
    </row>
    <row r="475205" spans="2:5" x14ac:dyDescent="0.3">
      <c r="B475205">
        <v>2.3140329024945401</v>
      </c>
      <c r="E475205">
        <v>3.2146138999999998</v>
      </c>
    </row>
    <row r="475206" spans="2:5" x14ac:dyDescent="0.3">
      <c r="B475206">
        <v>2.55068307511167</v>
      </c>
      <c r="E475206">
        <v>3.6508316999999999</v>
      </c>
    </row>
    <row r="475207" spans="2:5" x14ac:dyDescent="0.3">
      <c r="B475207">
        <v>3.04877257976338</v>
      </c>
      <c r="E475207">
        <v>3.5450453999999998</v>
      </c>
    </row>
    <row r="475208" spans="2:5" x14ac:dyDescent="0.3">
      <c r="B475208">
        <v>3.81925010409056</v>
      </c>
      <c r="E475208">
        <v>3.2146192</v>
      </c>
    </row>
    <row r="475209" spans="2:5" x14ac:dyDescent="0.3">
      <c r="B475209">
        <v>2.4098731841411398</v>
      </c>
      <c r="E475209">
        <v>3.3430886000000002</v>
      </c>
    </row>
    <row r="475210" spans="2:5" x14ac:dyDescent="0.3">
      <c r="B475210">
        <v>2.2904882818844401</v>
      </c>
      <c r="E475210">
        <v>3.7791769999999998</v>
      </c>
    </row>
    <row r="475211" spans="2:5" x14ac:dyDescent="0.3">
      <c r="B475211">
        <v>3.3951636605844602</v>
      </c>
      <c r="E475211">
        <v>3.9832478</v>
      </c>
    </row>
    <row r="475212" spans="2:5" x14ac:dyDescent="0.3">
      <c r="B475212">
        <v>4.0205089607695301</v>
      </c>
      <c r="E475212">
        <v>3.8623718999999999</v>
      </c>
    </row>
    <row r="475213" spans="2:5" x14ac:dyDescent="0.3">
      <c r="B475213">
        <v>3.3261420696459498</v>
      </c>
      <c r="E475213">
        <v>3.3955883999999998</v>
      </c>
    </row>
    <row r="475214" spans="2:5" x14ac:dyDescent="0.3">
      <c r="B475214">
        <v>2.6574078861353199</v>
      </c>
      <c r="E475214">
        <v>3.0716733999999999</v>
      </c>
    </row>
    <row r="475215" spans="2:5" x14ac:dyDescent="0.3">
      <c r="B475215">
        <v>2.2247225758887299</v>
      </c>
      <c r="E475215">
        <v>2.3662738999999999</v>
      </c>
    </row>
    <row r="475216" spans="2:5" x14ac:dyDescent="0.3">
      <c r="B475216">
        <v>3.03003716248549</v>
      </c>
      <c r="E475216">
        <v>1.6513472</v>
      </c>
    </row>
    <row r="475217" spans="2:5" x14ac:dyDescent="0.3">
      <c r="B475217">
        <v>1.22274139116312</v>
      </c>
      <c r="E475217">
        <v>1.1027677</v>
      </c>
    </row>
    <row r="475218" spans="2:5" x14ac:dyDescent="0.3">
      <c r="B475218">
        <v>0.76150028521799595</v>
      </c>
      <c r="E475218">
        <v>0.80179500999999997</v>
      </c>
    </row>
    <row r="475219" spans="2:5" x14ac:dyDescent="0.3">
      <c r="B475219">
        <v>0.63758306629783901</v>
      </c>
      <c r="E475219">
        <v>0.69765902000000002</v>
      </c>
    </row>
    <row r="475220" spans="2:5" x14ac:dyDescent="0.3">
      <c r="B475220">
        <v>0.69328099743936</v>
      </c>
      <c r="E475220">
        <v>0.67196261999999995</v>
      </c>
    </row>
    <row r="475221" spans="2:5" x14ac:dyDescent="0.3">
      <c r="B475221">
        <v>0.76734099608603201</v>
      </c>
      <c r="E475221">
        <v>0.68944037000000002</v>
      </c>
    </row>
    <row r="475222" spans="2:5" x14ac:dyDescent="0.3">
      <c r="B475222">
        <v>0.70184705842958095</v>
      </c>
      <c r="E475222">
        <v>0.74954367</v>
      </c>
    </row>
    <row r="475223" spans="2:5" x14ac:dyDescent="0.3">
      <c r="B475223">
        <v>0.73279119059953302</v>
      </c>
      <c r="E475223">
        <v>0.73228168000000005</v>
      </c>
    </row>
    <row r="475224" spans="2:5" x14ac:dyDescent="0.3">
      <c r="B475224">
        <v>0.89131512781826705</v>
      </c>
      <c r="E475224">
        <v>0.64645839000000005</v>
      </c>
    </row>
    <row r="475225" spans="2:5" x14ac:dyDescent="0.3">
      <c r="B475225">
        <v>0.63845769135534203</v>
      </c>
      <c r="E475225">
        <v>0.61766160000000003</v>
      </c>
    </row>
    <row r="475226" spans="2:5" x14ac:dyDescent="0.3">
      <c r="B475226">
        <v>0.38667583521363602</v>
      </c>
      <c r="E475226">
        <v>0.64538169000000001</v>
      </c>
    </row>
    <row r="475227" spans="2:5" x14ac:dyDescent="0.3">
      <c r="B475227">
        <v>0.51026046372584899</v>
      </c>
      <c r="E475227">
        <v>0.69069385999999999</v>
      </c>
    </row>
    <row r="475228" spans="2:5" x14ac:dyDescent="0.3">
      <c r="B475228">
        <v>0.574278521912996</v>
      </c>
      <c r="E475228">
        <v>0.71345281999999999</v>
      </c>
    </row>
    <row r="475229" spans="2:5" x14ac:dyDescent="0.3">
      <c r="B475229">
        <v>0.57113716108179202</v>
      </c>
      <c r="E475229">
        <v>0.70644461999999997</v>
      </c>
    </row>
    <row r="475230" spans="2:5" x14ac:dyDescent="0.3">
      <c r="B475230">
        <v>0.52489658200122702</v>
      </c>
      <c r="E475230">
        <v>0.65243041999999996</v>
      </c>
    </row>
    <row r="475231" spans="2:5" x14ac:dyDescent="0.3">
      <c r="B475231">
        <v>0.49280263033250099</v>
      </c>
      <c r="E475231">
        <v>0.59604192</v>
      </c>
    </row>
    <row r="475232" spans="2:5" x14ac:dyDescent="0.3">
      <c r="B475232">
        <v>0.40575265714061398</v>
      </c>
      <c r="E475232">
        <v>0.53536176999999996</v>
      </c>
    </row>
    <row r="491473" spans="2:5" x14ac:dyDescent="0.3">
      <c r="B491473">
        <v>0.37029861980125101</v>
      </c>
      <c r="E491473">
        <v>0.57120311000000001</v>
      </c>
    </row>
    <row r="491474" spans="2:5" x14ac:dyDescent="0.3">
      <c r="B491474">
        <v>0.292177560260028</v>
      </c>
      <c r="E491474">
        <v>0.60086667999999999</v>
      </c>
    </row>
    <row r="491475" spans="2:5" x14ac:dyDescent="0.3">
      <c r="B491475">
        <v>0.405510426679278</v>
      </c>
      <c r="E491475">
        <v>0.75339233999999999</v>
      </c>
    </row>
    <row r="491476" spans="2:5" x14ac:dyDescent="0.3">
      <c r="B491476">
        <v>0.58070627735411195</v>
      </c>
      <c r="E491476">
        <v>0.98387444000000002</v>
      </c>
    </row>
    <row r="491477" spans="2:5" x14ac:dyDescent="0.3">
      <c r="B491477">
        <v>0.69521545401366702</v>
      </c>
      <c r="E491477">
        <v>1.2637178</v>
      </c>
    </row>
    <row r="491478" spans="2:5" x14ac:dyDescent="0.3">
      <c r="B491478">
        <v>0.83276476255834697</v>
      </c>
      <c r="E491478">
        <v>1.4509795000000001</v>
      </c>
    </row>
    <row r="491479" spans="2:5" x14ac:dyDescent="0.3">
      <c r="B491479">
        <v>1.1429873396036501</v>
      </c>
      <c r="E491479">
        <v>1.4953069999999999</v>
      </c>
    </row>
    <row r="491480" spans="2:5" x14ac:dyDescent="0.3">
      <c r="B491480">
        <v>1.18141349937813</v>
      </c>
      <c r="E491480">
        <v>1.5883156</v>
      </c>
    </row>
    <row r="491481" spans="2:5" x14ac:dyDescent="0.3">
      <c r="B491481">
        <v>0.98509510327267102</v>
      </c>
      <c r="E491481">
        <v>1.5951371000000001</v>
      </c>
    </row>
    <row r="491482" spans="2:5" x14ac:dyDescent="0.3">
      <c r="B491482">
        <v>1.39529865787574</v>
      </c>
      <c r="E491482">
        <v>1.5858007999999999</v>
      </c>
    </row>
    <row r="491483" spans="2:5" x14ac:dyDescent="0.3">
      <c r="B491483">
        <v>1.19837666303131</v>
      </c>
      <c r="E491483">
        <v>1.6713412000000001</v>
      </c>
    </row>
    <row r="491484" spans="2:5" x14ac:dyDescent="0.3">
      <c r="B491484">
        <v>1.0334853106767601</v>
      </c>
      <c r="E491484">
        <v>1.7087057999999999</v>
      </c>
    </row>
    <row r="491485" spans="2:5" x14ac:dyDescent="0.3">
      <c r="B491485">
        <v>1.42572103413775</v>
      </c>
      <c r="E491485">
        <v>1.6096778</v>
      </c>
    </row>
    <row r="491486" spans="2:5" x14ac:dyDescent="0.3">
      <c r="B491486">
        <v>1.41923865337397</v>
      </c>
      <c r="E491486">
        <v>2.0035162</v>
      </c>
    </row>
    <row r="491487" spans="2:5" x14ac:dyDescent="0.3">
      <c r="B491487">
        <v>0.86444179902916096</v>
      </c>
      <c r="E491487">
        <v>2.3347310999999999</v>
      </c>
    </row>
    <row r="491488" spans="2:5" x14ac:dyDescent="0.3">
      <c r="B491488">
        <v>2.4974759913853899</v>
      </c>
      <c r="E491488">
        <v>2.4198146</v>
      </c>
    </row>
    <row r="491489" spans="2:5" x14ac:dyDescent="0.3">
      <c r="B491489">
        <v>2.2008934375393499</v>
      </c>
      <c r="E491489">
        <v>2.6387849000000001</v>
      </c>
    </row>
    <row r="491490" spans="2:5" x14ac:dyDescent="0.3">
      <c r="B491490">
        <v>1.66261782614884</v>
      </c>
      <c r="E491490">
        <v>2.9340849000000002</v>
      </c>
    </row>
    <row r="491491" spans="2:5" x14ac:dyDescent="0.3">
      <c r="B491491">
        <v>2.6000734797771399</v>
      </c>
      <c r="E491491">
        <v>3.2229230000000002</v>
      </c>
    </row>
    <row r="491492" spans="2:5" x14ac:dyDescent="0.3">
      <c r="B491492">
        <v>2.71934078908017</v>
      </c>
      <c r="E491492">
        <v>3.9428127000000002</v>
      </c>
    </row>
    <row r="491493" spans="2:5" x14ac:dyDescent="0.3">
      <c r="B491493">
        <v>2.9785143988048102</v>
      </c>
      <c r="E491493">
        <v>4.4087005000000001</v>
      </c>
    </row>
    <row r="491494" spans="2:5" x14ac:dyDescent="0.3">
      <c r="B491494">
        <v>4.6332184443884303</v>
      </c>
      <c r="E491494">
        <v>4.2610887999999996</v>
      </c>
    </row>
    <row r="491495" spans="2:5" x14ac:dyDescent="0.3">
      <c r="B491495">
        <v>3.5546737353874902</v>
      </c>
      <c r="E491495">
        <v>3.7186542</v>
      </c>
    </row>
    <row r="491496" spans="2:5" x14ac:dyDescent="0.3">
      <c r="B491496">
        <v>2.57715337807555</v>
      </c>
      <c r="E491496">
        <v>3.9808517000000001</v>
      </c>
    </row>
    <row r="491497" spans="2:5" x14ac:dyDescent="0.3">
      <c r="B491497">
        <v>1.9713980953805299</v>
      </c>
      <c r="E491497">
        <v>4.0178123000000001</v>
      </c>
    </row>
    <row r="491498" spans="2:5" x14ac:dyDescent="0.3">
      <c r="B491498">
        <v>4.4615944171665696</v>
      </c>
      <c r="E491498">
        <v>3.6275138999999998</v>
      </c>
    </row>
    <row r="491499" spans="2:5" x14ac:dyDescent="0.3">
      <c r="B491499">
        <v>3.0952188620187902</v>
      </c>
      <c r="E491499">
        <v>3.0922212999999998</v>
      </c>
    </row>
    <row r="491500" spans="2:5" x14ac:dyDescent="0.3">
      <c r="B491500">
        <v>2.2041624393703798</v>
      </c>
      <c r="E491500">
        <v>2.7412727000000001</v>
      </c>
    </row>
    <row r="491501" spans="2:5" x14ac:dyDescent="0.3">
      <c r="B491501">
        <v>1.9042618930797699</v>
      </c>
      <c r="E491501">
        <v>2.5123989999999998</v>
      </c>
    </row>
    <row r="491502" spans="2:5" x14ac:dyDescent="0.3">
      <c r="B491502">
        <v>2.3026005433601999</v>
      </c>
      <c r="E491502">
        <v>2.3340659000000001</v>
      </c>
    </row>
    <row r="491503" spans="2:5" x14ac:dyDescent="0.3">
      <c r="B491503">
        <v>2.0804945732737798</v>
      </c>
      <c r="E491503">
        <v>2.5377575999999999</v>
      </c>
    </row>
    <row r="491504" spans="2:5" x14ac:dyDescent="0.3">
      <c r="B491504">
        <v>1.6067218849882701</v>
      </c>
      <c r="E491504">
        <v>3.2356490999999998</v>
      </c>
    </row>
    <row r="491505" spans="2:5" x14ac:dyDescent="0.3">
      <c r="B491505">
        <v>2.47600453085983</v>
      </c>
      <c r="E491505">
        <v>3.4684691000000001</v>
      </c>
    </row>
    <row r="491506" spans="2:5" x14ac:dyDescent="0.3">
      <c r="B491506">
        <v>4.3187858306240603</v>
      </c>
      <c r="E491506">
        <v>3.4079598999999998</v>
      </c>
    </row>
    <row r="491507" spans="2:5" x14ac:dyDescent="0.3">
      <c r="B491507">
        <v>2.61852062808138</v>
      </c>
      <c r="E491507">
        <v>3.0085738000000002</v>
      </c>
    </row>
    <row r="491508" spans="2:5" x14ac:dyDescent="0.3">
      <c r="B491508">
        <v>2.73450017173377</v>
      </c>
      <c r="E491508">
        <v>2.5345993</v>
      </c>
    </row>
    <row r="491509" spans="2:5" x14ac:dyDescent="0.3">
      <c r="B491509">
        <v>2.0253404571412199</v>
      </c>
      <c r="E491509">
        <v>2.3891651999999999</v>
      </c>
    </row>
    <row r="491510" spans="2:5" x14ac:dyDescent="0.3">
      <c r="B491510">
        <v>1.2467614961423199</v>
      </c>
      <c r="E491510">
        <v>2.1421646999999999</v>
      </c>
    </row>
    <row r="491511" spans="2:5" x14ac:dyDescent="0.3">
      <c r="B491511">
        <v>2.3773999575080098</v>
      </c>
      <c r="E491511">
        <v>2.1407775999999998</v>
      </c>
    </row>
    <row r="491512" spans="2:5" x14ac:dyDescent="0.3">
      <c r="B491512">
        <v>1.2619079874075001</v>
      </c>
      <c r="E491512">
        <v>2.1881857</v>
      </c>
    </row>
    <row r="491513" spans="2:5" x14ac:dyDescent="0.3">
      <c r="B491513">
        <v>2.0401468449678499</v>
      </c>
      <c r="E491513">
        <v>2.1641121000000001</v>
      </c>
    </row>
    <row r="491514" spans="2:5" x14ac:dyDescent="0.3">
      <c r="B491514">
        <v>1.9262549260948001</v>
      </c>
      <c r="E491514">
        <v>2.040638</v>
      </c>
    </row>
    <row r="491515" spans="2:5" x14ac:dyDescent="0.3">
      <c r="B491515">
        <v>1.5526694693179799</v>
      </c>
      <c r="E491515">
        <v>1.8466214999999999</v>
      </c>
    </row>
    <row r="491516" spans="2:5" x14ac:dyDescent="0.3">
      <c r="B491516">
        <v>1.2666177311406699</v>
      </c>
      <c r="E491516">
        <v>1.6267639</v>
      </c>
    </row>
    <row r="491517" spans="2:5" x14ac:dyDescent="0.3">
      <c r="B491517">
        <v>1.00071826655707</v>
      </c>
      <c r="E491517">
        <v>1.4065253</v>
      </c>
    </row>
    <row r="491518" spans="2:5" x14ac:dyDescent="0.3">
      <c r="B491518">
        <v>0.75917113488961896</v>
      </c>
      <c r="E491518">
        <v>1.1874399</v>
      </c>
    </row>
    <row r="491519" spans="2:5" x14ac:dyDescent="0.3">
      <c r="B491519">
        <v>0.54827276256470203</v>
      </c>
      <c r="E491519">
        <v>0.96016520000000005</v>
      </c>
    </row>
    <row r="491520" spans="2:5" x14ac:dyDescent="0.3">
      <c r="B491520">
        <v>0.39770163192742702</v>
      </c>
      <c r="E491520">
        <v>0.77435005000000001</v>
      </c>
    </row>
    <row r="491521" spans="2:5" x14ac:dyDescent="0.3">
      <c r="B491521">
        <v>0.34115584700067297</v>
      </c>
      <c r="E491521">
        <v>0.73382555999999999</v>
      </c>
    </row>
    <row r="491522" spans="2:5" x14ac:dyDescent="0.3">
      <c r="B491522">
        <v>0.30715104620753497</v>
      </c>
      <c r="E491522">
        <v>0.86248325999999997</v>
      </c>
    </row>
    <row r="491523" spans="2:5" x14ac:dyDescent="0.3">
      <c r="B491523">
        <v>0.493960833888961</v>
      </c>
      <c r="E491523">
        <v>1.0855625</v>
      </c>
    </row>
    <row r="491524" spans="2:5" x14ac:dyDescent="0.3">
      <c r="B491524">
        <v>0.79916311979851795</v>
      </c>
      <c r="E491524">
        <v>1.3028512000000001</v>
      </c>
    </row>
    <row r="491525" spans="2:5" x14ac:dyDescent="0.3">
      <c r="B491525">
        <v>0.98799104422758599</v>
      </c>
      <c r="E491525">
        <v>1.6264951000000001</v>
      </c>
    </row>
    <row r="491526" spans="2:5" x14ac:dyDescent="0.3">
      <c r="B491526">
        <v>1.0304949270096699</v>
      </c>
      <c r="E491526">
        <v>1.9036621</v>
      </c>
    </row>
    <row r="491527" spans="2:5" x14ac:dyDescent="0.3">
      <c r="B491527">
        <v>1.4710355778802899</v>
      </c>
      <c r="E491527">
        <v>2.1028864</v>
      </c>
    </row>
    <row r="491528" spans="2:5" x14ac:dyDescent="0.3">
      <c r="B491528">
        <v>1.70489206798219</v>
      </c>
      <c r="E491528">
        <v>2.2098960999999999</v>
      </c>
    </row>
    <row r="491529" spans="2:5" x14ac:dyDescent="0.3">
      <c r="B491529">
        <v>1.7202595903620299</v>
      </c>
      <c r="E491529">
        <v>2.1325015999999999</v>
      </c>
    </row>
    <row r="491530" spans="2:5" x14ac:dyDescent="0.3">
      <c r="B491530">
        <v>1.8179607482537601</v>
      </c>
      <c r="E491530">
        <v>1.8673561000000001</v>
      </c>
    </row>
    <row r="491531" spans="2:5" x14ac:dyDescent="0.3">
      <c r="B491531">
        <v>1.5364736847670499</v>
      </c>
      <c r="E491531">
        <v>1.6312401000000001</v>
      </c>
    </row>
    <row r="491532" spans="2:5" x14ac:dyDescent="0.3">
      <c r="B491532">
        <v>1.09709429257276</v>
      </c>
      <c r="E491532">
        <v>1.5607021000000001</v>
      </c>
    </row>
    <row r="491533" spans="2:5" x14ac:dyDescent="0.3">
      <c r="B491533">
        <v>1.13318231968737</v>
      </c>
      <c r="E491533">
        <v>1.7812732</v>
      </c>
    </row>
    <row r="491534" spans="2:5" x14ac:dyDescent="0.3">
      <c r="B491534">
        <v>1.3578990118174199</v>
      </c>
      <c r="E491534">
        <v>2.3644273</v>
      </c>
    </row>
    <row r="491535" spans="2:5" x14ac:dyDescent="0.3">
      <c r="B491535">
        <v>1.8685508532792501</v>
      </c>
      <c r="E491535">
        <v>3.1045289</v>
      </c>
    </row>
    <row r="491536" spans="2:5" x14ac:dyDescent="0.3">
      <c r="B491536">
        <v>2.5365847190440101</v>
      </c>
      <c r="E491536">
        <v>3.7014282000000001</v>
      </c>
    </row>
    <row r="491537" spans="2:5" x14ac:dyDescent="0.3">
      <c r="B491537">
        <v>3.4926075336028299</v>
      </c>
      <c r="E491537">
        <v>4.0053434000000001</v>
      </c>
    </row>
    <row r="491538" spans="2:5" x14ac:dyDescent="0.3">
      <c r="B491538">
        <v>3.5074782044688302</v>
      </c>
      <c r="E491538">
        <v>3.7244844000000001</v>
      </c>
    </row>
    <row r="491539" spans="2:5" x14ac:dyDescent="0.3">
      <c r="B491539">
        <v>3.3355092251094201</v>
      </c>
      <c r="E491539">
        <v>3.4418205999999998</v>
      </c>
    </row>
    <row r="491540" spans="2:5" x14ac:dyDescent="0.3">
      <c r="B491540">
        <v>2.2039834678420802</v>
      </c>
      <c r="E491540">
        <v>3.3124186999999998</v>
      </c>
    </row>
    <row r="491541" spans="2:5" x14ac:dyDescent="0.3">
      <c r="B491541">
        <v>2.6896614752270001</v>
      </c>
      <c r="E491541">
        <v>3.4264128</v>
      </c>
    </row>
    <row r="491542" spans="2:5" x14ac:dyDescent="0.3">
      <c r="B491542">
        <v>2.7356342033482299</v>
      </c>
      <c r="E491542">
        <v>3.5706000000000002</v>
      </c>
    </row>
    <row r="491543" spans="2:5" x14ac:dyDescent="0.3">
      <c r="B491543">
        <v>3.1158640762914498</v>
      </c>
      <c r="E491543">
        <v>3.5989822999999999</v>
      </c>
    </row>
    <row r="491544" spans="2:5" x14ac:dyDescent="0.3">
      <c r="B491544">
        <v>3.0982605938060499</v>
      </c>
      <c r="E491544">
        <v>3.4298758999999999</v>
      </c>
    </row>
    <row r="491545" spans="2:5" x14ac:dyDescent="0.3">
      <c r="B491545">
        <v>3.0936998214807798</v>
      </c>
      <c r="E491545">
        <v>3.5726719</v>
      </c>
    </row>
    <row r="491546" spans="2:5" x14ac:dyDescent="0.3">
      <c r="B491546">
        <v>2.53025252259238</v>
      </c>
      <c r="E491546">
        <v>3.8379626</v>
      </c>
    </row>
    <row r="491547" spans="2:5" x14ac:dyDescent="0.3">
      <c r="B491547">
        <v>3.5392134986529902</v>
      </c>
      <c r="E491547">
        <v>3.8784938000000002</v>
      </c>
    </row>
    <row r="491548" spans="2:5" x14ac:dyDescent="0.3">
      <c r="B491548">
        <v>3.5899819636470398</v>
      </c>
      <c r="E491548">
        <v>3.8206954</v>
      </c>
    </row>
    <row r="491549" spans="2:5" x14ac:dyDescent="0.3">
      <c r="B491549">
        <v>2.9318978950060002</v>
      </c>
      <c r="E491549">
        <v>3.4780764999999998</v>
      </c>
    </row>
    <row r="491550" spans="2:5" x14ac:dyDescent="0.3">
      <c r="B491550">
        <v>3.0264155407808202</v>
      </c>
      <c r="E491550">
        <v>3.2505478999999999</v>
      </c>
    </row>
    <row r="491551" spans="2:5" x14ac:dyDescent="0.3">
      <c r="B491551">
        <v>2.2787249642238701</v>
      </c>
      <c r="E491551">
        <v>3.0182647999999999</v>
      </c>
    </row>
    <row r="491552" spans="2:5" x14ac:dyDescent="0.3">
      <c r="B491552">
        <v>2.7102510626829899</v>
      </c>
      <c r="E491552">
        <v>2.807693</v>
      </c>
    </row>
    <row r="491553" spans="2:5" x14ac:dyDescent="0.3">
      <c r="B491553">
        <v>2.5144054247651102</v>
      </c>
      <c r="E491553">
        <v>2.6389401000000001</v>
      </c>
    </row>
    <row r="491554" spans="2:5" x14ac:dyDescent="0.3">
      <c r="B491554">
        <v>2.2017300776467099</v>
      </c>
      <c r="E491554">
        <v>2.6143928000000001</v>
      </c>
    </row>
    <row r="491555" spans="2:5" x14ac:dyDescent="0.3">
      <c r="B491555">
        <v>2.2436373567127901</v>
      </c>
      <c r="E491555">
        <v>2.6660244</v>
      </c>
    </row>
    <row r="491556" spans="2:5" x14ac:dyDescent="0.3">
      <c r="B491556">
        <v>2.5869264758921502</v>
      </c>
      <c r="E491556">
        <v>2.8362297999999999</v>
      </c>
    </row>
    <row r="491557" spans="2:5" x14ac:dyDescent="0.3">
      <c r="B491557">
        <v>2.5971133139511999</v>
      </c>
      <c r="E491557">
        <v>3.0116657999999998</v>
      </c>
    </row>
    <row r="491558" spans="2:5" x14ac:dyDescent="0.3">
      <c r="B491558">
        <v>2.9307880398836699</v>
      </c>
      <c r="E491558">
        <v>2.6279302000000002</v>
      </c>
    </row>
    <row r="491559" spans="2:5" x14ac:dyDescent="0.3">
      <c r="B491559">
        <v>3.1304455427871001</v>
      </c>
      <c r="E491559">
        <v>1.969651</v>
      </c>
    </row>
    <row r="491560" spans="2:5" x14ac:dyDescent="0.3">
      <c r="B491560">
        <v>1.51730372023714</v>
      </c>
      <c r="E491560">
        <v>1.25406</v>
      </c>
    </row>
    <row r="491561" spans="2:5" x14ac:dyDescent="0.3">
      <c r="B491561">
        <v>0.99431849154080199</v>
      </c>
      <c r="E491561">
        <v>0.72830665000000006</v>
      </c>
    </row>
    <row r="491562" spans="2:5" x14ac:dyDescent="0.3">
      <c r="B491562">
        <v>0.60701331686942595</v>
      </c>
      <c r="E491562">
        <v>0.45355463000000001</v>
      </c>
    </row>
    <row r="491563" spans="2:5" x14ac:dyDescent="0.3">
      <c r="B491563">
        <v>0.43887248308751697</v>
      </c>
      <c r="E491563">
        <v>0.34152233999999998</v>
      </c>
    </row>
    <row r="491564" spans="2:5" x14ac:dyDescent="0.3">
      <c r="B491564">
        <v>0.42540363095209599</v>
      </c>
      <c r="E491564">
        <v>0.31558083999999997</v>
      </c>
    </row>
    <row r="491565" spans="2:5" x14ac:dyDescent="0.3">
      <c r="B491565">
        <v>0.3878246238884</v>
      </c>
      <c r="E491565">
        <v>0.31947302999999999</v>
      </c>
    </row>
    <row r="491566" spans="2:5" x14ac:dyDescent="0.3">
      <c r="B491566">
        <v>0.390837951392006</v>
      </c>
      <c r="E491566">
        <v>0.31356036999999998</v>
      </c>
    </row>
    <row r="491567" spans="2:5" x14ac:dyDescent="0.3">
      <c r="B491567">
        <v>0.40194428887993999</v>
      </c>
      <c r="E491567">
        <v>0.30441510999999999</v>
      </c>
    </row>
    <row r="491568" spans="2:5" x14ac:dyDescent="0.3">
      <c r="B491568">
        <v>0.34580396266293001</v>
      </c>
      <c r="E491568">
        <v>0.29570889</v>
      </c>
    </row>
    <row r="491569" spans="2:5" x14ac:dyDescent="0.3">
      <c r="B491569">
        <v>0.31209416591255301</v>
      </c>
      <c r="E491569">
        <v>0.35218418000000001</v>
      </c>
    </row>
    <row r="491570" spans="2:5" x14ac:dyDescent="0.3">
      <c r="B491570">
        <v>0.26571579957586799</v>
      </c>
      <c r="E491570">
        <v>0.53691137</v>
      </c>
    </row>
    <row r="491571" spans="2:5" x14ac:dyDescent="0.3">
      <c r="B491571">
        <v>0.586687472332732</v>
      </c>
      <c r="E491571">
        <v>0.89128578000000003</v>
      </c>
    </row>
    <row r="491572" spans="2:5" x14ac:dyDescent="0.3">
      <c r="B491572">
        <v>0.687607606135342</v>
      </c>
      <c r="E491572">
        <v>1.3549891000000001</v>
      </c>
    </row>
    <row r="491573" spans="2:5" x14ac:dyDescent="0.3">
      <c r="B491573">
        <v>1.01102796014152</v>
      </c>
      <c r="E491573">
        <v>1.5461118</v>
      </c>
    </row>
    <row r="491574" spans="2:5" x14ac:dyDescent="0.3">
      <c r="B491574">
        <v>1.5072150365988299</v>
      </c>
      <c r="E491574">
        <v>1.6948148999999999</v>
      </c>
    </row>
    <row r="491575" spans="2:5" x14ac:dyDescent="0.3">
      <c r="B491575">
        <v>1.09047442250787</v>
      </c>
      <c r="E491575">
        <v>1.726826</v>
      </c>
    </row>
    <row r="491576" spans="2:5" x14ac:dyDescent="0.3">
      <c r="B491576">
        <v>1.5260515284104901</v>
      </c>
      <c r="E491576">
        <v>1.8343206999999999</v>
      </c>
    </row>
    <row r="491577" spans="2:5" x14ac:dyDescent="0.3">
      <c r="B491577">
        <v>1.3295716084426401</v>
      </c>
      <c r="E491577">
        <v>2.1124363000000002</v>
      </c>
    </row>
    <row r="491578" spans="2:5" x14ac:dyDescent="0.3">
      <c r="B491578">
        <v>1.68954373404965</v>
      </c>
      <c r="E491578">
        <v>2.2484066</v>
      </c>
    </row>
    <row r="491579" spans="2:5" x14ac:dyDescent="0.3">
      <c r="B491579">
        <v>2.13677504773529</v>
      </c>
      <c r="E491579">
        <v>2.1502995</v>
      </c>
    </row>
    <row r="491580" spans="2:5" x14ac:dyDescent="0.3">
      <c r="B491580">
        <v>1.8955560375442</v>
      </c>
      <c r="E491580">
        <v>2.1477472999999998</v>
      </c>
    </row>
    <row r="491581" spans="2:5" x14ac:dyDescent="0.3">
      <c r="B491581">
        <v>1.50440027712138</v>
      </c>
      <c r="E491581">
        <v>2.3842001000000002</v>
      </c>
    </row>
    <row r="491582" spans="2:5" x14ac:dyDescent="0.3">
      <c r="B491582">
        <v>1.94113081700762</v>
      </c>
      <c r="E491582">
        <v>2.4290495000000001</v>
      </c>
    </row>
    <row r="491583" spans="2:5" x14ac:dyDescent="0.3">
      <c r="B491583">
        <v>2.7735560347145598</v>
      </c>
      <c r="E491583">
        <v>3.1158237</v>
      </c>
    </row>
    <row r="491584" spans="2:5" x14ac:dyDescent="0.3">
      <c r="B491584">
        <v>1.75489546421874</v>
      </c>
      <c r="E491584">
        <v>3.8279008999999999</v>
      </c>
    </row>
    <row r="491585" spans="2:5" x14ac:dyDescent="0.3">
      <c r="B491585">
        <v>3.86573565157645</v>
      </c>
      <c r="E491585">
        <v>4.1925220000000003</v>
      </c>
    </row>
    <row r="491586" spans="2:5" x14ac:dyDescent="0.3">
      <c r="B491586">
        <v>3.8951350073085398</v>
      </c>
      <c r="E491586">
        <v>3.8835101000000001</v>
      </c>
    </row>
    <row r="491587" spans="2:5" x14ac:dyDescent="0.3">
      <c r="B491587">
        <v>3.1592975504274201</v>
      </c>
      <c r="E491587">
        <v>3.3608978</v>
      </c>
    </row>
    <row r="491588" spans="2:5" x14ac:dyDescent="0.3">
      <c r="B491588">
        <v>2.4207357072610098</v>
      </c>
      <c r="E491588">
        <v>3.0453315000000001</v>
      </c>
    </row>
    <row r="491589" spans="2:5" x14ac:dyDescent="0.3">
      <c r="B491589">
        <v>2.3140329024945401</v>
      </c>
      <c r="E491589">
        <v>3.2146138999999998</v>
      </c>
    </row>
    <row r="491590" spans="2:5" x14ac:dyDescent="0.3">
      <c r="B491590">
        <v>2.55068307511167</v>
      </c>
      <c r="E491590">
        <v>3.6508316999999999</v>
      </c>
    </row>
    <row r="491591" spans="2:5" x14ac:dyDescent="0.3">
      <c r="B491591">
        <v>3.04877257976338</v>
      </c>
      <c r="E491591">
        <v>3.5450453999999998</v>
      </c>
    </row>
    <row r="491592" spans="2:5" x14ac:dyDescent="0.3">
      <c r="B491592">
        <v>3.81925010409056</v>
      </c>
      <c r="E491592">
        <v>3.2146192</v>
      </c>
    </row>
    <row r="491593" spans="2:5" x14ac:dyDescent="0.3">
      <c r="B491593">
        <v>2.4098731841411398</v>
      </c>
      <c r="E491593">
        <v>3.3430886000000002</v>
      </c>
    </row>
    <row r="491594" spans="2:5" x14ac:dyDescent="0.3">
      <c r="B491594">
        <v>2.2904882818844401</v>
      </c>
      <c r="E491594">
        <v>3.7791769999999998</v>
      </c>
    </row>
    <row r="491595" spans="2:5" x14ac:dyDescent="0.3">
      <c r="B491595">
        <v>3.3951636605844602</v>
      </c>
      <c r="E491595">
        <v>3.9832478</v>
      </c>
    </row>
    <row r="491596" spans="2:5" x14ac:dyDescent="0.3">
      <c r="B491596">
        <v>4.0205089607695301</v>
      </c>
      <c r="E491596">
        <v>3.8623718999999999</v>
      </c>
    </row>
    <row r="491597" spans="2:5" x14ac:dyDescent="0.3">
      <c r="B491597">
        <v>3.3261420696459498</v>
      </c>
      <c r="E491597">
        <v>3.3955883999999998</v>
      </c>
    </row>
    <row r="491598" spans="2:5" x14ac:dyDescent="0.3">
      <c r="B491598">
        <v>2.6574078861353199</v>
      </c>
      <c r="E491598">
        <v>3.0716733999999999</v>
      </c>
    </row>
    <row r="491599" spans="2:5" x14ac:dyDescent="0.3">
      <c r="B491599">
        <v>2.2247225758887299</v>
      </c>
      <c r="E491599">
        <v>2.3662738999999999</v>
      </c>
    </row>
    <row r="491600" spans="2:5" x14ac:dyDescent="0.3">
      <c r="B491600">
        <v>3.03003716248549</v>
      </c>
      <c r="E491600">
        <v>1.6513472</v>
      </c>
    </row>
    <row r="491601" spans="2:5" x14ac:dyDescent="0.3">
      <c r="B491601">
        <v>1.22274139116312</v>
      </c>
      <c r="E491601">
        <v>1.1027677</v>
      </c>
    </row>
    <row r="491602" spans="2:5" x14ac:dyDescent="0.3">
      <c r="B491602">
        <v>0.76150028521799595</v>
      </c>
      <c r="E491602">
        <v>0.80179500999999997</v>
      </c>
    </row>
    <row r="491603" spans="2:5" x14ac:dyDescent="0.3">
      <c r="B491603">
        <v>0.63758306629783901</v>
      </c>
      <c r="E491603">
        <v>0.69765902000000002</v>
      </c>
    </row>
    <row r="491604" spans="2:5" x14ac:dyDescent="0.3">
      <c r="B491604">
        <v>0.69328099743936</v>
      </c>
      <c r="E491604">
        <v>0.67196261999999995</v>
      </c>
    </row>
    <row r="491605" spans="2:5" x14ac:dyDescent="0.3">
      <c r="B491605">
        <v>0.76734099608603201</v>
      </c>
      <c r="E491605">
        <v>0.68944037000000002</v>
      </c>
    </row>
    <row r="491606" spans="2:5" x14ac:dyDescent="0.3">
      <c r="B491606">
        <v>0.70184705842958095</v>
      </c>
      <c r="E491606">
        <v>0.74954367</v>
      </c>
    </row>
    <row r="491607" spans="2:5" x14ac:dyDescent="0.3">
      <c r="B491607">
        <v>0.73279119059953302</v>
      </c>
      <c r="E491607">
        <v>0.73228168000000005</v>
      </c>
    </row>
    <row r="491608" spans="2:5" x14ac:dyDescent="0.3">
      <c r="B491608">
        <v>0.89131512781826705</v>
      </c>
      <c r="E491608">
        <v>0.64645839000000005</v>
      </c>
    </row>
    <row r="491609" spans="2:5" x14ac:dyDescent="0.3">
      <c r="B491609">
        <v>0.63845769135534203</v>
      </c>
      <c r="E491609">
        <v>0.61766160000000003</v>
      </c>
    </row>
    <row r="491610" spans="2:5" x14ac:dyDescent="0.3">
      <c r="B491610">
        <v>0.38667583521363602</v>
      </c>
      <c r="E491610">
        <v>0.64538169000000001</v>
      </c>
    </row>
    <row r="491611" spans="2:5" x14ac:dyDescent="0.3">
      <c r="B491611">
        <v>0.51026046372584899</v>
      </c>
      <c r="E491611">
        <v>0.69069385999999999</v>
      </c>
    </row>
    <row r="491612" spans="2:5" x14ac:dyDescent="0.3">
      <c r="B491612">
        <v>0.574278521912996</v>
      </c>
      <c r="E491612">
        <v>0.71345281999999999</v>
      </c>
    </row>
    <row r="491613" spans="2:5" x14ac:dyDescent="0.3">
      <c r="B491613">
        <v>0.57113716108179202</v>
      </c>
      <c r="E491613">
        <v>0.70644461999999997</v>
      </c>
    </row>
    <row r="491614" spans="2:5" x14ac:dyDescent="0.3">
      <c r="B491614">
        <v>0.52489658200122702</v>
      </c>
      <c r="E491614">
        <v>0.65243041999999996</v>
      </c>
    </row>
    <row r="491615" spans="2:5" x14ac:dyDescent="0.3">
      <c r="B491615">
        <v>0.49280263033250099</v>
      </c>
      <c r="E491615">
        <v>0.59604192</v>
      </c>
    </row>
    <row r="491616" spans="2:5" x14ac:dyDescent="0.3">
      <c r="B491616">
        <v>0.40575265714061398</v>
      </c>
      <c r="E491616">
        <v>0.53536176999999996</v>
      </c>
    </row>
    <row r="507857" spans="2:5" x14ac:dyDescent="0.3">
      <c r="B507857">
        <v>0.37029861980125101</v>
      </c>
      <c r="E507857">
        <v>0.57120311000000001</v>
      </c>
    </row>
    <row r="507858" spans="2:5" x14ac:dyDescent="0.3">
      <c r="B507858">
        <v>0.292177560260028</v>
      </c>
      <c r="E507858">
        <v>0.60086667999999999</v>
      </c>
    </row>
    <row r="507859" spans="2:5" x14ac:dyDescent="0.3">
      <c r="B507859">
        <v>0.405510426679278</v>
      </c>
      <c r="E507859">
        <v>0.75339233999999999</v>
      </c>
    </row>
    <row r="507860" spans="2:5" x14ac:dyDescent="0.3">
      <c r="B507860">
        <v>0.58070627735411195</v>
      </c>
      <c r="E507860">
        <v>0.98387444000000002</v>
      </c>
    </row>
    <row r="507861" spans="2:5" x14ac:dyDescent="0.3">
      <c r="B507861">
        <v>0.69521545401366702</v>
      </c>
      <c r="E507861">
        <v>1.2637178</v>
      </c>
    </row>
    <row r="507862" spans="2:5" x14ac:dyDescent="0.3">
      <c r="B507862">
        <v>0.83276476255834697</v>
      </c>
      <c r="E507862">
        <v>1.4509795000000001</v>
      </c>
    </row>
    <row r="507863" spans="2:5" x14ac:dyDescent="0.3">
      <c r="B507863">
        <v>1.1429873396036501</v>
      </c>
      <c r="E507863">
        <v>1.4953069999999999</v>
      </c>
    </row>
    <row r="507864" spans="2:5" x14ac:dyDescent="0.3">
      <c r="B507864">
        <v>1.18141349937813</v>
      </c>
      <c r="E507864">
        <v>1.5883156</v>
      </c>
    </row>
    <row r="507865" spans="2:5" x14ac:dyDescent="0.3">
      <c r="B507865">
        <v>0.98509510327267102</v>
      </c>
      <c r="E507865">
        <v>1.5951371000000001</v>
      </c>
    </row>
    <row r="507866" spans="2:5" x14ac:dyDescent="0.3">
      <c r="B507866">
        <v>1.39529865787574</v>
      </c>
      <c r="E507866">
        <v>1.5858007999999999</v>
      </c>
    </row>
    <row r="507867" spans="2:5" x14ac:dyDescent="0.3">
      <c r="B507867">
        <v>1.19837666303131</v>
      </c>
      <c r="E507867">
        <v>1.6713412000000001</v>
      </c>
    </row>
    <row r="507868" spans="2:5" x14ac:dyDescent="0.3">
      <c r="B507868">
        <v>1.0334853106767601</v>
      </c>
      <c r="E507868">
        <v>1.7087057999999999</v>
      </c>
    </row>
    <row r="507869" spans="2:5" x14ac:dyDescent="0.3">
      <c r="B507869">
        <v>1.42572103413775</v>
      </c>
      <c r="E507869">
        <v>1.6096778</v>
      </c>
    </row>
    <row r="507870" spans="2:5" x14ac:dyDescent="0.3">
      <c r="B507870">
        <v>1.41923865337397</v>
      </c>
      <c r="E507870">
        <v>2.0035162</v>
      </c>
    </row>
    <row r="507871" spans="2:5" x14ac:dyDescent="0.3">
      <c r="B507871">
        <v>0.86444179902916096</v>
      </c>
      <c r="E507871">
        <v>2.3347310999999999</v>
      </c>
    </row>
    <row r="507872" spans="2:5" x14ac:dyDescent="0.3">
      <c r="B507872">
        <v>2.4974759913853899</v>
      </c>
      <c r="E507872">
        <v>2.4198146</v>
      </c>
    </row>
    <row r="507873" spans="2:5" x14ac:dyDescent="0.3">
      <c r="B507873">
        <v>2.2008934375393499</v>
      </c>
      <c r="E507873">
        <v>2.6387849000000001</v>
      </c>
    </row>
    <row r="507874" spans="2:5" x14ac:dyDescent="0.3">
      <c r="B507874">
        <v>1.66261782614884</v>
      </c>
      <c r="E507874">
        <v>2.9340849000000002</v>
      </c>
    </row>
    <row r="507875" spans="2:5" x14ac:dyDescent="0.3">
      <c r="B507875">
        <v>2.6000734797771399</v>
      </c>
      <c r="E507875">
        <v>3.2229230000000002</v>
      </c>
    </row>
    <row r="507876" spans="2:5" x14ac:dyDescent="0.3">
      <c r="B507876">
        <v>2.71934078908017</v>
      </c>
      <c r="E507876">
        <v>3.9428127000000002</v>
      </c>
    </row>
    <row r="507877" spans="2:5" x14ac:dyDescent="0.3">
      <c r="B507877">
        <v>2.9785143988048102</v>
      </c>
      <c r="E507877">
        <v>4.4087005000000001</v>
      </c>
    </row>
    <row r="507878" spans="2:5" x14ac:dyDescent="0.3">
      <c r="B507878">
        <v>4.6332184443884303</v>
      </c>
      <c r="E507878">
        <v>4.2610887999999996</v>
      </c>
    </row>
    <row r="507879" spans="2:5" x14ac:dyDescent="0.3">
      <c r="B507879">
        <v>3.5546737353874902</v>
      </c>
      <c r="E507879">
        <v>3.7186542</v>
      </c>
    </row>
    <row r="507880" spans="2:5" x14ac:dyDescent="0.3">
      <c r="B507880">
        <v>2.57715337807555</v>
      </c>
      <c r="E507880">
        <v>3.9808517000000001</v>
      </c>
    </row>
    <row r="507881" spans="2:5" x14ac:dyDescent="0.3">
      <c r="B507881">
        <v>1.9713980953805299</v>
      </c>
      <c r="E507881">
        <v>4.0178123000000001</v>
      </c>
    </row>
    <row r="507882" spans="2:5" x14ac:dyDescent="0.3">
      <c r="B507882">
        <v>4.4615944171665696</v>
      </c>
      <c r="E507882">
        <v>3.6275138999999998</v>
      </c>
    </row>
    <row r="507883" spans="2:5" x14ac:dyDescent="0.3">
      <c r="B507883">
        <v>3.0952188620187902</v>
      </c>
      <c r="E507883">
        <v>3.0922212999999998</v>
      </c>
    </row>
    <row r="507884" spans="2:5" x14ac:dyDescent="0.3">
      <c r="B507884">
        <v>2.2041624393703798</v>
      </c>
      <c r="E507884">
        <v>2.7412727000000001</v>
      </c>
    </row>
    <row r="507885" spans="2:5" x14ac:dyDescent="0.3">
      <c r="B507885">
        <v>1.9042618930797699</v>
      </c>
      <c r="E507885">
        <v>2.5123989999999998</v>
      </c>
    </row>
    <row r="507886" spans="2:5" x14ac:dyDescent="0.3">
      <c r="B507886">
        <v>2.3026005433601999</v>
      </c>
      <c r="E507886">
        <v>2.3340659000000001</v>
      </c>
    </row>
    <row r="507887" spans="2:5" x14ac:dyDescent="0.3">
      <c r="B507887">
        <v>2.0804945732737798</v>
      </c>
      <c r="E507887">
        <v>2.5377575999999999</v>
      </c>
    </row>
    <row r="507888" spans="2:5" x14ac:dyDescent="0.3">
      <c r="B507888">
        <v>1.6067218849882701</v>
      </c>
      <c r="E507888">
        <v>3.2356490999999998</v>
      </c>
    </row>
    <row r="507889" spans="2:5" x14ac:dyDescent="0.3">
      <c r="B507889">
        <v>2.47600453085983</v>
      </c>
      <c r="E507889">
        <v>3.4684691000000001</v>
      </c>
    </row>
    <row r="507890" spans="2:5" x14ac:dyDescent="0.3">
      <c r="B507890">
        <v>4.3187858306240603</v>
      </c>
      <c r="E507890">
        <v>3.4079598999999998</v>
      </c>
    </row>
    <row r="507891" spans="2:5" x14ac:dyDescent="0.3">
      <c r="B507891">
        <v>2.61852062808138</v>
      </c>
      <c r="E507891">
        <v>3.0085738000000002</v>
      </c>
    </row>
    <row r="507892" spans="2:5" x14ac:dyDescent="0.3">
      <c r="B507892">
        <v>2.73450017173377</v>
      </c>
      <c r="E507892">
        <v>2.5345993</v>
      </c>
    </row>
    <row r="507893" spans="2:5" x14ac:dyDescent="0.3">
      <c r="B507893">
        <v>2.0253404571412199</v>
      </c>
      <c r="E507893">
        <v>2.3891651999999999</v>
      </c>
    </row>
    <row r="507894" spans="2:5" x14ac:dyDescent="0.3">
      <c r="B507894">
        <v>1.2467614961423199</v>
      </c>
      <c r="E507894">
        <v>2.1421646999999999</v>
      </c>
    </row>
    <row r="507895" spans="2:5" x14ac:dyDescent="0.3">
      <c r="B507895">
        <v>2.3773999575080098</v>
      </c>
      <c r="E507895">
        <v>2.1407775999999998</v>
      </c>
    </row>
    <row r="507896" spans="2:5" x14ac:dyDescent="0.3">
      <c r="B507896">
        <v>1.2619079874075001</v>
      </c>
      <c r="E507896">
        <v>2.1881857</v>
      </c>
    </row>
    <row r="507897" spans="2:5" x14ac:dyDescent="0.3">
      <c r="B507897">
        <v>2.0401468449678499</v>
      </c>
      <c r="E507897">
        <v>2.1641121000000001</v>
      </c>
    </row>
    <row r="507898" spans="2:5" x14ac:dyDescent="0.3">
      <c r="B507898">
        <v>1.9262549260948001</v>
      </c>
      <c r="E507898">
        <v>2.040638</v>
      </c>
    </row>
    <row r="507899" spans="2:5" x14ac:dyDescent="0.3">
      <c r="B507899">
        <v>1.5526694693179799</v>
      </c>
      <c r="E507899">
        <v>1.8466214999999999</v>
      </c>
    </row>
    <row r="507900" spans="2:5" x14ac:dyDescent="0.3">
      <c r="B507900">
        <v>1.2666177311406699</v>
      </c>
      <c r="E507900">
        <v>1.6267639</v>
      </c>
    </row>
    <row r="507901" spans="2:5" x14ac:dyDescent="0.3">
      <c r="B507901">
        <v>1.00071826655707</v>
      </c>
      <c r="E507901">
        <v>1.4065253</v>
      </c>
    </row>
    <row r="507902" spans="2:5" x14ac:dyDescent="0.3">
      <c r="B507902">
        <v>0.75917113488961896</v>
      </c>
      <c r="E507902">
        <v>1.1874399</v>
      </c>
    </row>
    <row r="507903" spans="2:5" x14ac:dyDescent="0.3">
      <c r="B507903">
        <v>0.54827276256470203</v>
      </c>
      <c r="E507903">
        <v>0.96016520000000005</v>
      </c>
    </row>
    <row r="507904" spans="2:5" x14ac:dyDescent="0.3">
      <c r="B507904">
        <v>0.39770163192742702</v>
      </c>
      <c r="E507904">
        <v>0.77435005000000001</v>
      </c>
    </row>
    <row r="507905" spans="2:5" x14ac:dyDescent="0.3">
      <c r="B507905">
        <v>0.34115584700067297</v>
      </c>
      <c r="E507905">
        <v>0.73382555999999999</v>
      </c>
    </row>
    <row r="507906" spans="2:5" x14ac:dyDescent="0.3">
      <c r="B507906">
        <v>0.30715104620753497</v>
      </c>
      <c r="E507906">
        <v>0.86248325999999997</v>
      </c>
    </row>
    <row r="507907" spans="2:5" x14ac:dyDescent="0.3">
      <c r="B507907">
        <v>0.493960833888961</v>
      </c>
      <c r="E507907">
        <v>1.0855625</v>
      </c>
    </row>
    <row r="507908" spans="2:5" x14ac:dyDescent="0.3">
      <c r="B507908">
        <v>0.79916311979851795</v>
      </c>
      <c r="E507908">
        <v>1.3028512000000001</v>
      </c>
    </row>
    <row r="507909" spans="2:5" x14ac:dyDescent="0.3">
      <c r="B507909">
        <v>0.98799104422758599</v>
      </c>
      <c r="E507909">
        <v>1.6264951000000001</v>
      </c>
    </row>
    <row r="507910" spans="2:5" x14ac:dyDescent="0.3">
      <c r="B507910">
        <v>1.0304949270096699</v>
      </c>
      <c r="E507910">
        <v>1.9036621</v>
      </c>
    </row>
    <row r="507911" spans="2:5" x14ac:dyDescent="0.3">
      <c r="B507911">
        <v>1.4710355778802899</v>
      </c>
      <c r="E507911">
        <v>2.1028864</v>
      </c>
    </row>
    <row r="507912" spans="2:5" x14ac:dyDescent="0.3">
      <c r="B507912">
        <v>1.70489206798219</v>
      </c>
      <c r="E507912">
        <v>2.2098960999999999</v>
      </c>
    </row>
    <row r="507913" spans="2:5" x14ac:dyDescent="0.3">
      <c r="B507913">
        <v>1.7202595903620299</v>
      </c>
      <c r="E507913">
        <v>2.1325015999999999</v>
      </c>
    </row>
    <row r="507914" spans="2:5" x14ac:dyDescent="0.3">
      <c r="B507914">
        <v>1.8179607482537601</v>
      </c>
      <c r="E507914">
        <v>1.8673561000000001</v>
      </c>
    </row>
    <row r="507915" spans="2:5" x14ac:dyDescent="0.3">
      <c r="B507915">
        <v>1.5364736847670499</v>
      </c>
      <c r="E507915">
        <v>1.6312401000000001</v>
      </c>
    </row>
    <row r="507916" spans="2:5" x14ac:dyDescent="0.3">
      <c r="B507916">
        <v>1.09709429257276</v>
      </c>
      <c r="E507916">
        <v>1.5607021000000001</v>
      </c>
    </row>
    <row r="507917" spans="2:5" x14ac:dyDescent="0.3">
      <c r="B507917">
        <v>1.13318231968737</v>
      </c>
      <c r="E507917">
        <v>1.7812732</v>
      </c>
    </row>
    <row r="507918" spans="2:5" x14ac:dyDescent="0.3">
      <c r="B507918">
        <v>1.3578990118174199</v>
      </c>
      <c r="E507918">
        <v>2.3644273</v>
      </c>
    </row>
    <row r="507919" spans="2:5" x14ac:dyDescent="0.3">
      <c r="B507919">
        <v>1.8685508532792501</v>
      </c>
      <c r="E507919">
        <v>3.1045289</v>
      </c>
    </row>
    <row r="507920" spans="2:5" x14ac:dyDescent="0.3">
      <c r="B507920">
        <v>2.5365847190440101</v>
      </c>
      <c r="E507920">
        <v>3.7014282000000001</v>
      </c>
    </row>
    <row r="507921" spans="2:5" x14ac:dyDescent="0.3">
      <c r="B507921">
        <v>3.4926075336028299</v>
      </c>
      <c r="E507921">
        <v>4.0053434000000001</v>
      </c>
    </row>
    <row r="507922" spans="2:5" x14ac:dyDescent="0.3">
      <c r="B507922">
        <v>3.5074782044688302</v>
      </c>
      <c r="E507922">
        <v>3.7244844000000001</v>
      </c>
    </row>
    <row r="507923" spans="2:5" x14ac:dyDescent="0.3">
      <c r="B507923">
        <v>3.3355092251094201</v>
      </c>
      <c r="E507923">
        <v>3.4418205999999998</v>
      </c>
    </row>
    <row r="507924" spans="2:5" x14ac:dyDescent="0.3">
      <c r="B507924">
        <v>2.2039834678420802</v>
      </c>
      <c r="E507924">
        <v>3.3124186999999998</v>
      </c>
    </row>
    <row r="507925" spans="2:5" x14ac:dyDescent="0.3">
      <c r="B507925">
        <v>2.6896614752270001</v>
      </c>
      <c r="E507925">
        <v>3.4264128</v>
      </c>
    </row>
    <row r="507926" spans="2:5" x14ac:dyDescent="0.3">
      <c r="B507926">
        <v>2.7356342033482299</v>
      </c>
      <c r="E507926">
        <v>3.5706000000000002</v>
      </c>
    </row>
    <row r="507927" spans="2:5" x14ac:dyDescent="0.3">
      <c r="B507927">
        <v>3.1158640762914498</v>
      </c>
      <c r="E507927">
        <v>3.5989822999999999</v>
      </c>
    </row>
    <row r="507928" spans="2:5" x14ac:dyDescent="0.3">
      <c r="B507928">
        <v>3.0982605938060499</v>
      </c>
      <c r="E507928">
        <v>3.4298758999999999</v>
      </c>
    </row>
    <row r="507929" spans="2:5" x14ac:dyDescent="0.3">
      <c r="B507929">
        <v>3.0936998214807798</v>
      </c>
      <c r="E507929">
        <v>3.5726719</v>
      </c>
    </row>
    <row r="507930" spans="2:5" x14ac:dyDescent="0.3">
      <c r="B507930">
        <v>2.53025252259238</v>
      </c>
      <c r="E507930">
        <v>3.8379626</v>
      </c>
    </row>
    <row r="507931" spans="2:5" x14ac:dyDescent="0.3">
      <c r="B507931">
        <v>3.5392134986529902</v>
      </c>
      <c r="E507931">
        <v>3.8784938000000002</v>
      </c>
    </row>
    <row r="507932" spans="2:5" x14ac:dyDescent="0.3">
      <c r="B507932">
        <v>3.5899819636470398</v>
      </c>
      <c r="E507932">
        <v>3.8206954</v>
      </c>
    </row>
    <row r="507933" spans="2:5" x14ac:dyDescent="0.3">
      <c r="B507933">
        <v>2.9318978950060002</v>
      </c>
      <c r="E507933">
        <v>3.4780764999999998</v>
      </c>
    </row>
    <row r="507934" spans="2:5" x14ac:dyDescent="0.3">
      <c r="B507934">
        <v>3.0264155407808202</v>
      </c>
      <c r="E507934">
        <v>3.2505478999999999</v>
      </c>
    </row>
    <row r="507935" spans="2:5" x14ac:dyDescent="0.3">
      <c r="B507935">
        <v>2.2787249642238701</v>
      </c>
      <c r="E507935">
        <v>3.0182647999999999</v>
      </c>
    </row>
    <row r="507936" spans="2:5" x14ac:dyDescent="0.3">
      <c r="B507936">
        <v>2.7102510626829899</v>
      </c>
      <c r="E507936">
        <v>2.807693</v>
      </c>
    </row>
    <row r="507937" spans="2:5" x14ac:dyDescent="0.3">
      <c r="B507937">
        <v>2.5144054247651102</v>
      </c>
      <c r="E507937">
        <v>2.6389401000000001</v>
      </c>
    </row>
    <row r="507938" spans="2:5" x14ac:dyDescent="0.3">
      <c r="B507938">
        <v>2.2017300776467099</v>
      </c>
      <c r="E507938">
        <v>2.6143928000000001</v>
      </c>
    </row>
    <row r="507939" spans="2:5" x14ac:dyDescent="0.3">
      <c r="B507939">
        <v>2.2436373567127901</v>
      </c>
      <c r="E507939">
        <v>2.6660244</v>
      </c>
    </row>
    <row r="507940" spans="2:5" x14ac:dyDescent="0.3">
      <c r="B507940">
        <v>2.5869264758921502</v>
      </c>
      <c r="E507940">
        <v>2.8362297999999999</v>
      </c>
    </row>
    <row r="507941" spans="2:5" x14ac:dyDescent="0.3">
      <c r="B507941">
        <v>2.5971133139511999</v>
      </c>
      <c r="E507941">
        <v>3.0116657999999998</v>
      </c>
    </row>
    <row r="507942" spans="2:5" x14ac:dyDescent="0.3">
      <c r="B507942">
        <v>2.9307880398836699</v>
      </c>
      <c r="E507942">
        <v>2.6279302000000002</v>
      </c>
    </row>
    <row r="507943" spans="2:5" x14ac:dyDescent="0.3">
      <c r="B507943">
        <v>3.1304455427871001</v>
      </c>
      <c r="E507943">
        <v>1.969651</v>
      </c>
    </row>
    <row r="507944" spans="2:5" x14ac:dyDescent="0.3">
      <c r="B507944">
        <v>1.51730372023714</v>
      </c>
      <c r="E507944">
        <v>1.25406</v>
      </c>
    </row>
    <row r="507945" spans="2:5" x14ac:dyDescent="0.3">
      <c r="B507945">
        <v>0.99431849154080199</v>
      </c>
      <c r="E507945">
        <v>0.72830665000000006</v>
      </c>
    </row>
    <row r="507946" spans="2:5" x14ac:dyDescent="0.3">
      <c r="B507946">
        <v>0.60701331686942595</v>
      </c>
      <c r="E507946">
        <v>0.45355463000000001</v>
      </c>
    </row>
    <row r="507947" spans="2:5" x14ac:dyDescent="0.3">
      <c r="B507947">
        <v>0.43887248308751697</v>
      </c>
      <c r="E507947">
        <v>0.34152233999999998</v>
      </c>
    </row>
    <row r="507948" spans="2:5" x14ac:dyDescent="0.3">
      <c r="B507948">
        <v>0.42540363095209599</v>
      </c>
      <c r="E507948">
        <v>0.31558083999999997</v>
      </c>
    </row>
    <row r="507949" spans="2:5" x14ac:dyDescent="0.3">
      <c r="B507949">
        <v>0.3878246238884</v>
      </c>
      <c r="E507949">
        <v>0.31947302999999999</v>
      </c>
    </row>
    <row r="507950" spans="2:5" x14ac:dyDescent="0.3">
      <c r="B507950">
        <v>0.390837951392006</v>
      </c>
      <c r="E507950">
        <v>0.31356036999999998</v>
      </c>
    </row>
    <row r="507951" spans="2:5" x14ac:dyDescent="0.3">
      <c r="B507951">
        <v>0.40194428887993999</v>
      </c>
      <c r="E507951">
        <v>0.30441510999999999</v>
      </c>
    </row>
    <row r="507952" spans="2:5" x14ac:dyDescent="0.3">
      <c r="B507952">
        <v>0.34580396266293001</v>
      </c>
      <c r="E507952">
        <v>0.29570889</v>
      </c>
    </row>
    <row r="507953" spans="2:5" x14ac:dyDescent="0.3">
      <c r="B507953">
        <v>0.31209416591255301</v>
      </c>
      <c r="E507953">
        <v>0.35218418000000001</v>
      </c>
    </row>
    <row r="507954" spans="2:5" x14ac:dyDescent="0.3">
      <c r="B507954">
        <v>0.26571579957586799</v>
      </c>
      <c r="E507954">
        <v>0.53691137</v>
      </c>
    </row>
    <row r="507955" spans="2:5" x14ac:dyDescent="0.3">
      <c r="B507955">
        <v>0.586687472332732</v>
      </c>
      <c r="E507955">
        <v>0.89128578000000003</v>
      </c>
    </row>
    <row r="507956" spans="2:5" x14ac:dyDescent="0.3">
      <c r="B507956">
        <v>0.687607606135342</v>
      </c>
      <c r="E507956">
        <v>1.3549891000000001</v>
      </c>
    </row>
    <row r="507957" spans="2:5" x14ac:dyDescent="0.3">
      <c r="B507957">
        <v>1.01102796014152</v>
      </c>
      <c r="E507957">
        <v>1.5461118</v>
      </c>
    </row>
    <row r="507958" spans="2:5" x14ac:dyDescent="0.3">
      <c r="B507958">
        <v>1.5072150365988299</v>
      </c>
      <c r="E507958">
        <v>1.6948148999999999</v>
      </c>
    </row>
    <row r="507959" spans="2:5" x14ac:dyDescent="0.3">
      <c r="B507959">
        <v>1.09047442250787</v>
      </c>
      <c r="E507959">
        <v>1.726826</v>
      </c>
    </row>
    <row r="507960" spans="2:5" x14ac:dyDescent="0.3">
      <c r="B507960">
        <v>1.5260515284104901</v>
      </c>
      <c r="E507960">
        <v>1.8343206999999999</v>
      </c>
    </row>
    <row r="507961" spans="2:5" x14ac:dyDescent="0.3">
      <c r="B507961">
        <v>1.3295716084426401</v>
      </c>
      <c r="E507961">
        <v>2.1124363000000002</v>
      </c>
    </row>
    <row r="507962" spans="2:5" x14ac:dyDescent="0.3">
      <c r="B507962">
        <v>1.68954373404965</v>
      </c>
      <c r="E507962">
        <v>2.2484066</v>
      </c>
    </row>
    <row r="507963" spans="2:5" x14ac:dyDescent="0.3">
      <c r="B507963">
        <v>2.13677504773529</v>
      </c>
      <c r="E507963">
        <v>2.1502995</v>
      </c>
    </row>
    <row r="507964" spans="2:5" x14ac:dyDescent="0.3">
      <c r="B507964">
        <v>1.8955560375442</v>
      </c>
      <c r="E507964">
        <v>2.1477472999999998</v>
      </c>
    </row>
    <row r="507965" spans="2:5" x14ac:dyDescent="0.3">
      <c r="B507965">
        <v>1.50440027712138</v>
      </c>
      <c r="E507965">
        <v>2.3842001000000002</v>
      </c>
    </row>
    <row r="507966" spans="2:5" x14ac:dyDescent="0.3">
      <c r="B507966">
        <v>1.94113081700762</v>
      </c>
      <c r="E507966">
        <v>2.4290495000000001</v>
      </c>
    </row>
    <row r="507967" spans="2:5" x14ac:dyDescent="0.3">
      <c r="B507967">
        <v>2.7735560347145598</v>
      </c>
      <c r="E507967">
        <v>3.1158237</v>
      </c>
    </row>
    <row r="507968" spans="2:5" x14ac:dyDescent="0.3">
      <c r="B507968">
        <v>1.75489546421874</v>
      </c>
      <c r="E507968">
        <v>3.8279008999999999</v>
      </c>
    </row>
    <row r="507969" spans="2:5" x14ac:dyDescent="0.3">
      <c r="B507969">
        <v>3.86573565157645</v>
      </c>
      <c r="E507969">
        <v>4.1925220000000003</v>
      </c>
    </row>
    <row r="507970" spans="2:5" x14ac:dyDescent="0.3">
      <c r="B507970">
        <v>3.8951350073085398</v>
      </c>
      <c r="E507970">
        <v>3.8835101000000001</v>
      </c>
    </row>
    <row r="507971" spans="2:5" x14ac:dyDescent="0.3">
      <c r="B507971">
        <v>3.1592975504274201</v>
      </c>
      <c r="E507971">
        <v>3.3608978</v>
      </c>
    </row>
    <row r="507972" spans="2:5" x14ac:dyDescent="0.3">
      <c r="B507972">
        <v>2.4207357072610098</v>
      </c>
      <c r="E507972">
        <v>3.0453315000000001</v>
      </c>
    </row>
    <row r="507973" spans="2:5" x14ac:dyDescent="0.3">
      <c r="B507973">
        <v>2.3140329024945401</v>
      </c>
      <c r="E507973">
        <v>3.2146138999999998</v>
      </c>
    </row>
    <row r="507974" spans="2:5" x14ac:dyDescent="0.3">
      <c r="B507974">
        <v>2.55068307511167</v>
      </c>
      <c r="E507974">
        <v>3.6508316999999999</v>
      </c>
    </row>
    <row r="507975" spans="2:5" x14ac:dyDescent="0.3">
      <c r="B507975">
        <v>3.04877257976338</v>
      </c>
      <c r="E507975">
        <v>3.5450453999999998</v>
      </c>
    </row>
    <row r="507976" spans="2:5" x14ac:dyDescent="0.3">
      <c r="B507976">
        <v>3.81925010409056</v>
      </c>
      <c r="E507976">
        <v>3.2146192</v>
      </c>
    </row>
    <row r="507977" spans="2:5" x14ac:dyDescent="0.3">
      <c r="B507977">
        <v>2.4098731841411398</v>
      </c>
      <c r="E507977">
        <v>3.3430886000000002</v>
      </c>
    </row>
    <row r="507978" spans="2:5" x14ac:dyDescent="0.3">
      <c r="B507978">
        <v>2.2904882818844401</v>
      </c>
      <c r="E507978">
        <v>3.7791769999999998</v>
      </c>
    </row>
    <row r="507979" spans="2:5" x14ac:dyDescent="0.3">
      <c r="B507979">
        <v>3.3951636605844602</v>
      </c>
      <c r="E507979">
        <v>3.9832478</v>
      </c>
    </row>
    <row r="507980" spans="2:5" x14ac:dyDescent="0.3">
      <c r="B507980">
        <v>4.0205089607695301</v>
      </c>
      <c r="E507980">
        <v>3.8623718999999999</v>
      </c>
    </row>
    <row r="507981" spans="2:5" x14ac:dyDescent="0.3">
      <c r="B507981">
        <v>3.3261420696459498</v>
      </c>
      <c r="E507981">
        <v>3.3955883999999998</v>
      </c>
    </row>
    <row r="507982" spans="2:5" x14ac:dyDescent="0.3">
      <c r="B507982">
        <v>2.6574078861353199</v>
      </c>
      <c r="E507982">
        <v>3.0716733999999999</v>
      </c>
    </row>
    <row r="507983" spans="2:5" x14ac:dyDescent="0.3">
      <c r="B507983">
        <v>2.2247225758887299</v>
      </c>
      <c r="E507983">
        <v>2.3662738999999999</v>
      </c>
    </row>
    <row r="507984" spans="2:5" x14ac:dyDescent="0.3">
      <c r="B507984">
        <v>3.03003716248549</v>
      </c>
      <c r="E507984">
        <v>1.6513472</v>
      </c>
    </row>
    <row r="507985" spans="2:5" x14ac:dyDescent="0.3">
      <c r="B507985">
        <v>1.22274139116312</v>
      </c>
      <c r="E507985">
        <v>1.1027677</v>
      </c>
    </row>
    <row r="507986" spans="2:5" x14ac:dyDescent="0.3">
      <c r="B507986">
        <v>0.76150028521799595</v>
      </c>
      <c r="E507986">
        <v>0.80179500999999997</v>
      </c>
    </row>
    <row r="507987" spans="2:5" x14ac:dyDescent="0.3">
      <c r="B507987">
        <v>0.63758306629783901</v>
      </c>
      <c r="E507987">
        <v>0.69765902000000002</v>
      </c>
    </row>
    <row r="507988" spans="2:5" x14ac:dyDescent="0.3">
      <c r="B507988">
        <v>0.69328099743936</v>
      </c>
      <c r="E507988">
        <v>0.67196261999999995</v>
      </c>
    </row>
    <row r="507989" spans="2:5" x14ac:dyDescent="0.3">
      <c r="B507989">
        <v>0.76734099608603201</v>
      </c>
      <c r="E507989">
        <v>0.68944037000000002</v>
      </c>
    </row>
    <row r="507990" spans="2:5" x14ac:dyDescent="0.3">
      <c r="B507990">
        <v>0.70184705842958095</v>
      </c>
      <c r="E507990">
        <v>0.74954367</v>
      </c>
    </row>
    <row r="507991" spans="2:5" x14ac:dyDescent="0.3">
      <c r="B507991">
        <v>0.73279119059953302</v>
      </c>
      <c r="E507991">
        <v>0.73228168000000005</v>
      </c>
    </row>
    <row r="507992" spans="2:5" x14ac:dyDescent="0.3">
      <c r="B507992">
        <v>0.89131512781826705</v>
      </c>
      <c r="E507992">
        <v>0.64645839000000005</v>
      </c>
    </row>
    <row r="507993" spans="2:5" x14ac:dyDescent="0.3">
      <c r="B507993">
        <v>0.63845769135534203</v>
      </c>
      <c r="E507993">
        <v>0.61766160000000003</v>
      </c>
    </row>
    <row r="507994" spans="2:5" x14ac:dyDescent="0.3">
      <c r="B507994">
        <v>0.38667583521363602</v>
      </c>
      <c r="E507994">
        <v>0.64538169000000001</v>
      </c>
    </row>
    <row r="507995" spans="2:5" x14ac:dyDescent="0.3">
      <c r="B507995">
        <v>0.51026046372584899</v>
      </c>
      <c r="E507995">
        <v>0.69069385999999999</v>
      </c>
    </row>
    <row r="507996" spans="2:5" x14ac:dyDescent="0.3">
      <c r="B507996">
        <v>0.574278521912996</v>
      </c>
      <c r="E507996">
        <v>0.71345281999999999</v>
      </c>
    </row>
    <row r="507997" spans="2:5" x14ac:dyDescent="0.3">
      <c r="B507997">
        <v>0.57113716108179202</v>
      </c>
      <c r="E507997">
        <v>0.70644461999999997</v>
      </c>
    </row>
    <row r="507998" spans="2:5" x14ac:dyDescent="0.3">
      <c r="B507998">
        <v>0.52489658200122702</v>
      </c>
      <c r="E507998">
        <v>0.65243041999999996</v>
      </c>
    </row>
    <row r="507999" spans="2:5" x14ac:dyDescent="0.3">
      <c r="B507999">
        <v>0.49280263033250099</v>
      </c>
      <c r="E507999">
        <v>0.59604192</v>
      </c>
    </row>
    <row r="508000" spans="2:5" x14ac:dyDescent="0.3">
      <c r="B508000">
        <v>0.40575265714061398</v>
      </c>
      <c r="E508000">
        <v>0.53536176999999996</v>
      </c>
    </row>
    <row r="524241" spans="2:5" x14ac:dyDescent="0.3">
      <c r="B524241">
        <v>0.37029861980125101</v>
      </c>
      <c r="E524241">
        <v>0.57120311000000001</v>
      </c>
    </row>
    <row r="524242" spans="2:5" x14ac:dyDescent="0.3">
      <c r="B524242">
        <v>0.292177560260028</v>
      </c>
      <c r="E524242">
        <v>0.60086667999999999</v>
      </c>
    </row>
    <row r="524243" spans="2:5" x14ac:dyDescent="0.3">
      <c r="B524243">
        <v>0.405510426679278</v>
      </c>
      <c r="E524243">
        <v>0.75339233999999999</v>
      </c>
    </row>
    <row r="524244" spans="2:5" x14ac:dyDescent="0.3">
      <c r="B524244">
        <v>0.58070627735411195</v>
      </c>
      <c r="E524244">
        <v>0.98387444000000002</v>
      </c>
    </row>
    <row r="524245" spans="2:5" x14ac:dyDescent="0.3">
      <c r="B524245">
        <v>0.69521545401366702</v>
      </c>
      <c r="E524245">
        <v>1.2637178</v>
      </c>
    </row>
    <row r="524246" spans="2:5" x14ac:dyDescent="0.3">
      <c r="B524246">
        <v>0.83276476255834697</v>
      </c>
      <c r="E524246">
        <v>1.4509795000000001</v>
      </c>
    </row>
    <row r="524247" spans="2:5" x14ac:dyDescent="0.3">
      <c r="B524247">
        <v>1.1429873396036501</v>
      </c>
      <c r="E524247">
        <v>1.4953069999999999</v>
      </c>
    </row>
    <row r="524248" spans="2:5" x14ac:dyDescent="0.3">
      <c r="B524248">
        <v>1.18141349937813</v>
      </c>
      <c r="E524248">
        <v>1.5883156</v>
      </c>
    </row>
    <row r="524249" spans="2:5" x14ac:dyDescent="0.3">
      <c r="B524249">
        <v>0.98509510327267102</v>
      </c>
      <c r="E524249">
        <v>1.5951371000000001</v>
      </c>
    </row>
    <row r="524250" spans="2:5" x14ac:dyDescent="0.3">
      <c r="B524250">
        <v>1.39529865787574</v>
      </c>
      <c r="E524250">
        <v>1.5858007999999999</v>
      </c>
    </row>
    <row r="524251" spans="2:5" x14ac:dyDescent="0.3">
      <c r="B524251">
        <v>1.19837666303131</v>
      </c>
      <c r="E524251">
        <v>1.6713412000000001</v>
      </c>
    </row>
    <row r="524252" spans="2:5" x14ac:dyDescent="0.3">
      <c r="B524252">
        <v>1.0334853106767601</v>
      </c>
      <c r="E524252">
        <v>1.7087057999999999</v>
      </c>
    </row>
    <row r="524253" spans="2:5" x14ac:dyDescent="0.3">
      <c r="B524253">
        <v>1.42572103413775</v>
      </c>
      <c r="E524253">
        <v>1.6096778</v>
      </c>
    </row>
    <row r="524254" spans="2:5" x14ac:dyDescent="0.3">
      <c r="B524254">
        <v>1.41923865337397</v>
      </c>
      <c r="E524254">
        <v>2.0035162</v>
      </c>
    </row>
    <row r="524255" spans="2:5" x14ac:dyDescent="0.3">
      <c r="B524255">
        <v>0.86444179902916096</v>
      </c>
      <c r="E524255">
        <v>2.3347310999999999</v>
      </c>
    </row>
    <row r="524256" spans="2:5" x14ac:dyDescent="0.3">
      <c r="B524256">
        <v>2.4974759913853899</v>
      </c>
      <c r="E524256">
        <v>2.4198146</v>
      </c>
    </row>
    <row r="524257" spans="2:5" x14ac:dyDescent="0.3">
      <c r="B524257">
        <v>2.2008934375393499</v>
      </c>
      <c r="E524257">
        <v>2.6387849000000001</v>
      </c>
    </row>
    <row r="524258" spans="2:5" x14ac:dyDescent="0.3">
      <c r="B524258">
        <v>1.66261782614884</v>
      </c>
      <c r="E524258">
        <v>2.9340849000000002</v>
      </c>
    </row>
    <row r="524259" spans="2:5" x14ac:dyDescent="0.3">
      <c r="B524259">
        <v>2.6000734797771399</v>
      </c>
      <c r="E524259">
        <v>3.2229230000000002</v>
      </c>
    </row>
    <row r="524260" spans="2:5" x14ac:dyDescent="0.3">
      <c r="B524260">
        <v>2.71934078908017</v>
      </c>
      <c r="E524260">
        <v>3.9428127000000002</v>
      </c>
    </row>
    <row r="524261" spans="2:5" x14ac:dyDescent="0.3">
      <c r="B524261">
        <v>2.9785143988048102</v>
      </c>
      <c r="E524261">
        <v>4.4087005000000001</v>
      </c>
    </row>
    <row r="524262" spans="2:5" x14ac:dyDescent="0.3">
      <c r="B524262">
        <v>4.6332184443884303</v>
      </c>
      <c r="E524262">
        <v>4.2610887999999996</v>
      </c>
    </row>
    <row r="524263" spans="2:5" x14ac:dyDescent="0.3">
      <c r="B524263">
        <v>3.5546737353874902</v>
      </c>
      <c r="E524263">
        <v>3.7186542</v>
      </c>
    </row>
    <row r="524264" spans="2:5" x14ac:dyDescent="0.3">
      <c r="B524264">
        <v>2.57715337807555</v>
      </c>
      <c r="E524264">
        <v>3.9808517000000001</v>
      </c>
    </row>
    <row r="524265" spans="2:5" x14ac:dyDescent="0.3">
      <c r="B524265">
        <v>1.9713980953805299</v>
      </c>
      <c r="E524265">
        <v>4.0178123000000001</v>
      </c>
    </row>
    <row r="524266" spans="2:5" x14ac:dyDescent="0.3">
      <c r="B524266">
        <v>4.4615944171665696</v>
      </c>
      <c r="E524266">
        <v>3.6275138999999998</v>
      </c>
    </row>
    <row r="524267" spans="2:5" x14ac:dyDescent="0.3">
      <c r="B524267">
        <v>3.0952188620187902</v>
      </c>
      <c r="E524267">
        <v>3.0922212999999998</v>
      </c>
    </row>
    <row r="524268" spans="2:5" x14ac:dyDescent="0.3">
      <c r="B524268">
        <v>2.2041624393703798</v>
      </c>
      <c r="E524268">
        <v>2.7412727000000001</v>
      </c>
    </row>
    <row r="524269" spans="2:5" x14ac:dyDescent="0.3">
      <c r="B524269">
        <v>1.9042618930797699</v>
      </c>
      <c r="E524269">
        <v>2.5123989999999998</v>
      </c>
    </row>
    <row r="524270" spans="2:5" x14ac:dyDescent="0.3">
      <c r="B524270">
        <v>2.3026005433601999</v>
      </c>
      <c r="E524270">
        <v>2.3340659000000001</v>
      </c>
    </row>
    <row r="524271" spans="2:5" x14ac:dyDescent="0.3">
      <c r="B524271">
        <v>2.0804945732737798</v>
      </c>
      <c r="E524271">
        <v>2.5377575999999999</v>
      </c>
    </row>
    <row r="524272" spans="2:5" x14ac:dyDescent="0.3">
      <c r="B524272">
        <v>1.6067218849882701</v>
      </c>
      <c r="E524272">
        <v>3.2356490999999998</v>
      </c>
    </row>
    <row r="524273" spans="2:5" x14ac:dyDescent="0.3">
      <c r="B524273">
        <v>2.47600453085983</v>
      </c>
      <c r="E524273">
        <v>3.4684691000000001</v>
      </c>
    </row>
    <row r="524274" spans="2:5" x14ac:dyDescent="0.3">
      <c r="B524274">
        <v>4.3187858306240603</v>
      </c>
      <c r="E524274">
        <v>3.4079598999999998</v>
      </c>
    </row>
    <row r="524275" spans="2:5" x14ac:dyDescent="0.3">
      <c r="B524275">
        <v>2.61852062808138</v>
      </c>
      <c r="E524275">
        <v>3.0085738000000002</v>
      </c>
    </row>
    <row r="524276" spans="2:5" x14ac:dyDescent="0.3">
      <c r="B524276">
        <v>2.73450017173377</v>
      </c>
      <c r="E524276">
        <v>2.5345993</v>
      </c>
    </row>
    <row r="524277" spans="2:5" x14ac:dyDescent="0.3">
      <c r="B524277">
        <v>2.0253404571412199</v>
      </c>
      <c r="E524277">
        <v>2.3891651999999999</v>
      </c>
    </row>
    <row r="524278" spans="2:5" x14ac:dyDescent="0.3">
      <c r="B524278">
        <v>1.2467614961423199</v>
      </c>
      <c r="E524278">
        <v>2.1421646999999999</v>
      </c>
    </row>
    <row r="524279" spans="2:5" x14ac:dyDescent="0.3">
      <c r="B524279">
        <v>2.3773999575080098</v>
      </c>
      <c r="E524279">
        <v>2.1407775999999998</v>
      </c>
    </row>
    <row r="524280" spans="2:5" x14ac:dyDescent="0.3">
      <c r="B524280">
        <v>1.2619079874075001</v>
      </c>
      <c r="E524280">
        <v>2.1881857</v>
      </c>
    </row>
    <row r="524281" spans="2:5" x14ac:dyDescent="0.3">
      <c r="B524281">
        <v>2.0401468449678499</v>
      </c>
      <c r="E524281">
        <v>2.1641121000000001</v>
      </c>
    </row>
    <row r="524282" spans="2:5" x14ac:dyDescent="0.3">
      <c r="B524282">
        <v>1.9262549260948001</v>
      </c>
      <c r="E524282">
        <v>2.040638</v>
      </c>
    </row>
    <row r="524283" spans="2:5" x14ac:dyDescent="0.3">
      <c r="B524283">
        <v>1.5526694693179799</v>
      </c>
      <c r="E524283">
        <v>1.8466214999999999</v>
      </c>
    </row>
    <row r="524284" spans="2:5" x14ac:dyDescent="0.3">
      <c r="B524284">
        <v>1.2666177311406699</v>
      </c>
      <c r="E524284">
        <v>1.6267639</v>
      </c>
    </row>
    <row r="524285" spans="2:5" x14ac:dyDescent="0.3">
      <c r="B524285">
        <v>1.00071826655707</v>
      </c>
      <c r="E524285">
        <v>1.4065253</v>
      </c>
    </row>
    <row r="524286" spans="2:5" x14ac:dyDescent="0.3">
      <c r="B524286">
        <v>0.75917113488961896</v>
      </c>
      <c r="E524286">
        <v>1.1874399</v>
      </c>
    </row>
    <row r="524287" spans="2:5" x14ac:dyDescent="0.3">
      <c r="B524287">
        <v>0.54827276256470203</v>
      </c>
      <c r="E524287">
        <v>0.96016520000000005</v>
      </c>
    </row>
    <row r="524288" spans="2:5" x14ac:dyDescent="0.3">
      <c r="B524288">
        <v>0.39770163192742702</v>
      </c>
      <c r="E524288">
        <v>0.77435005000000001</v>
      </c>
    </row>
    <row r="524289" spans="2:5" x14ac:dyDescent="0.3">
      <c r="B524289">
        <v>0.34115584700067297</v>
      </c>
      <c r="E524289">
        <v>0.73382555999999999</v>
      </c>
    </row>
    <row r="524290" spans="2:5" x14ac:dyDescent="0.3">
      <c r="B524290">
        <v>0.30715104620753497</v>
      </c>
      <c r="E524290">
        <v>0.86248325999999997</v>
      </c>
    </row>
    <row r="524291" spans="2:5" x14ac:dyDescent="0.3">
      <c r="B524291">
        <v>0.493960833888961</v>
      </c>
      <c r="E524291">
        <v>1.0855625</v>
      </c>
    </row>
    <row r="524292" spans="2:5" x14ac:dyDescent="0.3">
      <c r="B524292">
        <v>0.79916311979851795</v>
      </c>
      <c r="E524292">
        <v>1.3028512000000001</v>
      </c>
    </row>
    <row r="524293" spans="2:5" x14ac:dyDescent="0.3">
      <c r="B524293">
        <v>0.98799104422758599</v>
      </c>
      <c r="E524293">
        <v>1.6264951000000001</v>
      </c>
    </row>
    <row r="524294" spans="2:5" x14ac:dyDescent="0.3">
      <c r="B524294">
        <v>1.0304949270096699</v>
      </c>
      <c r="E524294">
        <v>1.9036621</v>
      </c>
    </row>
    <row r="524295" spans="2:5" x14ac:dyDescent="0.3">
      <c r="B524295">
        <v>1.4710355778802899</v>
      </c>
      <c r="E524295">
        <v>2.1028864</v>
      </c>
    </row>
    <row r="524296" spans="2:5" x14ac:dyDescent="0.3">
      <c r="B524296">
        <v>1.70489206798219</v>
      </c>
      <c r="E524296">
        <v>2.2098960999999999</v>
      </c>
    </row>
    <row r="524297" spans="2:5" x14ac:dyDescent="0.3">
      <c r="B524297">
        <v>1.7202595903620299</v>
      </c>
      <c r="E524297">
        <v>2.1325015999999999</v>
      </c>
    </row>
    <row r="524298" spans="2:5" x14ac:dyDescent="0.3">
      <c r="B524298">
        <v>1.8179607482537601</v>
      </c>
      <c r="E524298">
        <v>1.8673561000000001</v>
      </c>
    </row>
    <row r="524299" spans="2:5" x14ac:dyDescent="0.3">
      <c r="B524299">
        <v>1.5364736847670499</v>
      </c>
      <c r="E524299">
        <v>1.6312401000000001</v>
      </c>
    </row>
    <row r="524300" spans="2:5" x14ac:dyDescent="0.3">
      <c r="B524300">
        <v>1.09709429257276</v>
      </c>
      <c r="E524300">
        <v>1.5607021000000001</v>
      </c>
    </row>
    <row r="524301" spans="2:5" x14ac:dyDescent="0.3">
      <c r="B524301">
        <v>1.13318231968737</v>
      </c>
      <c r="E524301">
        <v>1.7812732</v>
      </c>
    </row>
    <row r="524302" spans="2:5" x14ac:dyDescent="0.3">
      <c r="B524302">
        <v>1.3578990118174199</v>
      </c>
      <c r="E524302">
        <v>2.3644273</v>
      </c>
    </row>
    <row r="524303" spans="2:5" x14ac:dyDescent="0.3">
      <c r="B524303">
        <v>1.8685508532792501</v>
      </c>
      <c r="E524303">
        <v>3.1045289</v>
      </c>
    </row>
    <row r="524304" spans="2:5" x14ac:dyDescent="0.3">
      <c r="B524304">
        <v>2.5365847190440101</v>
      </c>
      <c r="E524304">
        <v>3.7014282000000001</v>
      </c>
    </row>
    <row r="524305" spans="2:5" x14ac:dyDescent="0.3">
      <c r="B524305">
        <v>3.4926075336028299</v>
      </c>
      <c r="E524305">
        <v>4.0053434000000001</v>
      </c>
    </row>
    <row r="524306" spans="2:5" x14ac:dyDescent="0.3">
      <c r="B524306">
        <v>3.5074782044688302</v>
      </c>
      <c r="E524306">
        <v>3.7244844000000001</v>
      </c>
    </row>
    <row r="524307" spans="2:5" x14ac:dyDescent="0.3">
      <c r="B524307">
        <v>3.3355092251094201</v>
      </c>
      <c r="E524307">
        <v>3.4418205999999998</v>
      </c>
    </row>
    <row r="524308" spans="2:5" x14ac:dyDescent="0.3">
      <c r="B524308">
        <v>2.2039834678420802</v>
      </c>
      <c r="E524308">
        <v>3.3124186999999998</v>
      </c>
    </row>
    <row r="524309" spans="2:5" x14ac:dyDescent="0.3">
      <c r="B524309">
        <v>2.6896614752270001</v>
      </c>
      <c r="E524309">
        <v>3.4264128</v>
      </c>
    </row>
    <row r="524310" spans="2:5" x14ac:dyDescent="0.3">
      <c r="B524310">
        <v>2.7356342033482299</v>
      </c>
      <c r="E524310">
        <v>3.5706000000000002</v>
      </c>
    </row>
    <row r="524311" spans="2:5" x14ac:dyDescent="0.3">
      <c r="B524311">
        <v>3.1158640762914498</v>
      </c>
      <c r="E524311">
        <v>3.5989822999999999</v>
      </c>
    </row>
    <row r="524312" spans="2:5" x14ac:dyDescent="0.3">
      <c r="B524312">
        <v>3.0982605938060499</v>
      </c>
      <c r="E524312">
        <v>3.4298758999999999</v>
      </c>
    </row>
    <row r="524313" spans="2:5" x14ac:dyDescent="0.3">
      <c r="B524313">
        <v>3.0936998214807798</v>
      </c>
      <c r="E524313">
        <v>3.5726719</v>
      </c>
    </row>
    <row r="524314" spans="2:5" x14ac:dyDescent="0.3">
      <c r="B524314">
        <v>2.53025252259238</v>
      </c>
      <c r="E524314">
        <v>3.8379626</v>
      </c>
    </row>
    <row r="524315" spans="2:5" x14ac:dyDescent="0.3">
      <c r="B524315">
        <v>3.5392134986529902</v>
      </c>
      <c r="E524315">
        <v>3.8784938000000002</v>
      </c>
    </row>
    <row r="524316" spans="2:5" x14ac:dyDescent="0.3">
      <c r="B524316">
        <v>3.5899819636470398</v>
      </c>
      <c r="E524316">
        <v>3.8206954</v>
      </c>
    </row>
    <row r="524317" spans="2:5" x14ac:dyDescent="0.3">
      <c r="B524317">
        <v>2.9318978950060002</v>
      </c>
      <c r="E524317">
        <v>3.4780764999999998</v>
      </c>
    </row>
    <row r="524318" spans="2:5" x14ac:dyDescent="0.3">
      <c r="B524318">
        <v>3.0264155407808202</v>
      </c>
      <c r="E524318">
        <v>3.2505478999999999</v>
      </c>
    </row>
    <row r="524319" spans="2:5" x14ac:dyDescent="0.3">
      <c r="B524319">
        <v>2.2787249642238701</v>
      </c>
      <c r="E524319">
        <v>3.0182647999999999</v>
      </c>
    </row>
    <row r="524320" spans="2:5" x14ac:dyDescent="0.3">
      <c r="B524320">
        <v>2.7102510626829899</v>
      </c>
      <c r="E524320">
        <v>2.807693</v>
      </c>
    </row>
    <row r="524321" spans="2:5" x14ac:dyDescent="0.3">
      <c r="B524321">
        <v>2.5144054247651102</v>
      </c>
      <c r="E524321">
        <v>2.6389401000000001</v>
      </c>
    </row>
    <row r="524322" spans="2:5" x14ac:dyDescent="0.3">
      <c r="B524322">
        <v>2.2017300776467099</v>
      </c>
      <c r="E524322">
        <v>2.6143928000000001</v>
      </c>
    </row>
    <row r="524323" spans="2:5" x14ac:dyDescent="0.3">
      <c r="B524323">
        <v>2.2436373567127901</v>
      </c>
      <c r="E524323">
        <v>2.6660244</v>
      </c>
    </row>
    <row r="524324" spans="2:5" x14ac:dyDescent="0.3">
      <c r="B524324">
        <v>2.5869264758921502</v>
      </c>
      <c r="E524324">
        <v>2.8362297999999999</v>
      </c>
    </row>
    <row r="524325" spans="2:5" x14ac:dyDescent="0.3">
      <c r="B524325">
        <v>2.5971133139511999</v>
      </c>
      <c r="E524325">
        <v>3.0116657999999998</v>
      </c>
    </row>
    <row r="524326" spans="2:5" x14ac:dyDescent="0.3">
      <c r="B524326">
        <v>2.9307880398836699</v>
      </c>
      <c r="E524326">
        <v>2.6279302000000002</v>
      </c>
    </row>
    <row r="524327" spans="2:5" x14ac:dyDescent="0.3">
      <c r="B524327">
        <v>3.1304455427871001</v>
      </c>
      <c r="E524327">
        <v>1.969651</v>
      </c>
    </row>
    <row r="524328" spans="2:5" x14ac:dyDescent="0.3">
      <c r="B524328">
        <v>1.51730372023714</v>
      </c>
      <c r="E524328">
        <v>1.25406</v>
      </c>
    </row>
    <row r="524329" spans="2:5" x14ac:dyDescent="0.3">
      <c r="B524329">
        <v>0.99431849154080199</v>
      </c>
      <c r="E524329">
        <v>0.72830665000000006</v>
      </c>
    </row>
    <row r="524330" spans="2:5" x14ac:dyDescent="0.3">
      <c r="B524330">
        <v>0.60701331686942595</v>
      </c>
      <c r="E524330">
        <v>0.45355463000000001</v>
      </c>
    </row>
    <row r="524331" spans="2:5" x14ac:dyDescent="0.3">
      <c r="B524331">
        <v>0.43887248308751697</v>
      </c>
      <c r="E524331">
        <v>0.34152233999999998</v>
      </c>
    </row>
    <row r="524332" spans="2:5" x14ac:dyDescent="0.3">
      <c r="B524332">
        <v>0.42540363095209599</v>
      </c>
      <c r="E524332">
        <v>0.31558083999999997</v>
      </c>
    </row>
    <row r="524333" spans="2:5" x14ac:dyDescent="0.3">
      <c r="B524333">
        <v>0.3878246238884</v>
      </c>
      <c r="E524333">
        <v>0.31947302999999999</v>
      </c>
    </row>
    <row r="524334" spans="2:5" x14ac:dyDescent="0.3">
      <c r="B524334">
        <v>0.390837951392006</v>
      </c>
      <c r="E524334">
        <v>0.31356036999999998</v>
      </c>
    </row>
    <row r="524335" spans="2:5" x14ac:dyDescent="0.3">
      <c r="B524335">
        <v>0.40194428887993999</v>
      </c>
      <c r="E524335">
        <v>0.30441510999999999</v>
      </c>
    </row>
    <row r="524336" spans="2:5" x14ac:dyDescent="0.3">
      <c r="B524336">
        <v>0.34580396266293001</v>
      </c>
      <c r="E524336">
        <v>0.29570889</v>
      </c>
    </row>
    <row r="524337" spans="2:5" x14ac:dyDescent="0.3">
      <c r="B524337">
        <v>0.31209416591255301</v>
      </c>
      <c r="E524337">
        <v>0.35218418000000001</v>
      </c>
    </row>
    <row r="524338" spans="2:5" x14ac:dyDescent="0.3">
      <c r="B524338">
        <v>0.26571579957586799</v>
      </c>
      <c r="E524338">
        <v>0.53691137</v>
      </c>
    </row>
    <row r="524339" spans="2:5" x14ac:dyDescent="0.3">
      <c r="B524339">
        <v>0.586687472332732</v>
      </c>
      <c r="E524339">
        <v>0.89128578000000003</v>
      </c>
    </row>
    <row r="524340" spans="2:5" x14ac:dyDescent="0.3">
      <c r="B524340">
        <v>0.687607606135342</v>
      </c>
      <c r="E524340">
        <v>1.3549891000000001</v>
      </c>
    </row>
    <row r="524341" spans="2:5" x14ac:dyDescent="0.3">
      <c r="B524341">
        <v>1.01102796014152</v>
      </c>
      <c r="E524341">
        <v>1.5461118</v>
      </c>
    </row>
    <row r="524342" spans="2:5" x14ac:dyDescent="0.3">
      <c r="B524342">
        <v>1.5072150365988299</v>
      </c>
      <c r="E524342">
        <v>1.6948148999999999</v>
      </c>
    </row>
    <row r="524343" spans="2:5" x14ac:dyDescent="0.3">
      <c r="B524343">
        <v>1.09047442250787</v>
      </c>
      <c r="E524343">
        <v>1.726826</v>
      </c>
    </row>
    <row r="524344" spans="2:5" x14ac:dyDescent="0.3">
      <c r="B524344">
        <v>1.5260515284104901</v>
      </c>
      <c r="E524344">
        <v>1.8343206999999999</v>
      </c>
    </row>
    <row r="524345" spans="2:5" x14ac:dyDescent="0.3">
      <c r="B524345">
        <v>1.3295716084426401</v>
      </c>
      <c r="E524345">
        <v>2.1124363000000002</v>
      </c>
    </row>
    <row r="524346" spans="2:5" x14ac:dyDescent="0.3">
      <c r="B524346">
        <v>1.68954373404965</v>
      </c>
      <c r="E524346">
        <v>2.2484066</v>
      </c>
    </row>
    <row r="524347" spans="2:5" x14ac:dyDescent="0.3">
      <c r="B524347">
        <v>2.13677504773529</v>
      </c>
      <c r="E524347">
        <v>2.1502995</v>
      </c>
    </row>
    <row r="524348" spans="2:5" x14ac:dyDescent="0.3">
      <c r="B524348">
        <v>1.8955560375442</v>
      </c>
      <c r="E524348">
        <v>2.1477472999999998</v>
      </c>
    </row>
    <row r="524349" spans="2:5" x14ac:dyDescent="0.3">
      <c r="B524349">
        <v>1.50440027712138</v>
      </c>
      <c r="E524349">
        <v>2.3842001000000002</v>
      </c>
    </row>
    <row r="524350" spans="2:5" x14ac:dyDescent="0.3">
      <c r="B524350">
        <v>1.94113081700762</v>
      </c>
      <c r="E524350">
        <v>2.4290495000000001</v>
      </c>
    </row>
    <row r="524351" spans="2:5" x14ac:dyDescent="0.3">
      <c r="B524351">
        <v>2.7735560347145598</v>
      </c>
      <c r="E524351">
        <v>3.1158237</v>
      </c>
    </row>
    <row r="524352" spans="2:5" x14ac:dyDescent="0.3">
      <c r="B524352">
        <v>1.75489546421874</v>
      </c>
      <c r="E524352">
        <v>3.8279008999999999</v>
      </c>
    </row>
    <row r="524353" spans="2:5" x14ac:dyDescent="0.3">
      <c r="B524353">
        <v>3.86573565157645</v>
      </c>
      <c r="E524353">
        <v>4.1925220000000003</v>
      </c>
    </row>
    <row r="524354" spans="2:5" x14ac:dyDescent="0.3">
      <c r="B524354">
        <v>3.8951350073085398</v>
      </c>
      <c r="E524354">
        <v>3.8835101000000001</v>
      </c>
    </row>
    <row r="524355" spans="2:5" x14ac:dyDescent="0.3">
      <c r="B524355">
        <v>3.1592975504274201</v>
      </c>
      <c r="E524355">
        <v>3.3608978</v>
      </c>
    </row>
    <row r="524356" spans="2:5" x14ac:dyDescent="0.3">
      <c r="B524356">
        <v>2.4207357072610098</v>
      </c>
      <c r="E524356">
        <v>3.0453315000000001</v>
      </c>
    </row>
    <row r="524357" spans="2:5" x14ac:dyDescent="0.3">
      <c r="B524357">
        <v>2.3140329024945401</v>
      </c>
      <c r="E524357">
        <v>3.2146138999999998</v>
      </c>
    </row>
    <row r="524358" spans="2:5" x14ac:dyDescent="0.3">
      <c r="B524358">
        <v>2.55068307511167</v>
      </c>
      <c r="E524358">
        <v>3.6508316999999999</v>
      </c>
    </row>
    <row r="524359" spans="2:5" x14ac:dyDescent="0.3">
      <c r="B524359">
        <v>3.04877257976338</v>
      </c>
      <c r="E524359">
        <v>3.5450453999999998</v>
      </c>
    </row>
    <row r="524360" spans="2:5" x14ac:dyDescent="0.3">
      <c r="B524360">
        <v>3.81925010409056</v>
      </c>
      <c r="E524360">
        <v>3.2146192</v>
      </c>
    </row>
    <row r="524361" spans="2:5" x14ac:dyDescent="0.3">
      <c r="B524361">
        <v>2.4098731841411398</v>
      </c>
      <c r="E524361">
        <v>3.3430886000000002</v>
      </c>
    </row>
    <row r="524362" spans="2:5" x14ac:dyDescent="0.3">
      <c r="B524362">
        <v>2.2904882818844401</v>
      </c>
      <c r="E524362">
        <v>3.7791769999999998</v>
      </c>
    </row>
    <row r="524363" spans="2:5" x14ac:dyDescent="0.3">
      <c r="B524363">
        <v>3.3951636605844602</v>
      </c>
      <c r="E524363">
        <v>3.9832478</v>
      </c>
    </row>
    <row r="524364" spans="2:5" x14ac:dyDescent="0.3">
      <c r="B524364">
        <v>4.0205089607695301</v>
      </c>
      <c r="E524364">
        <v>3.8623718999999999</v>
      </c>
    </row>
    <row r="524365" spans="2:5" x14ac:dyDescent="0.3">
      <c r="B524365">
        <v>3.3261420696459498</v>
      </c>
      <c r="E524365">
        <v>3.3955883999999998</v>
      </c>
    </row>
    <row r="524366" spans="2:5" x14ac:dyDescent="0.3">
      <c r="B524366">
        <v>2.6574078861353199</v>
      </c>
      <c r="E524366">
        <v>3.0716733999999999</v>
      </c>
    </row>
    <row r="524367" spans="2:5" x14ac:dyDescent="0.3">
      <c r="B524367">
        <v>2.2247225758887299</v>
      </c>
      <c r="E524367">
        <v>2.3662738999999999</v>
      </c>
    </row>
    <row r="524368" spans="2:5" x14ac:dyDescent="0.3">
      <c r="B524368">
        <v>3.03003716248549</v>
      </c>
      <c r="E524368">
        <v>1.6513472</v>
      </c>
    </row>
    <row r="524369" spans="2:5" x14ac:dyDescent="0.3">
      <c r="B524369">
        <v>1.22274139116312</v>
      </c>
      <c r="E524369">
        <v>1.1027677</v>
      </c>
    </row>
    <row r="524370" spans="2:5" x14ac:dyDescent="0.3">
      <c r="B524370">
        <v>0.76150028521799595</v>
      </c>
      <c r="E524370">
        <v>0.80179500999999997</v>
      </c>
    </row>
    <row r="524371" spans="2:5" x14ac:dyDescent="0.3">
      <c r="B524371">
        <v>0.63758306629783901</v>
      </c>
      <c r="E524371">
        <v>0.69765902000000002</v>
      </c>
    </row>
    <row r="524372" spans="2:5" x14ac:dyDescent="0.3">
      <c r="B524372">
        <v>0.69328099743936</v>
      </c>
      <c r="E524372">
        <v>0.67196261999999995</v>
      </c>
    </row>
    <row r="524373" spans="2:5" x14ac:dyDescent="0.3">
      <c r="B524373">
        <v>0.76734099608603201</v>
      </c>
      <c r="E524373">
        <v>0.68944037000000002</v>
      </c>
    </row>
    <row r="524374" spans="2:5" x14ac:dyDescent="0.3">
      <c r="B524374">
        <v>0.70184705842958095</v>
      </c>
      <c r="E524374">
        <v>0.74954367</v>
      </c>
    </row>
    <row r="524375" spans="2:5" x14ac:dyDescent="0.3">
      <c r="B524375">
        <v>0.73279119059953302</v>
      </c>
      <c r="E524375">
        <v>0.73228168000000005</v>
      </c>
    </row>
    <row r="524376" spans="2:5" x14ac:dyDescent="0.3">
      <c r="B524376">
        <v>0.89131512781826705</v>
      </c>
      <c r="E524376">
        <v>0.64645839000000005</v>
      </c>
    </row>
    <row r="524377" spans="2:5" x14ac:dyDescent="0.3">
      <c r="B524377">
        <v>0.63845769135534203</v>
      </c>
      <c r="E524377">
        <v>0.61766160000000003</v>
      </c>
    </row>
    <row r="524378" spans="2:5" x14ac:dyDescent="0.3">
      <c r="B524378">
        <v>0.38667583521363602</v>
      </c>
      <c r="E524378">
        <v>0.64538169000000001</v>
      </c>
    </row>
    <row r="524379" spans="2:5" x14ac:dyDescent="0.3">
      <c r="B524379">
        <v>0.51026046372584899</v>
      </c>
      <c r="E524379">
        <v>0.69069385999999999</v>
      </c>
    </row>
    <row r="524380" spans="2:5" x14ac:dyDescent="0.3">
      <c r="B524380">
        <v>0.574278521912996</v>
      </c>
      <c r="E524380">
        <v>0.71345281999999999</v>
      </c>
    </row>
    <row r="524381" spans="2:5" x14ac:dyDescent="0.3">
      <c r="B524381">
        <v>0.57113716108179202</v>
      </c>
      <c r="E524381">
        <v>0.70644461999999997</v>
      </c>
    </row>
    <row r="524382" spans="2:5" x14ac:dyDescent="0.3">
      <c r="B524382">
        <v>0.52489658200122702</v>
      </c>
      <c r="E524382">
        <v>0.65243041999999996</v>
      </c>
    </row>
    <row r="524383" spans="2:5" x14ac:dyDescent="0.3">
      <c r="B524383">
        <v>0.49280263033250099</v>
      </c>
      <c r="E524383">
        <v>0.59604192</v>
      </c>
    </row>
    <row r="524384" spans="2:5" x14ac:dyDescent="0.3">
      <c r="B524384">
        <v>0.40575265714061398</v>
      </c>
      <c r="E524384">
        <v>0.53536176999999996</v>
      </c>
    </row>
    <row r="540625" spans="2:5" x14ac:dyDescent="0.3">
      <c r="B540625">
        <v>0.37029861980125101</v>
      </c>
      <c r="E540625">
        <v>0.57120311000000001</v>
      </c>
    </row>
    <row r="540626" spans="2:5" x14ac:dyDescent="0.3">
      <c r="B540626">
        <v>0.292177560260028</v>
      </c>
      <c r="E540626">
        <v>0.60086667999999999</v>
      </c>
    </row>
    <row r="540627" spans="2:5" x14ac:dyDescent="0.3">
      <c r="B540627">
        <v>0.405510426679278</v>
      </c>
      <c r="E540627">
        <v>0.75339233999999999</v>
      </c>
    </row>
    <row r="540628" spans="2:5" x14ac:dyDescent="0.3">
      <c r="B540628">
        <v>0.58070627735411195</v>
      </c>
      <c r="E540628">
        <v>0.98387444000000002</v>
      </c>
    </row>
    <row r="540629" spans="2:5" x14ac:dyDescent="0.3">
      <c r="B540629">
        <v>0.69521545401366702</v>
      </c>
      <c r="E540629">
        <v>1.2637178</v>
      </c>
    </row>
    <row r="540630" spans="2:5" x14ac:dyDescent="0.3">
      <c r="B540630">
        <v>0.83276476255834697</v>
      </c>
      <c r="E540630">
        <v>1.4509795000000001</v>
      </c>
    </row>
    <row r="540631" spans="2:5" x14ac:dyDescent="0.3">
      <c r="B540631">
        <v>1.1429873396036501</v>
      </c>
      <c r="E540631">
        <v>1.4953069999999999</v>
      </c>
    </row>
    <row r="540632" spans="2:5" x14ac:dyDescent="0.3">
      <c r="B540632">
        <v>1.18141349937813</v>
      </c>
      <c r="E540632">
        <v>1.5883156</v>
      </c>
    </row>
    <row r="540633" spans="2:5" x14ac:dyDescent="0.3">
      <c r="B540633">
        <v>0.98509510327267102</v>
      </c>
      <c r="E540633">
        <v>1.5951371000000001</v>
      </c>
    </row>
    <row r="540634" spans="2:5" x14ac:dyDescent="0.3">
      <c r="B540634">
        <v>1.39529865787574</v>
      </c>
      <c r="E540634">
        <v>1.5858007999999999</v>
      </c>
    </row>
    <row r="540635" spans="2:5" x14ac:dyDescent="0.3">
      <c r="B540635">
        <v>1.19837666303131</v>
      </c>
      <c r="E540635">
        <v>1.6713412000000001</v>
      </c>
    </row>
    <row r="540636" spans="2:5" x14ac:dyDescent="0.3">
      <c r="B540636">
        <v>1.0334853106767601</v>
      </c>
      <c r="E540636">
        <v>1.7087057999999999</v>
      </c>
    </row>
    <row r="540637" spans="2:5" x14ac:dyDescent="0.3">
      <c r="B540637">
        <v>1.42572103413775</v>
      </c>
      <c r="E540637">
        <v>1.6096778</v>
      </c>
    </row>
    <row r="540638" spans="2:5" x14ac:dyDescent="0.3">
      <c r="B540638">
        <v>1.41923865337397</v>
      </c>
      <c r="E540638">
        <v>2.0035162</v>
      </c>
    </row>
    <row r="540639" spans="2:5" x14ac:dyDescent="0.3">
      <c r="B540639">
        <v>0.86444179902916096</v>
      </c>
      <c r="E540639">
        <v>2.3347310999999999</v>
      </c>
    </row>
    <row r="540640" spans="2:5" x14ac:dyDescent="0.3">
      <c r="B540640">
        <v>2.4974759913853899</v>
      </c>
      <c r="E540640">
        <v>2.4198146</v>
      </c>
    </row>
    <row r="540641" spans="2:5" x14ac:dyDescent="0.3">
      <c r="B540641">
        <v>2.2008934375393499</v>
      </c>
      <c r="E540641">
        <v>2.6387849000000001</v>
      </c>
    </row>
    <row r="540642" spans="2:5" x14ac:dyDescent="0.3">
      <c r="B540642">
        <v>1.66261782614884</v>
      </c>
      <c r="E540642">
        <v>2.9340849000000002</v>
      </c>
    </row>
    <row r="540643" spans="2:5" x14ac:dyDescent="0.3">
      <c r="B540643">
        <v>2.6000734797771399</v>
      </c>
      <c r="E540643">
        <v>3.2229230000000002</v>
      </c>
    </row>
    <row r="540644" spans="2:5" x14ac:dyDescent="0.3">
      <c r="B540644">
        <v>2.71934078908017</v>
      </c>
      <c r="E540644">
        <v>3.9428127000000002</v>
      </c>
    </row>
    <row r="540645" spans="2:5" x14ac:dyDescent="0.3">
      <c r="B540645">
        <v>2.9785143988048102</v>
      </c>
      <c r="E540645">
        <v>4.4087005000000001</v>
      </c>
    </row>
    <row r="540646" spans="2:5" x14ac:dyDescent="0.3">
      <c r="B540646">
        <v>4.6332184443884303</v>
      </c>
      <c r="E540646">
        <v>4.2610887999999996</v>
      </c>
    </row>
    <row r="540647" spans="2:5" x14ac:dyDescent="0.3">
      <c r="B540647">
        <v>3.5546737353874902</v>
      </c>
      <c r="E540647">
        <v>3.7186542</v>
      </c>
    </row>
    <row r="540648" spans="2:5" x14ac:dyDescent="0.3">
      <c r="B540648">
        <v>2.57715337807555</v>
      </c>
      <c r="E540648">
        <v>3.9808517000000001</v>
      </c>
    </row>
    <row r="540649" spans="2:5" x14ac:dyDescent="0.3">
      <c r="B540649">
        <v>1.9713980953805299</v>
      </c>
      <c r="E540649">
        <v>4.0178123000000001</v>
      </c>
    </row>
    <row r="540650" spans="2:5" x14ac:dyDescent="0.3">
      <c r="B540650">
        <v>4.4615944171665696</v>
      </c>
      <c r="E540650">
        <v>3.6275138999999998</v>
      </c>
    </row>
    <row r="540651" spans="2:5" x14ac:dyDescent="0.3">
      <c r="B540651">
        <v>3.0952188620187902</v>
      </c>
      <c r="E540651">
        <v>3.0922212999999998</v>
      </c>
    </row>
    <row r="540652" spans="2:5" x14ac:dyDescent="0.3">
      <c r="B540652">
        <v>2.2041624393703798</v>
      </c>
      <c r="E540652">
        <v>2.7412727000000001</v>
      </c>
    </row>
    <row r="540653" spans="2:5" x14ac:dyDescent="0.3">
      <c r="B540653">
        <v>1.9042618930797699</v>
      </c>
      <c r="E540653">
        <v>2.5123989999999998</v>
      </c>
    </row>
    <row r="540654" spans="2:5" x14ac:dyDescent="0.3">
      <c r="B540654">
        <v>2.3026005433601999</v>
      </c>
      <c r="E540654">
        <v>2.3340659000000001</v>
      </c>
    </row>
    <row r="540655" spans="2:5" x14ac:dyDescent="0.3">
      <c r="B540655">
        <v>2.0804945732737798</v>
      </c>
      <c r="E540655">
        <v>2.5377575999999999</v>
      </c>
    </row>
    <row r="540656" spans="2:5" x14ac:dyDescent="0.3">
      <c r="B540656">
        <v>1.6067218849882701</v>
      </c>
      <c r="E540656">
        <v>3.2356490999999998</v>
      </c>
    </row>
    <row r="540657" spans="2:5" x14ac:dyDescent="0.3">
      <c r="B540657">
        <v>2.47600453085983</v>
      </c>
      <c r="E540657">
        <v>3.4684691000000001</v>
      </c>
    </row>
    <row r="540658" spans="2:5" x14ac:dyDescent="0.3">
      <c r="B540658">
        <v>4.3187858306240603</v>
      </c>
      <c r="E540658">
        <v>3.4079598999999998</v>
      </c>
    </row>
    <row r="540659" spans="2:5" x14ac:dyDescent="0.3">
      <c r="B540659">
        <v>2.61852062808138</v>
      </c>
      <c r="E540659">
        <v>3.0085738000000002</v>
      </c>
    </row>
    <row r="540660" spans="2:5" x14ac:dyDescent="0.3">
      <c r="B540660">
        <v>2.73450017173377</v>
      </c>
      <c r="E540660">
        <v>2.5345993</v>
      </c>
    </row>
    <row r="540661" spans="2:5" x14ac:dyDescent="0.3">
      <c r="B540661">
        <v>2.0253404571412199</v>
      </c>
      <c r="E540661">
        <v>2.3891651999999999</v>
      </c>
    </row>
    <row r="540662" spans="2:5" x14ac:dyDescent="0.3">
      <c r="B540662">
        <v>1.2467614961423199</v>
      </c>
      <c r="E540662">
        <v>2.1421646999999999</v>
      </c>
    </row>
    <row r="540663" spans="2:5" x14ac:dyDescent="0.3">
      <c r="B540663">
        <v>2.3773999575080098</v>
      </c>
      <c r="E540663">
        <v>2.1407775999999998</v>
      </c>
    </row>
    <row r="540664" spans="2:5" x14ac:dyDescent="0.3">
      <c r="B540664">
        <v>1.2619079874075001</v>
      </c>
      <c r="E540664">
        <v>2.1881857</v>
      </c>
    </row>
    <row r="540665" spans="2:5" x14ac:dyDescent="0.3">
      <c r="B540665">
        <v>2.0401468449678499</v>
      </c>
      <c r="E540665">
        <v>2.1641121000000001</v>
      </c>
    </row>
    <row r="540666" spans="2:5" x14ac:dyDescent="0.3">
      <c r="B540666">
        <v>1.9262549260948001</v>
      </c>
      <c r="E540666">
        <v>2.040638</v>
      </c>
    </row>
    <row r="540667" spans="2:5" x14ac:dyDescent="0.3">
      <c r="B540667">
        <v>1.5526694693179799</v>
      </c>
      <c r="E540667">
        <v>1.8466214999999999</v>
      </c>
    </row>
    <row r="540668" spans="2:5" x14ac:dyDescent="0.3">
      <c r="B540668">
        <v>1.2666177311406699</v>
      </c>
      <c r="E540668">
        <v>1.6267639</v>
      </c>
    </row>
    <row r="540669" spans="2:5" x14ac:dyDescent="0.3">
      <c r="B540669">
        <v>1.00071826655707</v>
      </c>
      <c r="E540669">
        <v>1.4065253</v>
      </c>
    </row>
    <row r="540670" spans="2:5" x14ac:dyDescent="0.3">
      <c r="B540670">
        <v>0.75917113488961896</v>
      </c>
      <c r="E540670">
        <v>1.1874399</v>
      </c>
    </row>
    <row r="540671" spans="2:5" x14ac:dyDescent="0.3">
      <c r="B540671">
        <v>0.54827276256470203</v>
      </c>
      <c r="E540671">
        <v>0.96016520000000005</v>
      </c>
    </row>
    <row r="540672" spans="2:5" x14ac:dyDescent="0.3">
      <c r="B540672">
        <v>0.39770163192742702</v>
      </c>
      <c r="E540672">
        <v>0.77435005000000001</v>
      </c>
    </row>
    <row r="540673" spans="2:5" x14ac:dyDescent="0.3">
      <c r="B540673">
        <v>0.34115584700067297</v>
      </c>
      <c r="E540673">
        <v>0.73382555999999999</v>
      </c>
    </row>
    <row r="540674" spans="2:5" x14ac:dyDescent="0.3">
      <c r="B540674">
        <v>0.30715104620753497</v>
      </c>
      <c r="E540674">
        <v>0.86248325999999997</v>
      </c>
    </row>
    <row r="540675" spans="2:5" x14ac:dyDescent="0.3">
      <c r="B540675">
        <v>0.493960833888961</v>
      </c>
      <c r="E540675">
        <v>1.0855625</v>
      </c>
    </row>
    <row r="540676" spans="2:5" x14ac:dyDescent="0.3">
      <c r="B540676">
        <v>0.79916311979851795</v>
      </c>
      <c r="E540676">
        <v>1.3028512000000001</v>
      </c>
    </row>
    <row r="540677" spans="2:5" x14ac:dyDescent="0.3">
      <c r="B540677">
        <v>0.98799104422758599</v>
      </c>
      <c r="E540677">
        <v>1.6264951000000001</v>
      </c>
    </row>
    <row r="540678" spans="2:5" x14ac:dyDescent="0.3">
      <c r="B540678">
        <v>1.0304949270096699</v>
      </c>
      <c r="E540678">
        <v>1.9036621</v>
      </c>
    </row>
    <row r="540679" spans="2:5" x14ac:dyDescent="0.3">
      <c r="B540679">
        <v>1.4710355778802899</v>
      </c>
      <c r="E540679">
        <v>2.1028864</v>
      </c>
    </row>
    <row r="540680" spans="2:5" x14ac:dyDescent="0.3">
      <c r="B540680">
        <v>1.70489206798219</v>
      </c>
      <c r="E540680">
        <v>2.2098960999999999</v>
      </c>
    </row>
    <row r="540681" spans="2:5" x14ac:dyDescent="0.3">
      <c r="B540681">
        <v>1.7202595903620299</v>
      </c>
      <c r="E540681">
        <v>2.1325015999999999</v>
      </c>
    </row>
    <row r="540682" spans="2:5" x14ac:dyDescent="0.3">
      <c r="B540682">
        <v>1.8179607482537601</v>
      </c>
      <c r="E540682">
        <v>1.8673561000000001</v>
      </c>
    </row>
    <row r="540683" spans="2:5" x14ac:dyDescent="0.3">
      <c r="B540683">
        <v>1.5364736847670499</v>
      </c>
      <c r="E540683">
        <v>1.6312401000000001</v>
      </c>
    </row>
    <row r="540684" spans="2:5" x14ac:dyDescent="0.3">
      <c r="B540684">
        <v>1.09709429257276</v>
      </c>
      <c r="E540684">
        <v>1.5607021000000001</v>
      </c>
    </row>
    <row r="540685" spans="2:5" x14ac:dyDescent="0.3">
      <c r="B540685">
        <v>1.13318231968737</v>
      </c>
      <c r="E540685">
        <v>1.7812732</v>
      </c>
    </row>
    <row r="540686" spans="2:5" x14ac:dyDescent="0.3">
      <c r="B540686">
        <v>1.3578990118174199</v>
      </c>
      <c r="E540686">
        <v>2.3644273</v>
      </c>
    </row>
    <row r="540687" spans="2:5" x14ac:dyDescent="0.3">
      <c r="B540687">
        <v>1.8685508532792501</v>
      </c>
      <c r="E540687">
        <v>3.1045289</v>
      </c>
    </row>
    <row r="540688" spans="2:5" x14ac:dyDescent="0.3">
      <c r="B540688">
        <v>2.5365847190440101</v>
      </c>
      <c r="E540688">
        <v>3.7014282000000001</v>
      </c>
    </row>
    <row r="540689" spans="2:5" x14ac:dyDescent="0.3">
      <c r="B540689">
        <v>3.4926075336028299</v>
      </c>
      <c r="E540689">
        <v>4.0053434000000001</v>
      </c>
    </row>
    <row r="540690" spans="2:5" x14ac:dyDescent="0.3">
      <c r="B540690">
        <v>3.5074782044688302</v>
      </c>
      <c r="E540690">
        <v>3.7244844000000001</v>
      </c>
    </row>
    <row r="540691" spans="2:5" x14ac:dyDescent="0.3">
      <c r="B540691">
        <v>3.3355092251094201</v>
      </c>
      <c r="E540691">
        <v>3.4418205999999998</v>
      </c>
    </row>
    <row r="540692" spans="2:5" x14ac:dyDescent="0.3">
      <c r="B540692">
        <v>2.2039834678420802</v>
      </c>
      <c r="E540692">
        <v>3.3124186999999998</v>
      </c>
    </row>
    <row r="540693" spans="2:5" x14ac:dyDescent="0.3">
      <c r="B540693">
        <v>2.6896614752270001</v>
      </c>
      <c r="E540693">
        <v>3.4264128</v>
      </c>
    </row>
    <row r="540694" spans="2:5" x14ac:dyDescent="0.3">
      <c r="B540694">
        <v>2.7356342033482299</v>
      </c>
      <c r="E540694">
        <v>3.5706000000000002</v>
      </c>
    </row>
    <row r="540695" spans="2:5" x14ac:dyDescent="0.3">
      <c r="B540695">
        <v>3.1158640762914498</v>
      </c>
      <c r="E540695">
        <v>3.5989822999999999</v>
      </c>
    </row>
    <row r="540696" spans="2:5" x14ac:dyDescent="0.3">
      <c r="B540696">
        <v>3.0982605938060499</v>
      </c>
      <c r="E540696">
        <v>3.4298758999999999</v>
      </c>
    </row>
    <row r="540697" spans="2:5" x14ac:dyDescent="0.3">
      <c r="B540697">
        <v>3.0936998214807798</v>
      </c>
      <c r="E540697">
        <v>3.5726719</v>
      </c>
    </row>
    <row r="540698" spans="2:5" x14ac:dyDescent="0.3">
      <c r="B540698">
        <v>2.53025252259238</v>
      </c>
      <c r="E540698">
        <v>3.8379626</v>
      </c>
    </row>
    <row r="540699" spans="2:5" x14ac:dyDescent="0.3">
      <c r="B540699">
        <v>3.5392134986529902</v>
      </c>
      <c r="E540699">
        <v>3.8784938000000002</v>
      </c>
    </row>
    <row r="540700" spans="2:5" x14ac:dyDescent="0.3">
      <c r="B540700">
        <v>3.5899819636470398</v>
      </c>
      <c r="E540700">
        <v>3.8206954</v>
      </c>
    </row>
    <row r="540701" spans="2:5" x14ac:dyDescent="0.3">
      <c r="B540701">
        <v>2.9318978950060002</v>
      </c>
      <c r="E540701">
        <v>3.4780764999999998</v>
      </c>
    </row>
    <row r="540702" spans="2:5" x14ac:dyDescent="0.3">
      <c r="B540702">
        <v>3.0264155407808202</v>
      </c>
      <c r="E540702">
        <v>3.2505478999999999</v>
      </c>
    </row>
    <row r="540703" spans="2:5" x14ac:dyDescent="0.3">
      <c r="B540703">
        <v>2.2787249642238701</v>
      </c>
      <c r="E540703">
        <v>3.0182647999999999</v>
      </c>
    </row>
    <row r="540704" spans="2:5" x14ac:dyDescent="0.3">
      <c r="B540704">
        <v>2.7102510626829899</v>
      </c>
      <c r="E540704">
        <v>2.807693</v>
      </c>
    </row>
    <row r="540705" spans="2:5" x14ac:dyDescent="0.3">
      <c r="B540705">
        <v>2.5144054247651102</v>
      </c>
      <c r="E540705">
        <v>2.6389401000000001</v>
      </c>
    </row>
    <row r="540706" spans="2:5" x14ac:dyDescent="0.3">
      <c r="B540706">
        <v>2.2017300776467099</v>
      </c>
      <c r="E540706">
        <v>2.6143928000000001</v>
      </c>
    </row>
    <row r="540707" spans="2:5" x14ac:dyDescent="0.3">
      <c r="B540707">
        <v>2.2436373567127901</v>
      </c>
      <c r="E540707">
        <v>2.6660244</v>
      </c>
    </row>
    <row r="540708" spans="2:5" x14ac:dyDescent="0.3">
      <c r="B540708">
        <v>2.5869264758921502</v>
      </c>
      <c r="E540708">
        <v>2.8362297999999999</v>
      </c>
    </row>
    <row r="540709" spans="2:5" x14ac:dyDescent="0.3">
      <c r="B540709">
        <v>2.5971133139511999</v>
      </c>
      <c r="E540709">
        <v>3.0116657999999998</v>
      </c>
    </row>
    <row r="540710" spans="2:5" x14ac:dyDescent="0.3">
      <c r="B540710">
        <v>2.9307880398836699</v>
      </c>
      <c r="E540710">
        <v>2.6279302000000002</v>
      </c>
    </row>
    <row r="540711" spans="2:5" x14ac:dyDescent="0.3">
      <c r="B540711">
        <v>3.1304455427871001</v>
      </c>
      <c r="E540711">
        <v>1.969651</v>
      </c>
    </row>
    <row r="540712" spans="2:5" x14ac:dyDescent="0.3">
      <c r="B540712">
        <v>1.51730372023714</v>
      </c>
      <c r="E540712">
        <v>1.25406</v>
      </c>
    </row>
    <row r="540713" spans="2:5" x14ac:dyDescent="0.3">
      <c r="B540713">
        <v>0.99431849154080199</v>
      </c>
      <c r="E540713">
        <v>0.72830665000000006</v>
      </c>
    </row>
    <row r="540714" spans="2:5" x14ac:dyDescent="0.3">
      <c r="B540714">
        <v>0.60701331686942595</v>
      </c>
      <c r="E540714">
        <v>0.45355463000000001</v>
      </c>
    </row>
    <row r="540715" spans="2:5" x14ac:dyDescent="0.3">
      <c r="B540715">
        <v>0.43887248308751697</v>
      </c>
      <c r="E540715">
        <v>0.34152233999999998</v>
      </c>
    </row>
    <row r="540716" spans="2:5" x14ac:dyDescent="0.3">
      <c r="B540716">
        <v>0.42540363095209599</v>
      </c>
      <c r="E540716">
        <v>0.31558083999999997</v>
      </c>
    </row>
    <row r="540717" spans="2:5" x14ac:dyDescent="0.3">
      <c r="B540717">
        <v>0.3878246238884</v>
      </c>
      <c r="E540717">
        <v>0.31947302999999999</v>
      </c>
    </row>
    <row r="540718" spans="2:5" x14ac:dyDescent="0.3">
      <c r="B540718">
        <v>0.390837951392006</v>
      </c>
      <c r="E540718">
        <v>0.31356036999999998</v>
      </c>
    </row>
    <row r="540719" spans="2:5" x14ac:dyDescent="0.3">
      <c r="B540719">
        <v>0.40194428887993999</v>
      </c>
      <c r="E540719">
        <v>0.30441510999999999</v>
      </c>
    </row>
    <row r="540720" spans="2:5" x14ac:dyDescent="0.3">
      <c r="B540720">
        <v>0.34580396266293001</v>
      </c>
      <c r="E540720">
        <v>0.29570889</v>
      </c>
    </row>
    <row r="540721" spans="2:5" x14ac:dyDescent="0.3">
      <c r="B540721">
        <v>0.31209416591255301</v>
      </c>
      <c r="E540721">
        <v>0.35218418000000001</v>
      </c>
    </row>
    <row r="540722" spans="2:5" x14ac:dyDescent="0.3">
      <c r="B540722">
        <v>0.26571579957586799</v>
      </c>
      <c r="E540722">
        <v>0.53691137</v>
      </c>
    </row>
    <row r="540723" spans="2:5" x14ac:dyDescent="0.3">
      <c r="B540723">
        <v>0.586687472332732</v>
      </c>
      <c r="E540723">
        <v>0.89128578000000003</v>
      </c>
    </row>
    <row r="540724" spans="2:5" x14ac:dyDescent="0.3">
      <c r="B540724">
        <v>0.687607606135342</v>
      </c>
      <c r="E540724">
        <v>1.3549891000000001</v>
      </c>
    </row>
    <row r="540725" spans="2:5" x14ac:dyDescent="0.3">
      <c r="B540725">
        <v>1.01102796014152</v>
      </c>
      <c r="E540725">
        <v>1.5461118</v>
      </c>
    </row>
    <row r="540726" spans="2:5" x14ac:dyDescent="0.3">
      <c r="B540726">
        <v>1.5072150365988299</v>
      </c>
      <c r="E540726">
        <v>1.6948148999999999</v>
      </c>
    </row>
    <row r="540727" spans="2:5" x14ac:dyDescent="0.3">
      <c r="B540727">
        <v>1.09047442250787</v>
      </c>
      <c r="E540727">
        <v>1.726826</v>
      </c>
    </row>
    <row r="540728" spans="2:5" x14ac:dyDescent="0.3">
      <c r="B540728">
        <v>1.5260515284104901</v>
      </c>
      <c r="E540728">
        <v>1.8343206999999999</v>
      </c>
    </row>
    <row r="540729" spans="2:5" x14ac:dyDescent="0.3">
      <c r="B540729">
        <v>1.3295716084426401</v>
      </c>
      <c r="E540729">
        <v>2.1124363000000002</v>
      </c>
    </row>
    <row r="540730" spans="2:5" x14ac:dyDescent="0.3">
      <c r="B540730">
        <v>1.68954373404965</v>
      </c>
      <c r="E540730">
        <v>2.2484066</v>
      </c>
    </row>
    <row r="540731" spans="2:5" x14ac:dyDescent="0.3">
      <c r="B540731">
        <v>2.13677504773529</v>
      </c>
      <c r="E540731">
        <v>2.1502995</v>
      </c>
    </row>
    <row r="540732" spans="2:5" x14ac:dyDescent="0.3">
      <c r="B540732">
        <v>1.8955560375442</v>
      </c>
      <c r="E540732">
        <v>2.1477472999999998</v>
      </c>
    </row>
    <row r="540733" spans="2:5" x14ac:dyDescent="0.3">
      <c r="B540733">
        <v>1.50440027712138</v>
      </c>
      <c r="E540733">
        <v>2.3842001000000002</v>
      </c>
    </row>
    <row r="540734" spans="2:5" x14ac:dyDescent="0.3">
      <c r="B540734">
        <v>1.94113081700762</v>
      </c>
      <c r="E540734">
        <v>2.4290495000000001</v>
      </c>
    </row>
    <row r="540735" spans="2:5" x14ac:dyDescent="0.3">
      <c r="B540735">
        <v>2.7735560347145598</v>
      </c>
      <c r="E540735">
        <v>3.1158237</v>
      </c>
    </row>
    <row r="540736" spans="2:5" x14ac:dyDescent="0.3">
      <c r="B540736">
        <v>1.75489546421874</v>
      </c>
      <c r="E540736">
        <v>3.8279008999999999</v>
      </c>
    </row>
    <row r="540737" spans="2:5" x14ac:dyDescent="0.3">
      <c r="B540737">
        <v>3.86573565157645</v>
      </c>
      <c r="E540737">
        <v>4.1925220000000003</v>
      </c>
    </row>
    <row r="540738" spans="2:5" x14ac:dyDescent="0.3">
      <c r="B540738">
        <v>3.8951350073085398</v>
      </c>
      <c r="E540738">
        <v>3.8835101000000001</v>
      </c>
    </row>
    <row r="540739" spans="2:5" x14ac:dyDescent="0.3">
      <c r="B540739">
        <v>3.1592975504274201</v>
      </c>
      <c r="E540739">
        <v>3.3608978</v>
      </c>
    </row>
    <row r="540740" spans="2:5" x14ac:dyDescent="0.3">
      <c r="B540740">
        <v>2.4207357072610098</v>
      </c>
      <c r="E540740">
        <v>3.0453315000000001</v>
      </c>
    </row>
    <row r="540741" spans="2:5" x14ac:dyDescent="0.3">
      <c r="B540741">
        <v>2.3140329024945401</v>
      </c>
      <c r="E540741">
        <v>3.2146138999999998</v>
      </c>
    </row>
    <row r="540742" spans="2:5" x14ac:dyDescent="0.3">
      <c r="B540742">
        <v>2.55068307511167</v>
      </c>
      <c r="E540742">
        <v>3.6508316999999999</v>
      </c>
    </row>
    <row r="540743" spans="2:5" x14ac:dyDescent="0.3">
      <c r="B540743">
        <v>3.04877257976338</v>
      </c>
      <c r="E540743">
        <v>3.5450453999999998</v>
      </c>
    </row>
    <row r="540744" spans="2:5" x14ac:dyDescent="0.3">
      <c r="B540744">
        <v>3.81925010409056</v>
      </c>
      <c r="E540744">
        <v>3.2146192</v>
      </c>
    </row>
    <row r="540745" spans="2:5" x14ac:dyDescent="0.3">
      <c r="B540745">
        <v>2.4098731841411398</v>
      </c>
      <c r="E540745">
        <v>3.3430886000000002</v>
      </c>
    </row>
    <row r="540746" spans="2:5" x14ac:dyDescent="0.3">
      <c r="B540746">
        <v>2.2904882818844401</v>
      </c>
      <c r="E540746">
        <v>3.7791769999999998</v>
      </c>
    </row>
    <row r="540747" spans="2:5" x14ac:dyDescent="0.3">
      <c r="B540747">
        <v>3.3951636605844602</v>
      </c>
      <c r="E540747">
        <v>3.9832478</v>
      </c>
    </row>
    <row r="540748" spans="2:5" x14ac:dyDescent="0.3">
      <c r="B540748">
        <v>4.0205089607695301</v>
      </c>
      <c r="E540748">
        <v>3.8623718999999999</v>
      </c>
    </row>
    <row r="540749" spans="2:5" x14ac:dyDescent="0.3">
      <c r="B540749">
        <v>3.3261420696459498</v>
      </c>
      <c r="E540749">
        <v>3.3955883999999998</v>
      </c>
    </row>
    <row r="540750" spans="2:5" x14ac:dyDescent="0.3">
      <c r="B540750">
        <v>2.6574078861353199</v>
      </c>
      <c r="E540750">
        <v>3.0716733999999999</v>
      </c>
    </row>
    <row r="540751" spans="2:5" x14ac:dyDescent="0.3">
      <c r="B540751">
        <v>2.2247225758887299</v>
      </c>
      <c r="E540751">
        <v>2.3662738999999999</v>
      </c>
    </row>
    <row r="540752" spans="2:5" x14ac:dyDescent="0.3">
      <c r="B540752">
        <v>3.03003716248549</v>
      </c>
      <c r="E540752">
        <v>1.6513472</v>
      </c>
    </row>
    <row r="540753" spans="2:5" x14ac:dyDescent="0.3">
      <c r="B540753">
        <v>1.22274139116312</v>
      </c>
      <c r="E540753">
        <v>1.1027677</v>
      </c>
    </row>
    <row r="540754" spans="2:5" x14ac:dyDescent="0.3">
      <c r="B540754">
        <v>0.76150028521799595</v>
      </c>
      <c r="E540754">
        <v>0.80179500999999997</v>
      </c>
    </row>
    <row r="540755" spans="2:5" x14ac:dyDescent="0.3">
      <c r="B540755">
        <v>0.63758306629783901</v>
      </c>
      <c r="E540755">
        <v>0.69765902000000002</v>
      </c>
    </row>
    <row r="540756" spans="2:5" x14ac:dyDescent="0.3">
      <c r="B540756">
        <v>0.69328099743936</v>
      </c>
      <c r="E540756">
        <v>0.67196261999999995</v>
      </c>
    </row>
    <row r="540757" spans="2:5" x14ac:dyDescent="0.3">
      <c r="B540757">
        <v>0.76734099608603201</v>
      </c>
      <c r="E540757">
        <v>0.68944037000000002</v>
      </c>
    </row>
    <row r="540758" spans="2:5" x14ac:dyDescent="0.3">
      <c r="B540758">
        <v>0.70184705842958095</v>
      </c>
      <c r="E540758">
        <v>0.74954367</v>
      </c>
    </row>
    <row r="540759" spans="2:5" x14ac:dyDescent="0.3">
      <c r="B540759">
        <v>0.73279119059953302</v>
      </c>
      <c r="E540759">
        <v>0.73228168000000005</v>
      </c>
    </row>
    <row r="540760" spans="2:5" x14ac:dyDescent="0.3">
      <c r="B540760">
        <v>0.89131512781826705</v>
      </c>
      <c r="E540760">
        <v>0.64645839000000005</v>
      </c>
    </row>
    <row r="540761" spans="2:5" x14ac:dyDescent="0.3">
      <c r="B540761">
        <v>0.63845769135534203</v>
      </c>
      <c r="E540761">
        <v>0.61766160000000003</v>
      </c>
    </row>
    <row r="540762" spans="2:5" x14ac:dyDescent="0.3">
      <c r="B540762">
        <v>0.38667583521363602</v>
      </c>
      <c r="E540762">
        <v>0.64538169000000001</v>
      </c>
    </row>
    <row r="540763" spans="2:5" x14ac:dyDescent="0.3">
      <c r="B540763">
        <v>0.51026046372584899</v>
      </c>
      <c r="E540763">
        <v>0.69069385999999999</v>
      </c>
    </row>
    <row r="540764" spans="2:5" x14ac:dyDescent="0.3">
      <c r="B540764">
        <v>0.574278521912996</v>
      </c>
      <c r="E540764">
        <v>0.71345281999999999</v>
      </c>
    </row>
    <row r="540765" spans="2:5" x14ac:dyDescent="0.3">
      <c r="B540765">
        <v>0.57113716108179202</v>
      </c>
      <c r="E540765">
        <v>0.70644461999999997</v>
      </c>
    </row>
    <row r="540766" spans="2:5" x14ac:dyDescent="0.3">
      <c r="B540766">
        <v>0.52489658200122702</v>
      </c>
      <c r="E540766">
        <v>0.65243041999999996</v>
      </c>
    </row>
    <row r="540767" spans="2:5" x14ac:dyDescent="0.3">
      <c r="B540767">
        <v>0.49280263033250099</v>
      </c>
      <c r="E540767">
        <v>0.59604192</v>
      </c>
    </row>
    <row r="540768" spans="2:5" x14ac:dyDescent="0.3">
      <c r="B540768">
        <v>0.40575265714061398</v>
      </c>
      <c r="E540768">
        <v>0.53536176999999996</v>
      </c>
    </row>
    <row r="557009" spans="2:5" x14ac:dyDescent="0.3">
      <c r="B557009">
        <v>0.37029861980125101</v>
      </c>
      <c r="E557009">
        <v>0.57120311000000001</v>
      </c>
    </row>
    <row r="557010" spans="2:5" x14ac:dyDescent="0.3">
      <c r="B557010">
        <v>0.292177560260028</v>
      </c>
      <c r="E557010">
        <v>0.60086667999999999</v>
      </c>
    </row>
    <row r="557011" spans="2:5" x14ac:dyDescent="0.3">
      <c r="B557011">
        <v>0.405510426679278</v>
      </c>
      <c r="E557011">
        <v>0.75339233999999999</v>
      </c>
    </row>
    <row r="557012" spans="2:5" x14ac:dyDescent="0.3">
      <c r="B557012">
        <v>0.58070627735411195</v>
      </c>
      <c r="E557012">
        <v>0.98387444000000002</v>
      </c>
    </row>
    <row r="557013" spans="2:5" x14ac:dyDescent="0.3">
      <c r="B557013">
        <v>0.69521545401366702</v>
      </c>
      <c r="E557013">
        <v>1.2637178</v>
      </c>
    </row>
    <row r="557014" spans="2:5" x14ac:dyDescent="0.3">
      <c r="B557014">
        <v>0.83276476255834697</v>
      </c>
      <c r="E557014">
        <v>1.4509795000000001</v>
      </c>
    </row>
    <row r="557015" spans="2:5" x14ac:dyDescent="0.3">
      <c r="B557015">
        <v>1.1429873396036501</v>
      </c>
      <c r="E557015">
        <v>1.4953069999999999</v>
      </c>
    </row>
    <row r="557016" spans="2:5" x14ac:dyDescent="0.3">
      <c r="B557016">
        <v>1.18141349937813</v>
      </c>
      <c r="E557016">
        <v>1.5883156</v>
      </c>
    </row>
    <row r="557017" spans="2:5" x14ac:dyDescent="0.3">
      <c r="B557017">
        <v>0.98509510327267102</v>
      </c>
      <c r="E557017">
        <v>1.5951371000000001</v>
      </c>
    </row>
    <row r="557018" spans="2:5" x14ac:dyDescent="0.3">
      <c r="B557018">
        <v>1.39529865787574</v>
      </c>
      <c r="E557018">
        <v>1.5858007999999999</v>
      </c>
    </row>
    <row r="557019" spans="2:5" x14ac:dyDescent="0.3">
      <c r="B557019">
        <v>1.19837666303131</v>
      </c>
      <c r="E557019">
        <v>1.6713412000000001</v>
      </c>
    </row>
    <row r="557020" spans="2:5" x14ac:dyDescent="0.3">
      <c r="B557020">
        <v>1.0334853106767601</v>
      </c>
      <c r="E557020">
        <v>1.7087057999999999</v>
      </c>
    </row>
    <row r="557021" spans="2:5" x14ac:dyDescent="0.3">
      <c r="B557021">
        <v>1.42572103413775</v>
      </c>
      <c r="E557021">
        <v>1.6096778</v>
      </c>
    </row>
    <row r="557022" spans="2:5" x14ac:dyDescent="0.3">
      <c r="B557022">
        <v>1.41923865337397</v>
      </c>
      <c r="E557022">
        <v>2.0035162</v>
      </c>
    </row>
    <row r="557023" spans="2:5" x14ac:dyDescent="0.3">
      <c r="B557023">
        <v>0.86444179902916096</v>
      </c>
      <c r="E557023">
        <v>2.3347310999999999</v>
      </c>
    </row>
    <row r="557024" spans="2:5" x14ac:dyDescent="0.3">
      <c r="B557024">
        <v>2.4974759913853899</v>
      </c>
      <c r="E557024">
        <v>2.4198146</v>
      </c>
    </row>
    <row r="557025" spans="2:5" x14ac:dyDescent="0.3">
      <c r="B557025">
        <v>2.2008934375393499</v>
      </c>
      <c r="E557025">
        <v>2.6387849000000001</v>
      </c>
    </row>
    <row r="557026" spans="2:5" x14ac:dyDescent="0.3">
      <c r="B557026">
        <v>1.66261782614884</v>
      </c>
      <c r="E557026">
        <v>2.9340849000000002</v>
      </c>
    </row>
    <row r="557027" spans="2:5" x14ac:dyDescent="0.3">
      <c r="B557027">
        <v>2.6000734797771399</v>
      </c>
      <c r="E557027">
        <v>3.2229230000000002</v>
      </c>
    </row>
    <row r="557028" spans="2:5" x14ac:dyDescent="0.3">
      <c r="B557028">
        <v>2.71934078908017</v>
      </c>
      <c r="E557028">
        <v>3.9428127000000002</v>
      </c>
    </row>
    <row r="557029" spans="2:5" x14ac:dyDescent="0.3">
      <c r="B557029">
        <v>2.9785143988048102</v>
      </c>
      <c r="E557029">
        <v>4.4087005000000001</v>
      </c>
    </row>
    <row r="557030" spans="2:5" x14ac:dyDescent="0.3">
      <c r="B557030">
        <v>4.6332184443884303</v>
      </c>
      <c r="E557030">
        <v>4.2610887999999996</v>
      </c>
    </row>
    <row r="557031" spans="2:5" x14ac:dyDescent="0.3">
      <c r="B557031">
        <v>3.5546737353874902</v>
      </c>
      <c r="E557031">
        <v>3.7186542</v>
      </c>
    </row>
    <row r="557032" spans="2:5" x14ac:dyDescent="0.3">
      <c r="B557032">
        <v>2.57715337807555</v>
      </c>
      <c r="E557032">
        <v>3.9808517000000001</v>
      </c>
    </row>
    <row r="557033" spans="2:5" x14ac:dyDescent="0.3">
      <c r="B557033">
        <v>1.9713980953805299</v>
      </c>
      <c r="E557033">
        <v>4.0178123000000001</v>
      </c>
    </row>
    <row r="557034" spans="2:5" x14ac:dyDescent="0.3">
      <c r="B557034">
        <v>4.4615944171665696</v>
      </c>
      <c r="E557034">
        <v>3.6275138999999998</v>
      </c>
    </row>
    <row r="557035" spans="2:5" x14ac:dyDescent="0.3">
      <c r="B557035">
        <v>3.0952188620187902</v>
      </c>
      <c r="E557035">
        <v>3.0922212999999998</v>
      </c>
    </row>
    <row r="557036" spans="2:5" x14ac:dyDescent="0.3">
      <c r="B557036">
        <v>2.2041624393703798</v>
      </c>
      <c r="E557036">
        <v>2.7412727000000001</v>
      </c>
    </row>
    <row r="557037" spans="2:5" x14ac:dyDescent="0.3">
      <c r="B557037">
        <v>1.9042618930797699</v>
      </c>
      <c r="E557037">
        <v>2.5123989999999998</v>
      </c>
    </row>
    <row r="557038" spans="2:5" x14ac:dyDescent="0.3">
      <c r="B557038">
        <v>2.3026005433601999</v>
      </c>
      <c r="E557038">
        <v>2.3340659000000001</v>
      </c>
    </row>
    <row r="557039" spans="2:5" x14ac:dyDescent="0.3">
      <c r="B557039">
        <v>2.0804945732737798</v>
      </c>
      <c r="E557039">
        <v>2.5377575999999999</v>
      </c>
    </row>
    <row r="557040" spans="2:5" x14ac:dyDescent="0.3">
      <c r="B557040">
        <v>1.6067218849882701</v>
      </c>
      <c r="E557040">
        <v>3.2356490999999998</v>
      </c>
    </row>
    <row r="557041" spans="2:5" x14ac:dyDescent="0.3">
      <c r="B557041">
        <v>2.47600453085983</v>
      </c>
      <c r="E557041">
        <v>3.4684691000000001</v>
      </c>
    </row>
    <row r="557042" spans="2:5" x14ac:dyDescent="0.3">
      <c r="B557042">
        <v>4.3187858306240603</v>
      </c>
      <c r="E557042">
        <v>3.4079598999999998</v>
      </c>
    </row>
    <row r="557043" spans="2:5" x14ac:dyDescent="0.3">
      <c r="B557043">
        <v>2.61852062808138</v>
      </c>
      <c r="E557043">
        <v>3.0085738000000002</v>
      </c>
    </row>
    <row r="557044" spans="2:5" x14ac:dyDescent="0.3">
      <c r="B557044">
        <v>2.73450017173377</v>
      </c>
      <c r="E557044">
        <v>2.5345993</v>
      </c>
    </row>
    <row r="557045" spans="2:5" x14ac:dyDescent="0.3">
      <c r="B557045">
        <v>2.0253404571412199</v>
      </c>
      <c r="E557045">
        <v>2.3891651999999999</v>
      </c>
    </row>
    <row r="557046" spans="2:5" x14ac:dyDescent="0.3">
      <c r="B557046">
        <v>1.2467614961423199</v>
      </c>
      <c r="E557046">
        <v>2.1421646999999999</v>
      </c>
    </row>
    <row r="557047" spans="2:5" x14ac:dyDescent="0.3">
      <c r="B557047">
        <v>2.3773999575080098</v>
      </c>
      <c r="E557047">
        <v>2.1407775999999998</v>
      </c>
    </row>
    <row r="557048" spans="2:5" x14ac:dyDescent="0.3">
      <c r="B557048">
        <v>1.2619079874075001</v>
      </c>
      <c r="E557048">
        <v>2.1881857</v>
      </c>
    </row>
    <row r="557049" spans="2:5" x14ac:dyDescent="0.3">
      <c r="B557049">
        <v>2.0401468449678499</v>
      </c>
      <c r="E557049">
        <v>2.1641121000000001</v>
      </c>
    </row>
    <row r="557050" spans="2:5" x14ac:dyDescent="0.3">
      <c r="B557050">
        <v>1.9262549260948001</v>
      </c>
      <c r="E557050">
        <v>2.040638</v>
      </c>
    </row>
    <row r="557051" spans="2:5" x14ac:dyDescent="0.3">
      <c r="B557051">
        <v>1.5526694693179799</v>
      </c>
      <c r="E557051">
        <v>1.8466214999999999</v>
      </c>
    </row>
    <row r="557052" spans="2:5" x14ac:dyDescent="0.3">
      <c r="B557052">
        <v>1.2666177311406699</v>
      </c>
      <c r="E557052">
        <v>1.6267639</v>
      </c>
    </row>
    <row r="557053" spans="2:5" x14ac:dyDescent="0.3">
      <c r="B557053">
        <v>1.00071826655707</v>
      </c>
      <c r="E557053">
        <v>1.4065253</v>
      </c>
    </row>
    <row r="557054" spans="2:5" x14ac:dyDescent="0.3">
      <c r="B557054">
        <v>0.75917113488961896</v>
      </c>
      <c r="E557054">
        <v>1.1874399</v>
      </c>
    </row>
    <row r="557055" spans="2:5" x14ac:dyDescent="0.3">
      <c r="B557055">
        <v>0.54827276256470203</v>
      </c>
      <c r="E557055">
        <v>0.96016520000000005</v>
      </c>
    </row>
    <row r="557056" spans="2:5" x14ac:dyDescent="0.3">
      <c r="B557056">
        <v>0.39770163192742702</v>
      </c>
      <c r="E557056">
        <v>0.77435005000000001</v>
      </c>
    </row>
    <row r="557057" spans="2:5" x14ac:dyDescent="0.3">
      <c r="B557057">
        <v>0.34115584700067297</v>
      </c>
      <c r="E557057">
        <v>0.73382555999999999</v>
      </c>
    </row>
    <row r="557058" spans="2:5" x14ac:dyDescent="0.3">
      <c r="B557058">
        <v>0.30715104620753497</v>
      </c>
      <c r="E557058">
        <v>0.86248325999999997</v>
      </c>
    </row>
    <row r="557059" spans="2:5" x14ac:dyDescent="0.3">
      <c r="B557059">
        <v>0.493960833888961</v>
      </c>
      <c r="E557059">
        <v>1.0855625</v>
      </c>
    </row>
    <row r="557060" spans="2:5" x14ac:dyDescent="0.3">
      <c r="B557060">
        <v>0.79916311979851795</v>
      </c>
      <c r="E557060">
        <v>1.3028512000000001</v>
      </c>
    </row>
    <row r="557061" spans="2:5" x14ac:dyDescent="0.3">
      <c r="B557061">
        <v>0.98799104422758599</v>
      </c>
      <c r="E557061">
        <v>1.6264951000000001</v>
      </c>
    </row>
    <row r="557062" spans="2:5" x14ac:dyDescent="0.3">
      <c r="B557062">
        <v>1.0304949270096699</v>
      </c>
      <c r="E557062">
        <v>1.9036621</v>
      </c>
    </row>
    <row r="557063" spans="2:5" x14ac:dyDescent="0.3">
      <c r="B557063">
        <v>1.4710355778802899</v>
      </c>
      <c r="E557063">
        <v>2.1028864</v>
      </c>
    </row>
    <row r="557064" spans="2:5" x14ac:dyDescent="0.3">
      <c r="B557064">
        <v>1.70489206798219</v>
      </c>
      <c r="E557064">
        <v>2.2098960999999999</v>
      </c>
    </row>
    <row r="557065" spans="2:5" x14ac:dyDescent="0.3">
      <c r="B557065">
        <v>1.7202595903620299</v>
      </c>
      <c r="E557065">
        <v>2.1325015999999999</v>
      </c>
    </row>
    <row r="557066" spans="2:5" x14ac:dyDescent="0.3">
      <c r="B557066">
        <v>1.8179607482537601</v>
      </c>
      <c r="E557066">
        <v>1.8673561000000001</v>
      </c>
    </row>
    <row r="557067" spans="2:5" x14ac:dyDescent="0.3">
      <c r="B557067">
        <v>1.5364736847670499</v>
      </c>
      <c r="E557067">
        <v>1.6312401000000001</v>
      </c>
    </row>
    <row r="557068" spans="2:5" x14ac:dyDescent="0.3">
      <c r="B557068">
        <v>1.09709429257276</v>
      </c>
      <c r="E557068">
        <v>1.5607021000000001</v>
      </c>
    </row>
    <row r="557069" spans="2:5" x14ac:dyDescent="0.3">
      <c r="B557069">
        <v>1.13318231968737</v>
      </c>
      <c r="E557069">
        <v>1.7812732</v>
      </c>
    </row>
    <row r="557070" spans="2:5" x14ac:dyDescent="0.3">
      <c r="B557070">
        <v>1.3578990118174199</v>
      </c>
      <c r="E557070">
        <v>2.3644273</v>
      </c>
    </row>
    <row r="557071" spans="2:5" x14ac:dyDescent="0.3">
      <c r="B557071">
        <v>1.8685508532792501</v>
      </c>
      <c r="E557071">
        <v>3.1045289</v>
      </c>
    </row>
    <row r="557072" spans="2:5" x14ac:dyDescent="0.3">
      <c r="B557072">
        <v>2.5365847190440101</v>
      </c>
      <c r="E557072">
        <v>3.7014282000000001</v>
      </c>
    </row>
    <row r="557073" spans="2:5" x14ac:dyDescent="0.3">
      <c r="B557073">
        <v>3.4926075336028299</v>
      </c>
      <c r="E557073">
        <v>4.0053434000000001</v>
      </c>
    </row>
    <row r="557074" spans="2:5" x14ac:dyDescent="0.3">
      <c r="B557074">
        <v>3.5074782044688302</v>
      </c>
      <c r="E557074">
        <v>3.7244844000000001</v>
      </c>
    </row>
    <row r="557075" spans="2:5" x14ac:dyDescent="0.3">
      <c r="B557075">
        <v>3.3355092251094201</v>
      </c>
      <c r="E557075">
        <v>3.4418205999999998</v>
      </c>
    </row>
    <row r="557076" spans="2:5" x14ac:dyDescent="0.3">
      <c r="B557076">
        <v>2.2039834678420802</v>
      </c>
      <c r="E557076">
        <v>3.3124186999999998</v>
      </c>
    </row>
    <row r="557077" spans="2:5" x14ac:dyDescent="0.3">
      <c r="B557077">
        <v>2.6896614752270001</v>
      </c>
      <c r="E557077">
        <v>3.4264128</v>
      </c>
    </row>
    <row r="557078" spans="2:5" x14ac:dyDescent="0.3">
      <c r="B557078">
        <v>2.7356342033482299</v>
      </c>
      <c r="E557078">
        <v>3.5706000000000002</v>
      </c>
    </row>
    <row r="557079" spans="2:5" x14ac:dyDescent="0.3">
      <c r="B557079">
        <v>3.1158640762914498</v>
      </c>
      <c r="E557079">
        <v>3.5989822999999999</v>
      </c>
    </row>
    <row r="557080" spans="2:5" x14ac:dyDescent="0.3">
      <c r="B557080">
        <v>3.0982605938060499</v>
      </c>
      <c r="E557080">
        <v>3.4298758999999999</v>
      </c>
    </row>
    <row r="557081" spans="2:5" x14ac:dyDescent="0.3">
      <c r="B557081">
        <v>3.0936998214807798</v>
      </c>
      <c r="E557081">
        <v>3.5726719</v>
      </c>
    </row>
    <row r="557082" spans="2:5" x14ac:dyDescent="0.3">
      <c r="B557082">
        <v>2.53025252259238</v>
      </c>
      <c r="E557082">
        <v>3.8379626</v>
      </c>
    </row>
    <row r="557083" spans="2:5" x14ac:dyDescent="0.3">
      <c r="B557083">
        <v>3.5392134986529902</v>
      </c>
      <c r="E557083">
        <v>3.8784938000000002</v>
      </c>
    </row>
    <row r="557084" spans="2:5" x14ac:dyDescent="0.3">
      <c r="B557084">
        <v>3.5899819636470398</v>
      </c>
      <c r="E557084">
        <v>3.8206954</v>
      </c>
    </row>
    <row r="557085" spans="2:5" x14ac:dyDescent="0.3">
      <c r="B557085">
        <v>2.9318978950060002</v>
      </c>
      <c r="E557085">
        <v>3.4780764999999998</v>
      </c>
    </row>
    <row r="557086" spans="2:5" x14ac:dyDescent="0.3">
      <c r="B557086">
        <v>3.0264155407808202</v>
      </c>
      <c r="E557086">
        <v>3.2505478999999999</v>
      </c>
    </row>
    <row r="557087" spans="2:5" x14ac:dyDescent="0.3">
      <c r="B557087">
        <v>2.2787249642238701</v>
      </c>
      <c r="E557087">
        <v>3.0182647999999999</v>
      </c>
    </row>
    <row r="557088" spans="2:5" x14ac:dyDescent="0.3">
      <c r="B557088">
        <v>2.7102510626829899</v>
      </c>
      <c r="E557088">
        <v>2.807693</v>
      </c>
    </row>
    <row r="557089" spans="2:5" x14ac:dyDescent="0.3">
      <c r="B557089">
        <v>2.5144054247651102</v>
      </c>
      <c r="E557089">
        <v>2.6389401000000001</v>
      </c>
    </row>
    <row r="557090" spans="2:5" x14ac:dyDescent="0.3">
      <c r="B557090">
        <v>2.2017300776467099</v>
      </c>
      <c r="E557090">
        <v>2.6143928000000001</v>
      </c>
    </row>
    <row r="557091" spans="2:5" x14ac:dyDescent="0.3">
      <c r="B557091">
        <v>2.2436373567127901</v>
      </c>
      <c r="E557091">
        <v>2.6660244</v>
      </c>
    </row>
    <row r="557092" spans="2:5" x14ac:dyDescent="0.3">
      <c r="B557092">
        <v>2.5869264758921502</v>
      </c>
      <c r="E557092">
        <v>2.8362297999999999</v>
      </c>
    </row>
    <row r="557093" spans="2:5" x14ac:dyDescent="0.3">
      <c r="B557093">
        <v>2.5971133139511999</v>
      </c>
      <c r="E557093">
        <v>3.0116657999999998</v>
      </c>
    </row>
    <row r="557094" spans="2:5" x14ac:dyDescent="0.3">
      <c r="B557094">
        <v>2.9307880398836699</v>
      </c>
      <c r="E557094">
        <v>2.6279302000000002</v>
      </c>
    </row>
    <row r="557095" spans="2:5" x14ac:dyDescent="0.3">
      <c r="B557095">
        <v>3.1304455427871001</v>
      </c>
      <c r="E557095">
        <v>1.969651</v>
      </c>
    </row>
    <row r="557096" spans="2:5" x14ac:dyDescent="0.3">
      <c r="B557096">
        <v>1.51730372023714</v>
      </c>
      <c r="E557096">
        <v>1.25406</v>
      </c>
    </row>
    <row r="557097" spans="2:5" x14ac:dyDescent="0.3">
      <c r="B557097">
        <v>0.99431849154080199</v>
      </c>
      <c r="E557097">
        <v>0.72830665000000006</v>
      </c>
    </row>
    <row r="557098" spans="2:5" x14ac:dyDescent="0.3">
      <c r="B557098">
        <v>0.60701331686942595</v>
      </c>
      <c r="E557098">
        <v>0.45355463000000001</v>
      </c>
    </row>
    <row r="557099" spans="2:5" x14ac:dyDescent="0.3">
      <c r="B557099">
        <v>0.43887248308751697</v>
      </c>
      <c r="E557099">
        <v>0.34152233999999998</v>
      </c>
    </row>
    <row r="557100" spans="2:5" x14ac:dyDescent="0.3">
      <c r="B557100">
        <v>0.42540363095209599</v>
      </c>
      <c r="E557100">
        <v>0.31558083999999997</v>
      </c>
    </row>
    <row r="557101" spans="2:5" x14ac:dyDescent="0.3">
      <c r="B557101">
        <v>0.3878246238884</v>
      </c>
      <c r="E557101">
        <v>0.31947302999999999</v>
      </c>
    </row>
    <row r="557102" spans="2:5" x14ac:dyDescent="0.3">
      <c r="B557102">
        <v>0.390837951392006</v>
      </c>
      <c r="E557102">
        <v>0.31356036999999998</v>
      </c>
    </row>
    <row r="557103" spans="2:5" x14ac:dyDescent="0.3">
      <c r="B557103">
        <v>0.40194428887993999</v>
      </c>
      <c r="E557103">
        <v>0.30441510999999999</v>
      </c>
    </row>
    <row r="557104" spans="2:5" x14ac:dyDescent="0.3">
      <c r="B557104">
        <v>0.34580396266293001</v>
      </c>
      <c r="E557104">
        <v>0.29570889</v>
      </c>
    </row>
    <row r="557105" spans="2:5" x14ac:dyDescent="0.3">
      <c r="B557105">
        <v>0.31209416591255301</v>
      </c>
      <c r="E557105">
        <v>0.35218418000000001</v>
      </c>
    </row>
    <row r="557106" spans="2:5" x14ac:dyDescent="0.3">
      <c r="B557106">
        <v>0.26571579957586799</v>
      </c>
      <c r="E557106">
        <v>0.53691137</v>
      </c>
    </row>
    <row r="557107" spans="2:5" x14ac:dyDescent="0.3">
      <c r="B557107">
        <v>0.586687472332732</v>
      </c>
      <c r="E557107">
        <v>0.89128578000000003</v>
      </c>
    </row>
    <row r="557108" spans="2:5" x14ac:dyDescent="0.3">
      <c r="B557108">
        <v>0.687607606135342</v>
      </c>
      <c r="E557108">
        <v>1.3549891000000001</v>
      </c>
    </row>
    <row r="557109" spans="2:5" x14ac:dyDescent="0.3">
      <c r="B557109">
        <v>1.01102796014152</v>
      </c>
      <c r="E557109">
        <v>1.5461118</v>
      </c>
    </row>
    <row r="557110" spans="2:5" x14ac:dyDescent="0.3">
      <c r="B557110">
        <v>1.5072150365988299</v>
      </c>
      <c r="E557110">
        <v>1.6948148999999999</v>
      </c>
    </row>
    <row r="557111" spans="2:5" x14ac:dyDescent="0.3">
      <c r="B557111">
        <v>1.09047442250787</v>
      </c>
      <c r="E557111">
        <v>1.726826</v>
      </c>
    </row>
    <row r="557112" spans="2:5" x14ac:dyDescent="0.3">
      <c r="B557112">
        <v>1.5260515284104901</v>
      </c>
      <c r="E557112">
        <v>1.8343206999999999</v>
      </c>
    </row>
    <row r="557113" spans="2:5" x14ac:dyDescent="0.3">
      <c r="B557113">
        <v>1.3295716084426401</v>
      </c>
      <c r="E557113">
        <v>2.1124363000000002</v>
      </c>
    </row>
    <row r="557114" spans="2:5" x14ac:dyDescent="0.3">
      <c r="B557114">
        <v>1.68954373404965</v>
      </c>
      <c r="E557114">
        <v>2.2484066</v>
      </c>
    </row>
    <row r="557115" spans="2:5" x14ac:dyDescent="0.3">
      <c r="B557115">
        <v>2.13677504773529</v>
      </c>
      <c r="E557115">
        <v>2.1502995</v>
      </c>
    </row>
    <row r="557116" spans="2:5" x14ac:dyDescent="0.3">
      <c r="B557116">
        <v>1.8955560375442</v>
      </c>
      <c r="E557116">
        <v>2.1477472999999998</v>
      </c>
    </row>
    <row r="557117" spans="2:5" x14ac:dyDescent="0.3">
      <c r="B557117">
        <v>1.50440027712138</v>
      </c>
      <c r="E557117">
        <v>2.3842001000000002</v>
      </c>
    </row>
    <row r="557118" spans="2:5" x14ac:dyDescent="0.3">
      <c r="B557118">
        <v>1.94113081700762</v>
      </c>
      <c r="E557118">
        <v>2.4290495000000001</v>
      </c>
    </row>
    <row r="557119" spans="2:5" x14ac:dyDescent="0.3">
      <c r="B557119">
        <v>2.7735560347145598</v>
      </c>
      <c r="E557119">
        <v>3.1158237</v>
      </c>
    </row>
    <row r="557120" spans="2:5" x14ac:dyDescent="0.3">
      <c r="B557120">
        <v>1.75489546421874</v>
      </c>
      <c r="E557120">
        <v>3.8279008999999999</v>
      </c>
    </row>
    <row r="557121" spans="2:5" x14ac:dyDescent="0.3">
      <c r="B557121">
        <v>3.86573565157645</v>
      </c>
      <c r="E557121">
        <v>4.1925220000000003</v>
      </c>
    </row>
    <row r="557122" spans="2:5" x14ac:dyDescent="0.3">
      <c r="B557122">
        <v>3.8951350073085398</v>
      </c>
      <c r="E557122">
        <v>3.8835101000000001</v>
      </c>
    </row>
    <row r="557123" spans="2:5" x14ac:dyDescent="0.3">
      <c r="B557123">
        <v>3.1592975504274201</v>
      </c>
      <c r="E557123">
        <v>3.3608978</v>
      </c>
    </row>
    <row r="557124" spans="2:5" x14ac:dyDescent="0.3">
      <c r="B557124">
        <v>2.4207357072610098</v>
      </c>
      <c r="E557124">
        <v>3.0453315000000001</v>
      </c>
    </row>
    <row r="557125" spans="2:5" x14ac:dyDescent="0.3">
      <c r="B557125">
        <v>2.3140329024945401</v>
      </c>
      <c r="E557125">
        <v>3.2146138999999998</v>
      </c>
    </row>
    <row r="557126" spans="2:5" x14ac:dyDescent="0.3">
      <c r="B557126">
        <v>2.55068307511167</v>
      </c>
      <c r="E557126">
        <v>3.6508316999999999</v>
      </c>
    </row>
    <row r="557127" spans="2:5" x14ac:dyDescent="0.3">
      <c r="B557127">
        <v>3.04877257976338</v>
      </c>
      <c r="E557127">
        <v>3.5450453999999998</v>
      </c>
    </row>
    <row r="557128" spans="2:5" x14ac:dyDescent="0.3">
      <c r="B557128">
        <v>3.81925010409056</v>
      </c>
      <c r="E557128">
        <v>3.2146192</v>
      </c>
    </row>
    <row r="557129" spans="2:5" x14ac:dyDescent="0.3">
      <c r="B557129">
        <v>2.4098731841411398</v>
      </c>
      <c r="E557129">
        <v>3.3430886000000002</v>
      </c>
    </row>
    <row r="557130" spans="2:5" x14ac:dyDescent="0.3">
      <c r="B557130">
        <v>2.2904882818844401</v>
      </c>
      <c r="E557130">
        <v>3.7791769999999998</v>
      </c>
    </row>
    <row r="557131" spans="2:5" x14ac:dyDescent="0.3">
      <c r="B557131">
        <v>3.3951636605844602</v>
      </c>
      <c r="E557131">
        <v>3.9832478</v>
      </c>
    </row>
    <row r="557132" spans="2:5" x14ac:dyDescent="0.3">
      <c r="B557132">
        <v>4.0205089607695301</v>
      </c>
      <c r="E557132">
        <v>3.8623718999999999</v>
      </c>
    </row>
    <row r="557133" spans="2:5" x14ac:dyDescent="0.3">
      <c r="B557133">
        <v>3.3261420696459498</v>
      </c>
      <c r="E557133">
        <v>3.3955883999999998</v>
      </c>
    </row>
    <row r="557134" spans="2:5" x14ac:dyDescent="0.3">
      <c r="B557134">
        <v>2.6574078861353199</v>
      </c>
      <c r="E557134">
        <v>3.0716733999999999</v>
      </c>
    </row>
    <row r="557135" spans="2:5" x14ac:dyDescent="0.3">
      <c r="B557135">
        <v>2.2247225758887299</v>
      </c>
      <c r="E557135">
        <v>2.3662738999999999</v>
      </c>
    </row>
    <row r="557136" spans="2:5" x14ac:dyDescent="0.3">
      <c r="B557136">
        <v>3.03003716248549</v>
      </c>
      <c r="E557136">
        <v>1.6513472</v>
      </c>
    </row>
    <row r="557137" spans="2:5" x14ac:dyDescent="0.3">
      <c r="B557137">
        <v>1.22274139116312</v>
      </c>
      <c r="E557137">
        <v>1.1027677</v>
      </c>
    </row>
    <row r="557138" spans="2:5" x14ac:dyDescent="0.3">
      <c r="B557138">
        <v>0.76150028521799595</v>
      </c>
      <c r="E557138">
        <v>0.80179500999999997</v>
      </c>
    </row>
    <row r="557139" spans="2:5" x14ac:dyDescent="0.3">
      <c r="B557139">
        <v>0.63758306629783901</v>
      </c>
      <c r="E557139">
        <v>0.69765902000000002</v>
      </c>
    </row>
    <row r="557140" spans="2:5" x14ac:dyDescent="0.3">
      <c r="B557140">
        <v>0.69328099743936</v>
      </c>
      <c r="E557140">
        <v>0.67196261999999995</v>
      </c>
    </row>
    <row r="557141" spans="2:5" x14ac:dyDescent="0.3">
      <c r="B557141">
        <v>0.76734099608603201</v>
      </c>
      <c r="E557141">
        <v>0.68944037000000002</v>
      </c>
    </row>
    <row r="557142" spans="2:5" x14ac:dyDescent="0.3">
      <c r="B557142">
        <v>0.70184705842958095</v>
      </c>
      <c r="E557142">
        <v>0.74954367</v>
      </c>
    </row>
    <row r="557143" spans="2:5" x14ac:dyDescent="0.3">
      <c r="B557143">
        <v>0.73279119059953302</v>
      </c>
      <c r="E557143">
        <v>0.73228168000000005</v>
      </c>
    </row>
    <row r="557144" spans="2:5" x14ac:dyDescent="0.3">
      <c r="B557144">
        <v>0.89131512781826705</v>
      </c>
      <c r="E557144">
        <v>0.64645839000000005</v>
      </c>
    </row>
    <row r="557145" spans="2:5" x14ac:dyDescent="0.3">
      <c r="B557145">
        <v>0.63845769135534203</v>
      </c>
      <c r="E557145">
        <v>0.61766160000000003</v>
      </c>
    </row>
    <row r="557146" spans="2:5" x14ac:dyDescent="0.3">
      <c r="B557146">
        <v>0.38667583521363602</v>
      </c>
      <c r="E557146">
        <v>0.64538169000000001</v>
      </c>
    </row>
    <row r="557147" spans="2:5" x14ac:dyDescent="0.3">
      <c r="B557147">
        <v>0.51026046372584899</v>
      </c>
      <c r="E557147">
        <v>0.69069385999999999</v>
      </c>
    </row>
    <row r="557148" spans="2:5" x14ac:dyDescent="0.3">
      <c r="B557148">
        <v>0.574278521912996</v>
      </c>
      <c r="E557148">
        <v>0.71345281999999999</v>
      </c>
    </row>
    <row r="557149" spans="2:5" x14ac:dyDescent="0.3">
      <c r="B557149">
        <v>0.57113716108179202</v>
      </c>
      <c r="E557149">
        <v>0.70644461999999997</v>
      </c>
    </row>
    <row r="557150" spans="2:5" x14ac:dyDescent="0.3">
      <c r="B557150">
        <v>0.52489658200122702</v>
      </c>
      <c r="E557150">
        <v>0.65243041999999996</v>
      </c>
    </row>
    <row r="557151" spans="2:5" x14ac:dyDescent="0.3">
      <c r="B557151">
        <v>0.49280263033250099</v>
      </c>
      <c r="E557151">
        <v>0.59604192</v>
      </c>
    </row>
    <row r="557152" spans="2:5" x14ac:dyDescent="0.3">
      <c r="B557152">
        <v>0.40575265714061398</v>
      </c>
      <c r="E557152">
        <v>0.53536176999999996</v>
      </c>
    </row>
    <row r="573393" spans="2:5" x14ac:dyDescent="0.3">
      <c r="B573393">
        <v>0.37029861980125101</v>
      </c>
      <c r="E573393">
        <v>0.57120311000000001</v>
      </c>
    </row>
    <row r="573394" spans="2:5" x14ac:dyDescent="0.3">
      <c r="B573394">
        <v>0.292177560260028</v>
      </c>
      <c r="E573394">
        <v>0.60086667999999999</v>
      </c>
    </row>
    <row r="573395" spans="2:5" x14ac:dyDescent="0.3">
      <c r="B573395">
        <v>0.405510426679278</v>
      </c>
      <c r="E573395">
        <v>0.75339233999999999</v>
      </c>
    </row>
    <row r="573396" spans="2:5" x14ac:dyDescent="0.3">
      <c r="B573396">
        <v>0.58070627735411195</v>
      </c>
      <c r="E573396">
        <v>0.98387444000000002</v>
      </c>
    </row>
    <row r="573397" spans="2:5" x14ac:dyDescent="0.3">
      <c r="B573397">
        <v>0.69521545401366702</v>
      </c>
      <c r="E573397">
        <v>1.2637178</v>
      </c>
    </row>
    <row r="573398" spans="2:5" x14ac:dyDescent="0.3">
      <c r="B573398">
        <v>0.83276476255834697</v>
      </c>
      <c r="E573398">
        <v>1.4509795000000001</v>
      </c>
    </row>
    <row r="573399" spans="2:5" x14ac:dyDescent="0.3">
      <c r="B573399">
        <v>1.1429873396036501</v>
      </c>
      <c r="E573399">
        <v>1.4953069999999999</v>
      </c>
    </row>
    <row r="573400" spans="2:5" x14ac:dyDescent="0.3">
      <c r="B573400">
        <v>1.18141349937813</v>
      </c>
      <c r="E573400">
        <v>1.5883156</v>
      </c>
    </row>
    <row r="573401" spans="2:5" x14ac:dyDescent="0.3">
      <c r="B573401">
        <v>0.98509510327267102</v>
      </c>
      <c r="E573401">
        <v>1.5951371000000001</v>
      </c>
    </row>
    <row r="573402" spans="2:5" x14ac:dyDescent="0.3">
      <c r="B573402">
        <v>1.39529865787574</v>
      </c>
      <c r="E573402">
        <v>1.5858007999999999</v>
      </c>
    </row>
    <row r="573403" spans="2:5" x14ac:dyDescent="0.3">
      <c r="B573403">
        <v>1.19837666303131</v>
      </c>
      <c r="E573403">
        <v>1.6713412000000001</v>
      </c>
    </row>
    <row r="573404" spans="2:5" x14ac:dyDescent="0.3">
      <c r="B573404">
        <v>1.0334853106767601</v>
      </c>
      <c r="E573404">
        <v>1.7087057999999999</v>
      </c>
    </row>
    <row r="573405" spans="2:5" x14ac:dyDescent="0.3">
      <c r="B573405">
        <v>1.42572103413775</v>
      </c>
      <c r="E573405">
        <v>1.6096778</v>
      </c>
    </row>
    <row r="573406" spans="2:5" x14ac:dyDescent="0.3">
      <c r="B573406">
        <v>1.41923865337397</v>
      </c>
      <c r="E573406">
        <v>2.0035162</v>
      </c>
    </row>
    <row r="573407" spans="2:5" x14ac:dyDescent="0.3">
      <c r="B573407">
        <v>0.86444179902916096</v>
      </c>
      <c r="E573407">
        <v>2.3347310999999999</v>
      </c>
    </row>
    <row r="573408" spans="2:5" x14ac:dyDescent="0.3">
      <c r="B573408">
        <v>2.4974759913853899</v>
      </c>
      <c r="E573408">
        <v>2.4198146</v>
      </c>
    </row>
    <row r="573409" spans="2:5" x14ac:dyDescent="0.3">
      <c r="B573409">
        <v>2.2008934375393499</v>
      </c>
      <c r="E573409">
        <v>2.6387849000000001</v>
      </c>
    </row>
    <row r="573410" spans="2:5" x14ac:dyDescent="0.3">
      <c r="B573410">
        <v>1.66261782614884</v>
      </c>
      <c r="E573410">
        <v>2.9340849000000002</v>
      </c>
    </row>
    <row r="573411" spans="2:5" x14ac:dyDescent="0.3">
      <c r="B573411">
        <v>2.6000734797771399</v>
      </c>
      <c r="E573411">
        <v>3.2229230000000002</v>
      </c>
    </row>
    <row r="573412" spans="2:5" x14ac:dyDescent="0.3">
      <c r="B573412">
        <v>2.71934078908017</v>
      </c>
      <c r="E573412">
        <v>3.9428127000000002</v>
      </c>
    </row>
    <row r="573413" spans="2:5" x14ac:dyDescent="0.3">
      <c r="B573413">
        <v>2.9785143988048102</v>
      </c>
      <c r="E573413">
        <v>4.4087005000000001</v>
      </c>
    </row>
    <row r="573414" spans="2:5" x14ac:dyDescent="0.3">
      <c r="B573414">
        <v>4.6332184443884303</v>
      </c>
      <c r="E573414">
        <v>4.2610887999999996</v>
      </c>
    </row>
    <row r="573415" spans="2:5" x14ac:dyDescent="0.3">
      <c r="B573415">
        <v>3.5546737353874902</v>
      </c>
      <c r="E573415">
        <v>3.7186542</v>
      </c>
    </row>
    <row r="573416" spans="2:5" x14ac:dyDescent="0.3">
      <c r="B573416">
        <v>2.57715337807555</v>
      </c>
      <c r="E573416">
        <v>3.9808517000000001</v>
      </c>
    </row>
    <row r="573417" spans="2:5" x14ac:dyDescent="0.3">
      <c r="B573417">
        <v>1.9713980953805299</v>
      </c>
      <c r="E573417">
        <v>4.0178123000000001</v>
      </c>
    </row>
    <row r="573418" spans="2:5" x14ac:dyDescent="0.3">
      <c r="B573418">
        <v>4.4615944171665696</v>
      </c>
      <c r="E573418">
        <v>3.6275138999999998</v>
      </c>
    </row>
    <row r="573419" spans="2:5" x14ac:dyDescent="0.3">
      <c r="B573419">
        <v>3.0952188620187902</v>
      </c>
      <c r="E573419">
        <v>3.0922212999999998</v>
      </c>
    </row>
    <row r="573420" spans="2:5" x14ac:dyDescent="0.3">
      <c r="B573420">
        <v>2.2041624393703798</v>
      </c>
      <c r="E573420">
        <v>2.7412727000000001</v>
      </c>
    </row>
    <row r="573421" spans="2:5" x14ac:dyDescent="0.3">
      <c r="B573421">
        <v>1.9042618930797699</v>
      </c>
      <c r="E573421">
        <v>2.5123989999999998</v>
      </c>
    </row>
    <row r="573422" spans="2:5" x14ac:dyDescent="0.3">
      <c r="B573422">
        <v>2.3026005433601999</v>
      </c>
      <c r="E573422">
        <v>2.3340659000000001</v>
      </c>
    </row>
    <row r="573423" spans="2:5" x14ac:dyDescent="0.3">
      <c r="B573423">
        <v>2.0804945732737798</v>
      </c>
      <c r="E573423">
        <v>2.5377575999999999</v>
      </c>
    </row>
    <row r="573424" spans="2:5" x14ac:dyDescent="0.3">
      <c r="B573424">
        <v>1.6067218849882701</v>
      </c>
      <c r="E573424">
        <v>3.2356490999999998</v>
      </c>
    </row>
    <row r="573425" spans="2:5" x14ac:dyDescent="0.3">
      <c r="B573425">
        <v>2.47600453085983</v>
      </c>
      <c r="E573425">
        <v>3.4684691000000001</v>
      </c>
    </row>
    <row r="573426" spans="2:5" x14ac:dyDescent="0.3">
      <c r="B573426">
        <v>4.3187858306240603</v>
      </c>
      <c r="E573426">
        <v>3.4079598999999998</v>
      </c>
    </row>
    <row r="573427" spans="2:5" x14ac:dyDescent="0.3">
      <c r="B573427">
        <v>2.61852062808138</v>
      </c>
      <c r="E573427">
        <v>3.0085738000000002</v>
      </c>
    </row>
    <row r="573428" spans="2:5" x14ac:dyDescent="0.3">
      <c r="B573428">
        <v>2.73450017173377</v>
      </c>
      <c r="E573428">
        <v>2.5345993</v>
      </c>
    </row>
    <row r="573429" spans="2:5" x14ac:dyDescent="0.3">
      <c r="B573429">
        <v>2.0253404571412199</v>
      </c>
      <c r="E573429">
        <v>2.3891651999999999</v>
      </c>
    </row>
    <row r="573430" spans="2:5" x14ac:dyDescent="0.3">
      <c r="B573430">
        <v>1.2467614961423199</v>
      </c>
      <c r="E573430">
        <v>2.1421646999999999</v>
      </c>
    </row>
    <row r="573431" spans="2:5" x14ac:dyDescent="0.3">
      <c r="B573431">
        <v>2.3773999575080098</v>
      </c>
      <c r="E573431">
        <v>2.1407775999999998</v>
      </c>
    </row>
    <row r="573432" spans="2:5" x14ac:dyDescent="0.3">
      <c r="B573432">
        <v>1.2619079874075001</v>
      </c>
      <c r="E573432">
        <v>2.1881857</v>
      </c>
    </row>
    <row r="573433" spans="2:5" x14ac:dyDescent="0.3">
      <c r="B573433">
        <v>2.0401468449678499</v>
      </c>
      <c r="E573433">
        <v>2.1641121000000001</v>
      </c>
    </row>
    <row r="573434" spans="2:5" x14ac:dyDescent="0.3">
      <c r="B573434">
        <v>1.9262549260948001</v>
      </c>
      <c r="E573434">
        <v>2.040638</v>
      </c>
    </row>
    <row r="573435" spans="2:5" x14ac:dyDescent="0.3">
      <c r="B573435">
        <v>1.5526694693179799</v>
      </c>
      <c r="E573435">
        <v>1.8466214999999999</v>
      </c>
    </row>
    <row r="573436" spans="2:5" x14ac:dyDescent="0.3">
      <c r="B573436">
        <v>1.2666177311406699</v>
      </c>
      <c r="E573436">
        <v>1.6267639</v>
      </c>
    </row>
    <row r="573437" spans="2:5" x14ac:dyDescent="0.3">
      <c r="B573437">
        <v>1.00071826655707</v>
      </c>
      <c r="E573437">
        <v>1.4065253</v>
      </c>
    </row>
    <row r="573438" spans="2:5" x14ac:dyDescent="0.3">
      <c r="B573438">
        <v>0.75917113488961896</v>
      </c>
      <c r="E573438">
        <v>1.1874399</v>
      </c>
    </row>
    <row r="573439" spans="2:5" x14ac:dyDescent="0.3">
      <c r="B573439">
        <v>0.54827276256470203</v>
      </c>
      <c r="E573439">
        <v>0.96016520000000005</v>
      </c>
    </row>
    <row r="573440" spans="2:5" x14ac:dyDescent="0.3">
      <c r="B573440">
        <v>0.39770163192742702</v>
      </c>
      <c r="E573440">
        <v>0.77435005000000001</v>
      </c>
    </row>
    <row r="573441" spans="2:5" x14ac:dyDescent="0.3">
      <c r="B573441">
        <v>0.34115584700067297</v>
      </c>
      <c r="E573441">
        <v>0.73382555999999999</v>
      </c>
    </row>
    <row r="573442" spans="2:5" x14ac:dyDescent="0.3">
      <c r="B573442">
        <v>0.30715104620753497</v>
      </c>
      <c r="E573442">
        <v>0.86248325999999997</v>
      </c>
    </row>
    <row r="573443" spans="2:5" x14ac:dyDescent="0.3">
      <c r="B573443">
        <v>0.493960833888961</v>
      </c>
      <c r="E573443">
        <v>1.0855625</v>
      </c>
    </row>
    <row r="573444" spans="2:5" x14ac:dyDescent="0.3">
      <c r="B573444">
        <v>0.79916311979851795</v>
      </c>
      <c r="E573444">
        <v>1.3028512000000001</v>
      </c>
    </row>
    <row r="573445" spans="2:5" x14ac:dyDescent="0.3">
      <c r="B573445">
        <v>0.98799104422758599</v>
      </c>
      <c r="E573445">
        <v>1.6264951000000001</v>
      </c>
    </row>
    <row r="573446" spans="2:5" x14ac:dyDescent="0.3">
      <c r="B573446">
        <v>1.0304949270096699</v>
      </c>
      <c r="E573446">
        <v>1.9036621</v>
      </c>
    </row>
    <row r="573447" spans="2:5" x14ac:dyDescent="0.3">
      <c r="B573447">
        <v>1.4710355778802899</v>
      </c>
      <c r="E573447">
        <v>2.1028864</v>
      </c>
    </row>
    <row r="573448" spans="2:5" x14ac:dyDescent="0.3">
      <c r="B573448">
        <v>1.70489206798219</v>
      </c>
      <c r="E573448">
        <v>2.2098960999999999</v>
      </c>
    </row>
    <row r="573449" spans="2:5" x14ac:dyDescent="0.3">
      <c r="B573449">
        <v>1.7202595903620299</v>
      </c>
      <c r="E573449">
        <v>2.1325015999999999</v>
      </c>
    </row>
    <row r="573450" spans="2:5" x14ac:dyDescent="0.3">
      <c r="B573450">
        <v>1.8179607482537601</v>
      </c>
      <c r="E573450">
        <v>1.8673561000000001</v>
      </c>
    </row>
    <row r="573451" spans="2:5" x14ac:dyDescent="0.3">
      <c r="B573451">
        <v>1.5364736847670499</v>
      </c>
      <c r="E573451">
        <v>1.6312401000000001</v>
      </c>
    </row>
    <row r="573452" spans="2:5" x14ac:dyDescent="0.3">
      <c r="B573452">
        <v>1.09709429257276</v>
      </c>
      <c r="E573452">
        <v>1.5607021000000001</v>
      </c>
    </row>
    <row r="573453" spans="2:5" x14ac:dyDescent="0.3">
      <c r="B573453">
        <v>1.13318231968737</v>
      </c>
      <c r="E573453">
        <v>1.7812732</v>
      </c>
    </row>
    <row r="573454" spans="2:5" x14ac:dyDescent="0.3">
      <c r="B573454">
        <v>1.3578990118174199</v>
      </c>
      <c r="E573454">
        <v>2.3644273</v>
      </c>
    </row>
    <row r="573455" spans="2:5" x14ac:dyDescent="0.3">
      <c r="B573455">
        <v>1.8685508532792501</v>
      </c>
      <c r="E573455">
        <v>3.1045289</v>
      </c>
    </row>
    <row r="573456" spans="2:5" x14ac:dyDescent="0.3">
      <c r="B573456">
        <v>2.5365847190440101</v>
      </c>
      <c r="E573456">
        <v>3.7014282000000001</v>
      </c>
    </row>
    <row r="573457" spans="2:5" x14ac:dyDescent="0.3">
      <c r="B573457">
        <v>3.4926075336028299</v>
      </c>
      <c r="E573457">
        <v>4.0053434000000001</v>
      </c>
    </row>
    <row r="573458" spans="2:5" x14ac:dyDescent="0.3">
      <c r="B573458">
        <v>3.5074782044688302</v>
      </c>
      <c r="E573458">
        <v>3.7244844000000001</v>
      </c>
    </row>
    <row r="573459" spans="2:5" x14ac:dyDescent="0.3">
      <c r="B573459">
        <v>3.3355092251094201</v>
      </c>
      <c r="E573459">
        <v>3.4418205999999998</v>
      </c>
    </row>
    <row r="573460" spans="2:5" x14ac:dyDescent="0.3">
      <c r="B573460">
        <v>2.2039834678420802</v>
      </c>
      <c r="E573460">
        <v>3.3124186999999998</v>
      </c>
    </row>
    <row r="573461" spans="2:5" x14ac:dyDescent="0.3">
      <c r="B573461">
        <v>2.6896614752270001</v>
      </c>
      <c r="E573461">
        <v>3.4264128</v>
      </c>
    </row>
    <row r="573462" spans="2:5" x14ac:dyDescent="0.3">
      <c r="B573462">
        <v>2.7356342033482299</v>
      </c>
      <c r="E573462">
        <v>3.5706000000000002</v>
      </c>
    </row>
    <row r="573463" spans="2:5" x14ac:dyDescent="0.3">
      <c r="B573463">
        <v>3.1158640762914498</v>
      </c>
      <c r="E573463">
        <v>3.5989822999999999</v>
      </c>
    </row>
    <row r="573464" spans="2:5" x14ac:dyDescent="0.3">
      <c r="B573464">
        <v>3.0982605938060499</v>
      </c>
      <c r="E573464">
        <v>3.4298758999999999</v>
      </c>
    </row>
    <row r="573465" spans="2:5" x14ac:dyDescent="0.3">
      <c r="B573465">
        <v>3.0936998214807798</v>
      </c>
      <c r="E573465">
        <v>3.5726719</v>
      </c>
    </row>
    <row r="573466" spans="2:5" x14ac:dyDescent="0.3">
      <c r="B573466">
        <v>2.53025252259238</v>
      </c>
      <c r="E573466">
        <v>3.8379626</v>
      </c>
    </row>
    <row r="573467" spans="2:5" x14ac:dyDescent="0.3">
      <c r="B573467">
        <v>3.5392134986529902</v>
      </c>
      <c r="E573467">
        <v>3.8784938000000002</v>
      </c>
    </row>
    <row r="573468" spans="2:5" x14ac:dyDescent="0.3">
      <c r="B573468">
        <v>3.5899819636470398</v>
      </c>
      <c r="E573468">
        <v>3.8206954</v>
      </c>
    </row>
    <row r="573469" spans="2:5" x14ac:dyDescent="0.3">
      <c r="B573469">
        <v>2.9318978950060002</v>
      </c>
      <c r="E573469">
        <v>3.4780764999999998</v>
      </c>
    </row>
    <row r="573470" spans="2:5" x14ac:dyDescent="0.3">
      <c r="B573470">
        <v>3.0264155407808202</v>
      </c>
      <c r="E573470">
        <v>3.2505478999999999</v>
      </c>
    </row>
    <row r="573471" spans="2:5" x14ac:dyDescent="0.3">
      <c r="B573471">
        <v>2.2787249642238701</v>
      </c>
      <c r="E573471">
        <v>3.0182647999999999</v>
      </c>
    </row>
    <row r="573472" spans="2:5" x14ac:dyDescent="0.3">
      <c r="B573472">
        <v>2.7102510626829899</v>
      </c>
      <c r="E573472">
        <v>2.807693</v>
      </c>
    </row>
    <row r="573473" spans="2:5" x14ac:dyDescent="0.3">
      <c r="B573473">
        <v>2.5144054247651102</v>
      </c>
      <c r="E573473">
        <v>2.6389401000000001</v>
      </c>
    </row>
    <row r="573474" spans="2:5" x14ac:dyDescent="0.3">
      <c r="B573474">
        <v>2.2017300776467099</v>
      </c>
      <c r="E573474">
        <v>2.6143928000000001</v>
      </c>
    </row>
    <row r="573475" spans="2:5" x14ac:dyDescent="0.3">
      <c r="B573475">
        <v>2.2436373567127901</v>
      </c>
      <c r="E573475">
        <v>2.6660244</v>
      </c>
    </row>
    <row r="573476" spans="2:5" x14ac:dyDescent="0.3">
      <c r="B573476">
        <v>2.5869264758921502</v>
      </c>
      <c r="E573476">
        <v>2.8362297999999999</v>
      </c>
    </row>
    <row r="573477" spans="2:5" x14ac:dyDescent="0.3">
      <c r="B573477">
        <v>2.5971133139511999</v>
      </c>
      <c r="E573477">
        <v>3.0116657999999998</v>
      </c>
    </row>
    <row r="573478" spans="2:5" x14ac:dyDescent="0.3">
      <c r="B573478">
        <v>2.9307880398836699</v>
      </c>
      <c r="E573478">
        <v>2.6279302000000002</v>
      </c>
    </row>
    <row r="573479" spans="2:5" x14ac:dyDescent="0.3">
      <c r="B573479">
        <v>3.1304455427871001</v>
      </c>
      <c r="E573479">
        <v>1.969651</v>
      </c>
    </row>
    <row r="573480" spans="2:5" x14ac:dyDescent="0.3">
      <c r="B573480">
        <v>1.51730372023714</v>
      </c>
      <c r="E573480">
        <v>1.25406</v>
      </c>
    </row>
    <row r="573481" spans="2:5" x14ac:dyDescent="0.3">
      <c r="B573481">
        <v>0.99431849154080199</v>
      </c>
      <c r="E573481">
        <v>0.72830665000000006</v>
      </c>
    </row>
    <row r="573482" spans="2:5" x14ac:dyDescent="0.3">
      <c r="B573482">
        <v>0.60701331686942595</v>
      </c>
      <c r="E573482">
        <v>0.45355463000000001</v>
      </c>
    </row>
    <row r="573483" spans="2:5" x14ac:dyDescent="0.3">
      <c r="B573483">
        <v>0.43887248308751697</v>
      </c>
      <c r="E573483">
        <v>0.34152233999999998</v>
      </c>
    </row>
    <row r="573484" spans="2:5" x14ac:dyDescent="0.3">
      <c r="B573484">
        <v>0.42540363095209599</v>
      </c>
      <c r="E573484">
        <v>0.31558083999999997</v>
      </c>
    </row>
    <row r="573485" spans="2:5" x14ac:dyDescent="0.3">
      <c r="B573485">
        <v>0.3878246238884</v>
      </c>
      <c r="E573485">
        <v>0.31947302999999999</v>
      </c>
    </row>
    <row r="573486" spans="2:5" x14ac:dyDescent="0.3">
      <c r="B573486">
        <v>0.390837951392006</v>
      </c>
      <c r="E573486">
        <v>0.31356036999999998</v>
      </c>
    </row>
    <row r="573487" spans="2:5" x14ac:dyDescent="0.3">
      <c r="B573487">
        <v>0.40194428887993999</v>
      </c>
      <c r="E573487">
        <v>0.30441510999999999</v>
      </c>
    </row>
    <row r="573488" spans="2:5" x14ac:dyDescent="0.3">
      <c r="B573488">
        <v>0.34580396266293001</v>
      </c>
      <c r="E573488">
        <v>0.29570889</v>
      </c>
    </row>
    <row r="573489" spans="2:5" x14ac:dyDescent="0.3">
      <c r="B573489">
        <v>0.31209416591255301</v>
      </c>
      <c r="E573489">
        <v>0.35218418000000001</v>
      </c>
    </row>
    <row r="573490" spans="2:5" x14ac:dyDescent="0.3">
      <c r="B573490">
        <v>0.26571579957586799</v>
      </c>
      <c r="E573490">
        <v>0.53691137</v>
      </c>
    </row>
    <row r="573491" spans="2:5" x14ac:dyDescent="0.3">
      <c r="B573491">
        <v>0.586687472332732</v>
      </c>
      <c r="E573491">
        <v>0.89128578000000003</v>
      </c>
    </row>
    <row r="573492" spans="2:5" x14ac:dyDescent="0.3">
      <c r="B573492">
        <v>0.687607606135342</v>
      </c>
      <c r="E573492">
        <v>1.3549891000000001</v>
      </c>
    </row>
    <row r="573493" spans="2:5" x14ac:dyDescent="0.3">
      <c r="B573493">
        <v>1.01102796014152</v>
      </c>
      <c r="E573493">
        <v>1.5461118</v>
      </c>
    </row>
    <row r="573494" spans="2:5" x14ac:dyDescent="0.3">
      <c r="B573494">
        <v>1.5072150365988299</v>
      </c>
      <c r="E573494">
        <v>1.6948148999999999</v>
      </c>
    </row>
    <row r="573495" spans="2:5" x14ac:dyDescent="0.3">
      <c r="B573495">
        <v>1.09047442250787</v>
      </c>
      <c r="E573495">
        <v>1.726826</v>
      </c>
    </row>
    <row r="573496" spans="2:5" x14ac:dyDescent="0.3">
      <c r="B573496">
        <v>1.5260515284104901</v>
      </c>
      <c r="E573496">
        <v>1.8343206999999999</v>
      </c>
    </row>
    <row r="573497" spans="2:5" x14ac:dyDescent="0.3">
      <c r="B573497">
        <v>1.3295716084426401</v>
      </c>
      <c r="E573497">
        <v>2.1124363000000002</v>
      </c>
    </row>
    <row r="573498" spans="2:5" x14ac:dyDescent="0.3">
      <c r="B573498">
        <v>1.68954373404965</v>
      </c>
      <c r="E573498">
        <v>2.2484066</v>
      </c>
    </row>
    <row r="573499" spans="2:5" x14ac:dyDescent="0.3">
      <c r="B573499">
        <v>2.13677504773529</v>
      </c>
      <c r="E573499">
        <v>2.1502995</v>
      </c>
    </row>
    <row r="573500" spans="2:5" x14ac:dyDescent="0.3">
      <c r="B573500">
        <v>1.8955560375442</v>
      </c>
      <c r="E573500">
        <v>2.1477472999999998</v>
      </c>
    </row>
    <row r="573501" spans="2:5" x14ac:dyDescent="0.3">
      <c r="B573501">
        <v>1.50440027712138</v>
      </c>
      <c r="E573501">
        <v>2.3842001000000002</v>
      </c>
    </row>
    <row r="573502" spans="2:5" x14ac:dyDescent="0.3">
      <c r="B573502">
        <v>1.94113081700762</v>
      </c>
      <c r="E573502">
        <v>2.4290495000000001</v>
      </c>
    </row>
    <row r="573503" spans="2:5" x14ac:dyDescent="0.3">
      <c r="B573503">
        <v>2.7735560347145598</v>
      </c>
      <c r="E573503">
        <v>3.1158237</v>
      </c>
    </row>
    <row r="573504" spans="2:5" x14ac:dyDescent="0.3">
      <c r="B573504">
        <v>1.75489546421874</v>
      </c>
      <c r="E573504">
        <v>3.8279008999999999</v>
      </c>
    </row>
    <row r="573505" spans="2:5" x14ac:dyDescent="0.3">
      <c r="B573505">
        <v>3.86573565157645</v>
      </c>
      <c r="E573505">
        <v>4.1925220000000003</v>
      </c>
    </row>
    <row r="573506" spans="2:5" x14ac:dyDescent="0.3">
      <c r="B573506">
        <v>3.8951350073085398</v>
      </c>
      <c r="E573506">
        <v>3.8835101000000001</v>
      </c>
    </row>
    <row r="573507" spans="2:5" x14ac:dyDescent="0.3">
      <c r="B573507">
        <v>3.1592975504274201</v>
      </c>
      <c r="E573507">
        <v>3.3608978</v>
      </c>
    </row>
    <row r="573508" spans="2:5" x14ac:dyDescent="0.3">
      <c r="B573508">
        <v>2.4207357072610098</v>
      </c>
      <c r="E573508">
        <v>3.0453315000000001</v>
      </c>
    </row>
    <row r="573509" spans="2:5" x14ac:dyDescent="0.3">
      <c r="B573509">
        <v>2.3140329024945401</v>
      </c>
      <c r="E573509">
        <v>3.2146138999999998</v>
      </c>
    </row>
    <row r="573510" spans="2:5" x14ac:dyDescent="0.3">
      <c r="B573510">
        <v>2.55068307511167</v>
      </c>
      <c r="E573510">
        <v>3.6508316999999999</v>
      </c>
    </row>
    <row r="573511" spans="2:5" x14ac:dyDescent="0.3">
      <c r="B573511">
        <v>3.04877257976338</v>
      </c>
      <c r="E573511">
        <v>3.5450453999999998</v>
      </c>
    </row>
    <row r="573512" spans="2:5" x14ac:dyDescent="0.3">
      <c r="B573512">
        <v>3.81925010409056</v>
      </c>
      <c r="E573512">
        <v>3.2146192</v>
      </c>
    </row>
    <row r="573513" spans="2:5" x14ac:dyDescent="0.3">
      <c r="B573513">
        <v>2.4098731841411398</v>
      </c>
      <c r="E573513">
        <v>3.3430886000000002</v>
      </c>
    </row>
    <row r="573514" spans="2:5" x14ac:dyDescent="0.3">
      <c r="B573514">
        <v>2.2904882818844401</v>
      </c>
      <c r="E573514">
        <v>3.7791769999999998</v>
      </c>
    </row>
    <row r="573515" spans="2:5" x14ac:dyDescent="0.3">
      <c r="B573515">
        <v>3.3951636605844602</v>
      </c>
      <c r="E573515">
        <v>3.9832478</v>
      </c>
    </row>
    <row r="573516" spans="2:5" x14ac:dyDescent="0.3">
      <c r="B573516">
        <v>4.0205089607695301</v>
      </c>
      <c r="E573516">
        <v>3.8623718999999999</v>
      </c>
    </row>
    <row r="573517" spans="2:5" x14ac:dyDescent="0.3">
      <c r="B573517">
        <v>3.3261420696459498</v>
      </c>
      <c r="E573517">
        <v>3.3955883999999998</v>
      </c>
    </row>
    <row r="573518" spans="2:5" x14ac:dyDescent="0.3">
      <c r="B573518">
        <v>2.6574078861353199</v>
      </c>
      <c r="E573518">
        <v>3.0716733999999999</v>
      </c>
    </row>
    <row r="573519" spans="2:5" x14ac:dyDescent="0.3">
      <c r="B573519">
        <v>2.2247225758887299</v>
      </c>
      <c r="E573519">
        <v>2.3662738999999999</v>
      </c>
    </row>
    <row r="573520" spans="2:5" x14ac:dyDescent="0.3">
      <c r="B573520">
        <v>3.03003716248549</v>
      </c>
      <c r="E573520">
        <v>1.6513472</v>
      </c>
    </row>
    <row r="573521" spans="2:5" x14ac:dyDescent="0.3">
      <c r="B573521">
        <v>1.22274139116312</v>
      </c>
      <c r="E573521">
        <v>1.1027677</v>
      </c>
    </row>
    <row r="573522" spans="2:5" x14ac:dyDescent="0.3">
      <c r="B573522">
        <v>0.76150028521799595</v>
      </c>
      <c r="E573522">
        <v>0.80179500999999997</v>
      </c>
    </row>
    <row r="573523" spans="2:5" x14ac:dyDescent="0.3">
      <c r="B573523">
        <v>0.63758306629783901</v>
      </c>
      <c r="E573523">
        <v>0.69765902000000002</v>
      </c>
    </row>
    <row r="573524" spans="2:5" x14ac:dyDescent="0.3">
      <c r="B573524">
        <v>0.69328099743936</v>
      </c>
      <c r="E573524">
        <v>0.67196261999999995</v>
      </c>
    </row>
    <row r="573525" spans="2:5" x14ac:dyDescent="0.3">
      <c r="B573525">
        <v>0.76734099608603201</v>
      </c>
      <c r="E573525">
        <v>0.68944037000000002</v>
      </c>
    </row>
    <row r="573526" spans="2:5" x14ac:dyDescent="0.3">
      <c r="B573526">
        <v>0.70184705842958095</v>
      </c>
      <c r="E573526">
        <v>0.74954367</v>
      </c>
    </row>
    <row r="573527" spans="2:5" x14ac:dyDescent="0.3">
      <c r="B573527">
        <v>0.73279119059953302</v>
      </c>
      <c r="E573527">
        <v>0.73228168000000005</v>
      </c>
    </row>
    <row r="573528" spans="2:5" x14ac:dyDescent="0.3">
      <c r="B573528">
        <v>0.89131512781826705</v>
      </c>
      <c r="E573528">
        <v>0.64645839000000005</v>
      </c>
    </row>
    <row r="573529" spans="2:5" x14ac:dyDescent="0.3">
      <c r="B573529">
        <v>0.63845769135534203</v>
      </c>
      <c r="E573529">
        <v>0.61766160000000003</v>
      </c>
    </row>
    <row r="573530" spans="2:5" x14ac:dyDescent="0.3">
      <c r="B573530">
        <v>0.38667583521363602</v>
      </c>
      <c r="E573530">
        <v>0.64538169000000001</v>
      </c>
    </row>
    <row r="573531" spans="2:5" x14ac:dyDescent="0.3">
      <c r="B573531">
        <v>0.51026046372584899</v>
      </c>
      <c r="E573531">
        <v>0.69069385999999999</v>
      </c>
    </row>
    <row r="573532" spans="2:5" x14ac:dyDescent="0.3">
      <c r="B573532">
        <v>0.574278521912996</v>
      </c>
      <c r="E573532">
        <v>0.71345281999999999</v>
      </c>
    </row>
    <row r="573533" spans="2:5" x14ac:dyDescent="0.3">
      <c r="B573533">
        <v>0.57113716108179202</v>
      </c>
      <c r="E573533">
        <v>0.70644461999999997</v>
      </c>
    </row>
    <row r="573534" spans="2:5" x14ac:dyDescent="0.3">
      <c r="B573534">
        <v>0.52489658200122702</v>
      </c>
      <c r="E573534">
        <v>0.65243041999999996</v>
      </c>
    </row>
    <row r="573535" spans="2:5" x14ac:dyDescent="0.3">
      <c r="B573535">
        <v>0.49280263033250099</v>
      </c>
      <c r="E573535">
        <v>0.59604192</v>
      </c>
    </row>
    <row r="573536" spans="2:5" x14ac:dyDescent="0.3">
      <c r="B573536">
        <v>0.40575265714061398</v>
      </c>
      <c r="E573536">
        <v>0.53536176999999996</v>
      </c>
    </row>
    <row r="589777" spans="2:5" x14ac:dyDescent="0.3">
      <c r="B589777">
        <v>0.37029861980125101</v>
      </c>
      <c r="E589777">
        <v>0.57120311000000001</v>
      </c>
    </row>
    <row r="589778" spans="2:5" x14ac:dyDescent="0.3">
      <c r="B589778">
        <v>0.292177560260028</v>
      </c>
      <c r="E589778">
        <v>0.60086667999999999</v>
      </c>
    </row>
    <row r="589779" spans="2:5" x14ac:dyDescent="0.3">
      <c r="B589779">
        <v>0.405510426679278</v>
      </c>
      <c r="E589779">
        <v>0.75339233999999999</v>
      </c>
    </row>
    <row r="589780" spans="2:5" x14ac:dyDescent="0.3">
      <c r="B589780">
        <v>0.58070627735411195</v>
      </c>
      <c r="E589780">
        <v>0.98387444000000002</v>
      </c>
    </row>
    <row r="589781" spans="2:5" x14ac:dyDescent="0.3">
      <c r="B589781">
        <v>0.69521545401366702</v>
      </c>
      <c r="E589781">
        <v>1.2637178</v>
      </c>
    </row>
    <row r="589782" spans="2:5" x14ac:dyDescent="0.3">
      <c r="B589782">
        <v>0.83276476255834697</v>
      </c>
      <c r="E589782">
        <v>1.4509795000000001</v>
      </c>
    </row>
    <row r="589783" spans="2:5" x14ac:dyDescent="0.3">
      <c r="B589783">
        <v>1.1429873396036501</v>
      </c>
      <c r="E589783">
        <v>1.4953069999999999</v>
      </c>
    </row>
    <row r="589784" spans="2:5" x14ac:dyDescent="0.3">
      <c r="B589784">
        <v>1.18141349937813</v>
      </c>
      <c r="E589784">
        <v>1.5883156</v>
      </c>
    </row>
    <row r="589785" spans="2:5" x14ac:dyDescent="0.3">
      <c r="B589785">
        <v>0.98509510327267102</v>
      </c>
      <c r="E589785">
        <v>1.5951371000000001</v>
      </c>
    </row>
    <row r="589786" spans="2:5" x14ac:dyDescent="0.3">
      <c r="B589786">
        <v>1.39529865787574</v>
      </c>
      <c r="E589786">
        <v>1.5858007999999999</v>
      </c>
    </row>
    <row r="589787" spans="2:5" x14ac:dyDescent="0.3">
      <c r="B589787">
        <v>1.19837666303131</v>
      </c>
      <c r="E589787">
        <v>1.6713412000000001</v>
      </c>
    </row>
    <row r="589788" spans="2:5" x14ac:dyDescent="0.3">
      <c r="B589788">
        <v>1.0334853106767601</v>
      </c>
      <c r="E589788">
        <v>1.7087057999999999</v>
      </c>
    </row>
    <row r="589789" spans="2:5" x14ac:dyDescent="0.3">
      <c r="B589789">
        <v>1.42572103413775</v>
      </c>
      <c r="E589789">
        <v>1.6096778</v>
      </c>
    </row>
    <row r="589790" spans="2:5" x14ac:dyDescent="0.3">
      <c r="B589790">
        <v>1.41923865337397</v>
      </c>
      <c r="E589790">
        <v>2.0035162</v>
      </c>
    </row>
    <row r="589791" spans="2:5" x14ac:dyDescent="0.3">
      <c r="B589791">
        <v>0.86444179902916096</v>
      </c>
      <c r="E589791">
        <v>2.3347310999999999</v>
      </c>
    </row>
    <row r="589792" spans="2:5" x14ac:dyDescent="0.3">
      <c r="B589792">
        <v>2.4974759913853899</v>
      </c>
      <c r="E589792">
        <v>2.4198146</v>
      </c>
    </row>
    <row r="589793" spans="2:5" x14ac:dyDescent="0.3">
      <c r="B589793">
        <v>2.2008934375393499</v>
      </c>
      <c r="E589793">
        <v>2.6387849000000001</v>
      </c>
    </row>
    <row r="589794" spans="2:5" x14ac:dyDescent="0.3">
      <c r="B589794">
        <v>1.66261782614884</v>
      </c>
      <c r="E589794">
        <v>2.9340849000000002</v>
      </c>
    </row>
    <row r="589795" spans="2:5" x14ac:dyDescent="0.3">
      <c r="B589795">
        <v>2.6000734797771399</v>
      </c>
      <c r="E589795">
        <v>3.2229230000000002</v>
      </c>
    </row>
    <row r="589796" spans="2:5" x14ac:dyDescent="0.3">
      <c r="B589796">
        <v>2.71934078908017</v>
      </c>
      <c r="E589796">
        <v>3.9428127000000002</v>
      </c>
    </row>
    <row r="589797" spans="2:5" x14ac:dyDescent="0.3">
      <c r="B589797">
        <v>2.9785143988048102</v>
      </c>
      <c r="E589797">
        <v>4.4087005000000001</v>
      </c>
    </row>
    <row r="589798" spans="2:5" x14ac:dyDescent="0.3">
      <c r="B589798">
        <v>4.6332184443884303</v>
      </c>
      <c r="E589798">
        <v>4.2610887999999996</v>
      </c>
    </row>
    <row r="589799" spans="2:5" x14ac:dyDescent="0.3">
      <c r="B589799">
        <v>3.5546737353874902</v>
      </c>
      <c r="E589799">
        <v>3.7186542</v>
      </c>
    </row>
    <row r="589800" spans="2:5" x14ac:dyDescent="0.3">
      <c r="B589800">
        <v>2.57715337807555</v>
      </c>
      <c r="E589800">
        <v>3.9808517000000001</v>
      </c>
    </row>
    <row r="589801" spans="2:5" x14ac:dyDescent="0.3">
      <c r="B589801">
        <v>1.9713980953805299</v>
      </c>
      <c r="E589801">
        <v>4.0178123000000001</v>
      </c>
    </row>
    <row r="589802" spans="2:5" x14ac:dyDescent="0.3">
      <c r="B589802">
        <v>4.4615944171665696</v>
      </c>
      <c r="E589802">
        <v>3.6275138999999998</v>
      </c>
    </row>
    <row r="589803" spans="2:5" x14ac:dyDescent="0.3">
      <c r="B589803">
        <v>3.0952188620187902</v>
      </c>
      <c r="E589803">
        <v>3.0922212999999998</v>
      </c>
    </row>
    <row r="589804" spans="2:5" x14ac:dyDescent="0.3">
      <c r="B589804">
        <v>2.2041624393703798</v>
      </c>
      <c r="E589804">
        <v>2.7412727000000001</v>
      </c>
    </row>
    <row r="589805" spans="2:5" x14ac:dyDescent="0.3">
      <c r="B589805">
        <v>1.9042618930797699</v>
      </c>
      <c r="E589805">
        <v>2.5123989999999998</v>
      </c>
    </row>
    <row r="589806" spans="2:5" x14ac:dyDescent="0.3">
      <c r="B589806">
        <v>2.3026005433601999</v>
      </c>
      <c r="E589806">
        <v>2.3340659000000001</v>
      </c>
    </row>
    <row r="589807" spans="2:5" x14ac:dyDescent="0.3">
      <c r="B589807">
        <v>2.0804945732737798</v>
      </c>
      <c r="E589807">
        <v>2.5377575999999999</v>
      </c>
    </row>
    <row r="589808" spans="2:5" x14ac:dyDescent="0.3">
      <c r="B589808">
        <v>1.6067218849882701</v>
      </c>
      <c r="E589808">
        <v>3.2356490999999998</v>
      </c>
    </row>
    <row r="589809" spans="2:5" x14ac:dyDescent="0.3">
      <c r="B589809">
        <v>2.47600453085983</v>
      </c>
      <c r="E589809">
        <v>3.4684691000000001</v>
      </c>
    </row>
    <row r="589810" spans="2:5" x14ac:dyDescent="0.3">
      <c r="B589810">
        <v>4.3187858306240603</v>
      </c>
      <c r="E589810">
        <v>3.4079598999999998</v>
      </c>
    </row>
    <row r="589811" spans="2:5" x14ac:dyDescent="0.3">
      <c r="B589811">
        <v>2.61852062808138</v>
      </c>
      <c r="E589811">
        <v>3.0085738000000002</v>
      </c>
    </row>
    <row r="589812" spans="2:5" x14ac:dyDescent="0.3">
      <c r="B589812">
        <v>2.73450017173377</v>
      </c>
      <c r="E589812">
        <v>2.5345993</v>
      </c>
    </row>
    <row r="589813" spans="2:5" x14ac:dyDescent="0.3">
      <c r="B589813">
        <v>2.0253404571412199</v>
      </c>
      <c r="E589813">
        <v>2.3891651999999999</v>
      </c>
    </row>
    <row r="589814" spans="2:5" x14ac:dyDescent="0.3">
      <c r="B589814">
        <v>1.2467614961423199</v>
      </c>
      <c r="E589814">
        <v>2.1421646999999999</v>
      </c>
    </row>
    <row r="589815" spans="2:5" x14ac:dyDescent="0.3">
      <c r="B589815">
        <v>2.3773999575080098</v>
      </c>
      <c r="E589815">
        <v>2.1407775999999998</v>
      </c>
    </row>
    <row r="589816" spans="2:5" x14ac:dyDescent="0.3">
      <c r="B589816">
        <v>1.2619079874075001</v>
      </c>
      <c r="E589816">
        <v>2.1881857</v>
      </c>
    </row>
    <row r="589817" spans="2:5" x14ac:dyDescent="0.3">
      <c r="B589817">
        <v>2.0401468449678499</v>
      </c>
      <c r="E589817">
        <v>2.1641121000000001</v>
      </c>
    </row>
    <row r="589818" spans="2:5" x14ac:dyDescent="0.3">
      <c r="B589818">
        <v>1.9262549260948001</v>
      </c>
      <c r="E589818">
        <v>2.040638</v>
      </c>
    </row>
    <row r="589819" spans="2:5" x14ac:dyDescent="0.3">
      <c r="B589819">
        <v>1.5526694693179799</v>
      </c>
      <c r="E589819">
        <v>1.8466214999999999</v>
      </c>
    </row>
    <row r="589820" spans="2:5" x14ac:dyDescent="0.3">
      <c r="B589820">
        <v>1.2666177311406699</v>
      </c>
      <c r="E589820">
        <v>1.6267639</v>
      </c>
    </row>
    <row r="589821" spans="2:5" x14ac:dyDescent="0.3">
      <c r="B589821">
        <v>1.00071826655707</v>
      </c>
      <c r="E589821">
        <v>1.4065253</v>
      </c>
    </row>
    <row r="589822" spans="2:5" x14ac:dyDescent="0.3">
      <c r="B589822">
        <v>0.75917113488961896</v>
      </c>
      <c r="E589822">
        <v>1.1874399</v>
      </c>
    </row>
    <row r="589823" spans="2:5" x14ac:dyDescent="0.3">
      <c r="B589823">
        <v>0.54827276256470203</v>
      </c>
      <c r="E589823">
        <v>0.96016520000000005</v>
      </c>
    </row>
    <row r="589824" spans="2:5" x14ac:dyDescent="0.3">
      <c r="B589824">
        <v>0.39770163192742702</v>
      </c>
      <c r="E589824">
        <v>0.77435005000000001</v>
      </c>
    </row>
    <row r="589825" spans="2:5" x14ac:dyDescent="0.3">
      <c r="B589825">
        <v>0.34115584700067297</v>
      </c>
      <c r="E589825">
        <v>0.73382555999999999</v>
      </c>
    </row>
    <row r="589826" spans="2:5" x14ac:dyDescent="0.3">
      <c r="B589826">
        <v>0.30715104620753497</v>
      </c>
      <c r="E589826">
        <v>0.86248325999999997</v>
      </c>
    </row>
    <row r="589827" spans="2:5" x14ac:dyDescent="0.3">
      <c r="B589827">
        <v>0.493960833888961</v>
      </c>
      <c r="E589827">
        <v>1.0855625</v>
      </c>
    </row>
    <row r="589828" spans="2:5" x14ac:dyDescent="0.3">
      <c r="B589828">
        <v>0.79916311979851795</v>
      </c>
      <c r="E589828">
        <v>1.3028512000000001</v>
      </c>
    </row>
    <row r="589829" spans="2:5" x14ac:dyDescent="0.3">
      <c r="B589829">
        <v>0.98799104422758599</v>
      </c>
      <c r="E589829">
        <v>1.6264951000000001</v>
      </c>
    </row>
    <row r="589830" spans="2:5" x14ac:dyDescent="0.3">
      <c r="B589830">
        <v>1.0304949270096699</v>
      </c>
      <c r="E589830">
        <v>1.9036621</v>
      </c>
    </row>
    <row r="589831" spans="2:5" x14ac:dyDescent="0.3">
      <c r="B589831">
        <v>1.4710355778802899</v>
      </c>
      <c r="E589831">
        <v>2.1028864</v>
      </c>
    </row>
    <row r="589832" spans="2:5" x14ac:dyDescent="0.3">
      <c r="B589832">
        <v>1.70489206798219</v>
      </c>
      <c r="E589832">
        <v>2.2098960999999999</v>
      </c>
    </row>
    <row r="589833" spans="2:5" x14ac:dyDescent="0.3">
      <c r="B589833">
        <v>1.7202595903620299</v>
      </c>
      <c r="E589833">
        <v>2.1325015999999999</v>
      </c>
    </row>
    <row r="589834" spans="2:5" x14ac:dyDescent="0.3">
      <c r="B589834">
        <v>1.8179607482537601</v>
      </c>
      <c r="E589834">
        <v>1.8673561000000001</v>
      </c>
    </row>
    <row r="589835" spans="2:5" x14ac:dyDescent="0.3">
      <c r="B589835">
        <v>1.5364736847670499</v>
      </c>
      <c r="E589835">
        <v>1.6312401000000001</v>
      </c>
    </row>
    <row r="589836" spans="2:5" x14ac:dyDescent="0.3">
      <c r="B589836">
        <v>1.09709429257276</v>
      </c>
      <c r="E589836">
        <v>1.5607021000000001</v>
      </c>
    </row>
    <row r="589837" spans="2:5" x14ac:dyDescent="0.3">
      <c r="B589837">
        <v>1.13318231968737</v>
      </c>
      <c r="E589837">
        <v>1.7812732</v>
      </c>
    </row>
    <row r="589838" spans="2:5" x14ac:dyDescent="0.3">
      <c r="B589838">
        <v>1.3578990118174199</v>
      </c>
      <c r="E589838">
        <v>2.3644273</v>
      </c>
    </row>
    <row r="589839" spans="2:5" x14ac:dyDescent="0.3">
      <c r="B589839">
        <v>1.8685508532792501</v>
      </c>
      <c r="E589839">
        <v>3.1045289</v>
      </c>
    </row>
    <row r="589840" spans="2:5" x14ac:dyDescent="0.3">
      <c r="B589840">
        <v>2.5365847190440101</v>
      </c>
      <c r="E589840">
        <v>3.7014282000000001</v>
      </c>
    </row>
    <row r="589841" spans="2:5" x14ac:dyDescent="0.3">
      <c r="B589841">
        <v>3.4926075336028299</v>
      </c>
      <c r="E589841">
        <v>4.0053434000000001</v>
      </c>
    </row>
    <row r="589842" spans="2:5" x14ac:dyDescent="0.3">
      <c r="B589842">
        <v>3.5074782044688302</v>
      </c>
      <c r="E589842">
        <v>3.7244844000000001</v>
      </c>
    </row>
    <row r="589843" spans="2:5" x14ac:dyDescent="0.3">
      <c r="B589843">
        <v>3.3355092251094201</v>
      </c>
      <c r="E589843">
        <v>3.4418205999999998</v>
      </c>
    </row>
    <row r="589844" spans="2:5" x14ac:dyDescent="0.3">
      <c r="B589844">
        <v>2.2039834678420802</v>
      </c>
      <c r="E589844">
        <v>3.3124186999999998</v>
      </c>
    </row>
    <row r="589845" spans="2:5" x14ac:dyDescent="0.3">
      <c r="B589845">
        <v>2.6896614752270001</v>
      </c>
      <c r="E589845">
        <v>3.4264128</v>
      </c>
    </row>
    <row r="589846" spans="2:5" x14ac:dyDescent="0.3">
      <c r="B589846">
        <v>2.7356342033482299</v>
      </c>
      <c r="E589846">
        <v>3.5706000000000002</v>
      </c>
    </row>
    <row r="589847" spans="2:5" x14ac:dyDescent="0.3">
      <c r="B589847">
        <v>3.1158640762914498</v>
      </c>
      <c r="E589847">
        <v>3.5989822999999999</v>
      </c>
    </row>
    <row r="589848" spans="2:5" x14ac:dyDescent="0.3">
      <c r="B589848">
        <v>3.0982605938060499</v>
      </c>
      <c r="E589848">
        <v>3.4298758999999999</v>
      </c>
    </row>
    <row r="589849" spans="2:5" x14ac:dyDescent="0.3">
      <c r="B589849">
        <v>3.0936998214807798</v>
      </c>
      <c r="E589849">
        <v>3.5726719</v>
      </c>
    </row>
    <row r="589850" spans="2:5" x14ac:dyDescent="0.3">
      <c r="B589850">
        <v>2.53025252259238</v>
      </c>
      <c r="E589850">
        <v>3.8379626</v>
      </c>
    </row>
    <row r="589851" spans="2:5" x14ac:dyDescent="0.3">
      <c r="B589851">
        <v>3.5392134986529902</v>
      </c>
      <c r="E589851">
        <v>3.8784938000000002</v>
      </c>
    </row>
    <row r="589852" spans="2:5" x14ac:dyDescent="0.3">
      <c r="B589852">
        <v>3.5899819636470398</v>
      </c>
      <c r="E589852">
        <v>3.8206954</v>
      </c>
    </row>
    <row r="589853" spans="2:5" x14ac:dyDescent="0.3">
      <c r="B589853">
        <v>2.9318978950060002</v>
      </c>
      <c r="E589853">
        <v>3.4780764999999998</v>
      </c>
    </row>
    <row r="589854" spans="2:5" x14ac:dyDescent="0.3">
      <c r="B589854">
        <v>3.0264155407808202</v>
      </c>
      <c r="E589854">
        <v>3.2505478999999999</v>
      </c>
    </row>
    <row r="589855" spans="2:5" x14ac:dyDescent="0.3">
      <c r="B589855">
        <v>2.2787249642238701</v>
      </c>
      <c r="E589855">
        <v>3.0182647999999999</v>
      </c>
    </row>
    <row r="589856" spans="2:5" x14ac:dyDescent="0.3">
      <c r="B589856">
        <v>2.7102510626829899</v>
      </c>
      <c r="E589856">
        <v>2.807693</v>
      </c>
    </row>
    <row r="589857" spans="2:5" x14ac:dyDescent="0.3">
      <c r="B589857">
        <v>2.5144054247651102</v>
      </c>
      <c r="E589857">
        <v>2.6389401000000001</v>
      </c>
    </row>
    <row r="589858" spans="2:5" x14ac:dyDescent="0.3">
      <c r="B589858">
        <v>2.2017300776467099</v>
      </c>
      <c r="E589858">
        <v>2.6143928000000001</v>
      </c>
    </row>
    <row r="589859" spans="2:5" x14ac:dyDescent="0.3">
      <c r="B589859">
        <v>2.2436373567127901</v>
      </c>
      <c r="E589859">
        <v>2.6660244</v>
      </c>
    </row>
    <row r="589860" spans="2:5" x14ac:dyDescent="0.3">
      <c r="B589860">
        <v>2.5869264758921502</v>
      </c>
      <c r="E589860">
        <v>2.8362297999999999</v>
      </c>
    </row>
    <row r="589861" spans="2:5" x14ac:dyDescent="0.3">
      <c r="B589861">
        <v>2.5971133139511999</v>
      </c>
      <c r="E589861">
        <v>3.0116657999999998</v>
      </c>
    </row>
    <row r="589862" spans="2:5" x14ac:dyDescent="0.3">
      <c r="B589862">
        <v>2.9307880398836699</v>
      </c>
      <c r="E589862">
        <v>2.6279302000000002</v>
      </c>
    </row>
    <row r="589863" spans="2:5" x14ac:dyDescent="0.3">
      <c r="B589863">
        <v>3.1304455427871001</v>
      </c>
      <c r="E589863">
        <v>1.969651</v>
      </c>
    </row>
    <row r="589864" spans="2:5" x14ac:dyDescent="0.3">
      <c r="B589864">
        <v>1.51730372023714</v>
      </c>
      <c r="E589864">
        <v>1.25406</v>
      </c>
    </row>
    <row r="589865" spans="2:5" x14ac:dyDescent="0.3">
      <c r="B589865">
        <v>0.99431849154080199</v>
      </c>
      <c r="E589865">
        <v>0.72830665000000006</v>
      </c>
    </row>
    <row r="589866" spans="2:5" x14ac:dyDescent="0.3">
      <c r="B589866">
        <v>0.60701331686942595</v>
      </c>
      <c r="E589866">
        <v>0.45355463000000001</v>
      </c>
    </row>
    <row r="589867" spans="2:5" x14ac:dyDescent="0.3">
      <c r="B589867">
        <v>0.43887248308751697</v>
      </c>
      <c r="E589867">
        <v>0.34152233999999998</v>
      </c>
    </row>
    <row r="589868" spans="2:5" x14ac:dyDescent="0.3">
      <c r="B589868">
        <v>0.42540363095209599</v>
      </c>
      <c r="E589868">
        <v>0.31558083999999997</v>
      </c>
    </row>
    <row r="589869" spans="2:5" x14ac:dyDescent="0.3">
      <c r="B589869">
        <v>0.3878246238884</v>
      </c>
      <c r="E589869">
        <v>0.31947302999999999</v>
      </c>
    </row>
    <row r="589870" spans="2:5" x14ac:dyDescent="0.3">
      <c r="B589870">
        <v>0.390837951392006</v>
      </c>
      <c r="E589870">
        <v>0.31356036999999998</v>
      </c>
    </row>
    <row r="589871" spans="2:5" x14ac:dyDescent="0.3">
      <c r="B589871">
        <v>0.40194428887993999</v>
      </c>
      <c r="E589871">
        <v>0.30441510999999999</v>
      </c>
    </row>
    <row r="589872" spans="2:5" x14ac:dyDescent="0.3">
      <c r="B589872">
        <v>0.34580396266293001</v>
      </c>
      <c r="E589872">
        <v>0.29570889</v>
      </c>
    </row>
    <row r="589873" spans="2:5" x14ac:dyDescent="0.3">
      <c r="B589873">
        <v>0.31209416591255301</v>
      </c>
      <c r="E589873">
        <v>0.35218418000000001</v>
      </c>
    </row>
    <row r="589874" spans="2:5" x14ac:dyDescent="0.3">
      <c r="B589874">
        <v>0.26571579957586799</v>
      </c>
      <c r="E589874">
        <v>0.53691137</v>
      </c>
    </row>
    <row r="589875" spans="2:5" x14ac:dyDescent="0.3">
      <c r="B589875">
        <v>0.586687472332732</v>
      </c>
      <c r="E589875">
        <v>0.89128578000000003</v>
      </c>
    </row>
    <row r="589876" spans="2:5" x14ac:dyDescent="0.3">
      <c r="B589876">
        <v>0.687607606135342</v>
      </c>
      <c r="E589876">
        <v>1.3549891000000001</v>
      </c>
    </row>
    <row r="589877" spans="2:5" x14ac:dyDescent="0.3">
      <c r="B589877">
        <v>1.01102796014152</v>
      </c>
      <c r="E589877">
        <v>1.5461118</v>
      </c>
    </row>
    <row r="589878" spans="2:5" x14ac:dyDescent="0.3">
      <c r="B589878">
        <v>1.5072150365988299</v>
      </c>
      <c r="E589878">
        <v>1.6948148999999999</v>
      </c>
    </row>
    <row r="589879" spans="2:5" x14ac:dyDescent="0.3">
      <c r="B589879">
        <v>1.09047442250787</v>
      </c>
      <c r="E589879">
        <v>1.726826</v>
      </c>
    </row>
    <row r="589880" spans="2:5" x14ac:dyDescent="0.3">
      <c r="B589880">
        <v>1.5260515284104901</v>
      </c>
      <c r="E589880">
        <v>1.8343206999999999</v>
      </c>
    </row>
    <row r="589881" spans="2:5" x14ac:dyDescent="0.3">
      <c r="B589881">
        <v>1.3295716084426401</v>
      </c>
      <c r="E589881">
        <v>2.1124363000000002</v>
      </c>
    </row>
    <row r="589882" spans="2:5" x14ac:dyDescent="0.3">
      <c r="B589882">
        <v>1.68954373404965</v>
      </c>
      <c r="E589882">
        <v>2.2484066</v>
      </c>
    </row>
    <row r="589883" spans="2:5" x14ac:dyDescent="0.3">
      <c r="B589883">
        <v>2.13677504773529</v>
      </c>
      <c r="E589883">
        <v>2.1502995</v>
      </c>
    </row>
    <row r="589884" spans="2:5" x14ac:dyDescent="0.3">
      <c r="B589884">
        <v>1.8955560375442</v>
      </c>
      <c r="E589884">
        <v>2.1477472999999998</v>
      </c>
    </row>
    <row r="589885" spans="2:5" x14ac:dyDescent="0.3">
      <c r="B589885">
        <v>1.50440027712138</v>
      </c>
      <c r="E589885">
        <v>2.3842001000000002</v>
      </c>
    </row>
    <row r="589886" spans="2:5" x14ac:dyDescent="0.3">
      <c r="B589886">
        <v>1.94113081700762</v>
      </c>
      <c r="E589886">
        <v>2.4290495000000001</v>
      </c>
    </row>
    <row r="589887" spans="2:5" x14ac:dyDescent="0.3">
      <c r="B589887">
        <v>2.7735560347145598</v>
      </c>
      <c r="E589887">
        <v>3.1158237</v>
      </c>
    </row>
    <row r="589888" spans="2:5" x14ac:dyDescent="0.3">
      <c r="B589888">
        <v>1.75489546421874</v>
      </c>
      <c r="E589888">
        <v>3.8279008999999999</v>
      </c>
    </row>
    <row r="589889" spans="2:5" x14ac:dyDescent="0.3">
      <c r="B589889">
        <v>3.86573565157645</v>
      </c>
      <c r="E589889">
        <v>4.1925220000000003</v>
      </c>
    </row>
    <row r="589890" spans="2:5" x14ac:dyDescent="0.3">
      <c r="B589890">
        <v>3.8951350073085398</v>
      </c>
      <c r="E589890">
        <v>3.8835101000000001</v>
      </c>
    </row>
    <row r="589891" spans="2:5" x14ac:dyDescent="0.3">
      <c r="B589891">
        <v>3.1592975504274201</v>
      </c>
      <c r="E589891">
        <v>3.3608978</v>
      </c>
    </row>
    <row r="589892" spans="2:5" x14ac:dyDescent="0.3">
      <c r="B589892">
        <v>2.4207357072610098</v>
      </c>
      <c r="E589892">
        <v>3.0453315000000001</v>
      </c>
    </row>
    <row r="589893" spans="2:5" x14ac:dyDescent="0.3">
      <c r="B589893">
        <v>2.3140329024945401</v>
      </c>
      <c r="E589893">
        <v>3.2146138999999998</v>
      </c>
    </row>
    <row r="589894" spans="2:5" x14ac:dyDescent="0.3">
      <c r="B589894">
        <v>2.55068307511167</v>
      </c>
      <c r="E589894">
        <v>3.6508316999999999</v>
      </c>
    </row>
    <row r="589895" spans="2:5" x14ac:dyDescent="0.3">
      <c r="B589895">
        <v>3.04877257976338</v>
      </c>
      <c r="E589895">
        <v>3.5450453999999998</v>
      </c>
    </row>
    <row r="589896" spans="2:5" x14ac:dyDescent="0.3">
      <c r="B589896">
        <v>3.81925010409056</v>
      </c>
      <c r="E589896">
        <v>3.2146192</v>
      </c>
    </row>
    <row r="589897" spans="2:5" x14ac:dyDescent="0.3">
      <c r="B589897">
        <v>2.4098731841411398</v>
      </c>
      <c r="E589897">
        <v>3.3430886000000002</v>
      </c>
    </row>
    <row r="589898" spans="2:5" x14ac:dyDescent="0.3">
      <c r="B589898">
        <v>2.2904882818844401</v>
      </c>
      <c r="E589898">
        <v>3.7791769999999998</v>
      </c>
    </row>
    <row r="589899" spans="2:5" x14ac:dyDescent="0.3">
      <c r="B589899">
        <v>3.3951636605844602</v>
      </c>
      <c r="E589899">
        <v>3.9832478</v>
      </c>
    </row>
    <row r="589900" spans="2:5" x14ac:dyDescent="0.3">
      <c r="B589900">
        <v>4.0205089607695301</v>
      </c>
      <c r="E589900">
        <v>3.8623718999999999</v>
      </c>
    </row>
    <row r="589901" spans="2:5" x14ac:dyDescent="0.3">
      <c r="B589901">
        <v>3.3261420696459498</v>
      </c>
      <c r="E589901">
        <v>3.3955883999999998</v>
      </c>
    </row>
    <row r="589902" spans="2:5" x14ac:dyDescent="0.3">
      <c r="B589902">
        <v>2.6574078861353199</v>
      </c>
      <c r="E589902">
        <v>3.0716733999999999</v>
      </c>
    </row>
    <row r="589903" spans="2:5" x14ac:dyDescent="0.3">
      <c r="B589903">
        <v>2.2247225758887299</v>
      </c>
      <c r="E589903">
        <v>2.3662738999999999</v>
      </c>
    </row>
    <row r="589904" spans="2:5" x14ac:dyDescent="0.3">
      <c r="B589904">
        <v>3.03003716248549</v>
      </c>
      <c r="E589904">
        <v>1.6513472</v>
      </c>
    </row>
    <row r="589905" spans="2:5" x14ac:dyDescent="0.3">
      <c r="B589905">
        <v>1.22274139116312</v>
      </c>
      <c r="E589905">
        <v>1.1027677</v>
      </c>
    </row>
    <row r="589906" spans="2:5" x14ac:dyDescent="0.3">
      <c r="B589906">
        <v>0.76150028521799595</v>
      </c>
      <c r="E589906">
        <v>0.80179500999999997</v>
      </c>
    </row>
    <row r="589907" spans="2:5" x14ac:dyDescent="0.3">
      <c r="B589907">
        <v>0.63758306629783901</v>
      </c>
      <c r="E589907">
        <v>0.69765902000000002</v>
      </c>
    </row>
    <row r="589908" spans="2:5" x14ac:dyDescent="0.3">
      <c r="B589908">
        <v>0.69328099743936</v>
      </c>
      <c r="E589908">
        <v>0.67196261999999995</v>
      </c>
    </row>
    <row r="589909" spans="2:5" x14ac:dyDescent="0.3">
      <c r="B589909">
        <v>0.76734099608603201</v>
      </c>
      <c r="E589909">
        <v>0.68944037000000002</v>
      </c>
    </row>
    <row r="589910" spans="2:5" x14ac:dyDescent="0.3">
      <c r="B589910">
        <v>0.70184705842958095</v>
      </c>
      <c r="E589910">
        <v>0.74954367</v>
      </c>
    </row>
    <row r="589911" spans="2:5" x14ac:dyDescent="0.3">
      <c r="B589911">
        <v>0.73279119059953302</v>
      </c>
      <c r="E589911">
        <v>0.73228168000000005</v>
      </c>
    </row>
    <row r="589912" spans="2:5" x14ac:dyDescent="0.3">
      <c r="B589912">
        <v>0.89131512781826705</v>
      </c>
      <c r="E589912">
        <v>0.64645839000000005</v>
      </c>
    </row>
    <row r="589913" spans="2:5" x14ac:dyDescent="0.3">
      <c r="B589913">
        <v>0.63845769135534203</v>
      </c>
      <c r="E589913">
        <v>0.61766160000000003</v>
      </c>
    </row>
    <row r="589914" spans="2:5" x14ac:dyDescent="0.3">
      <c r="B589914">
        <v>0.38667583521363602</v>
      </c>
      <c r="E589914">
        <v>0.64538169000000001</v>
      </c>
    </row>
    <row r="589915" spans="2:5" x14ac:dyDescent="0.3">
      <c r="B589915">
        <v>0.51026046372584899</v>
      </c>
      <c r="E589915">
        <v>0.69069385999999999</v>
      </c>
    </row>
    <row r="589916" spans="2:5" x14ac:dyDescent="0.3">
      <c r="B589916">
        <v>0.574278521912996</v>
      </c>
      <c r="E589916">
        <v>0.71345281999999999</v>
      </c>
    </row>
    <row r="589917" spans="2:5" x14ac:dyDescent="0.3">
      <c r="B589917">
        <v>0.57113716108179202</v>
      </c>
      <c r="E589917">
        <v>0.70644461999999997</v>
      </c>
    </row>
    <row r="589918" spans="2:5" x14ac:dyDescent="0.3">
      <c r="B589918">
        <v>0.52489658200122702</v>
      </c>
      <c r="E589918">
        <v>0.65243041999999996</v>
      </c>
    </row>
    <row r="589919" spans="2:5" x14ac:dyDescent="0.3">
      <c r="B589919">
        <v>0.49280263033250099</v>
      </c>
      <c r="E589919">
        <v>0.59604192</v>
      </c>
    </row>
    <row r="589920" spans="2:5" x14ac:dyDescent="0.3">
      <c r="B589920">
        <v>0.40575265714061398</v>
      </c>
      <c r="E589920">
        <v>0.53536176999999996</v>
      </c>
    </row>
    <row r="606161" spans="2:5" x14ac:dyDescent="0.3">
      <c r="B606161">
        <v>0.37029861980125101</v>
      </c>
      <c r="E606161">
        <v>0.57120311000000001</v>
      </c>
    </row>
    <row r="606162" spans="2:5" x14ac:dyDescent="0.3">
      <c r="B606162">
        <v>0.292177560260028</v>
      </c>
      <c r="E606162">
        <v>0.60086667999999999</v>
      </c>
    </row>
    <row r="606163" spans="2:5" x14ac:dyDescent="0.3">
      <c r="B606163">
        <v>0.405510426679278</v>
      </c>
      <c r="E606163">
        <v>0.75339233999999999</v>
      </c>
    </row>
    <row r="606164" spans="2:5" x14ac:dyDescent="0.3">
      <c r="B606164">
        <v>0.58070627735411195</v>
      </c>
      <c r="E606164">
        <v>0.98387444000000002</v>
      </c>
    </row>
    <row r="606165" spans="2:5" x14ac:dyDescent="0.3">
      <c r="B606165">
        <v>0.69521545401366702</v>
      </c>
      <c r="E606165">
        <v>1.2637178</v>
      </c>
    </row>
    <row r="606166" spans="2:5" x14ac:dyDescent="0.3">
      <c r="B606166">
        <v>0.83276476255834697</v>
      </c>
      <c r="E606166">
        <v>1.4509795000000001</v>
      </c>
    </row>
    <row r="606167" spans="2:5" x14ac:dyDescent="0.3">
      <c r="B606167">
        <v>1.1429873396036501</v>
      </c>
      <c r="E606167">
        <v>1.4953069999999999</v>
      </c>
    </row>
    <row r="606168" spans="2:5" x14ac:dyDescent="0.3">
      <c r="B606168">
        <v>1.18141349937813</v>
      </c>
      <c r="E606168">
        <v>1.5883156</v>
      </c>
    </row>
    <row r="606169" spans="2:5" x14ac:dyDescent="0.3">
      <c r="B606169">
        <v>0.98509510327267102</v>
      </c>
      <c r="E606169">
        <v>1.5951371000000001</v>
      </c>
    </row>
    <row r="606170" spans="2:5" x14ac:dyDescent="0.3">
      <c r="B606170">
        <v>1.39529865787574</v>
      </c>
      <c r="E606170">
        <v>1.5858007999999999</v>
      </c>
    </row>
    <row r="606171" spans="2:5" x14ac:dyDescent="0.3">
      <c r="B606171">
        <v>1.19837666303131</v>
      </c>
      <c r="E606171">
        <v>1.6713412000000001</v>
      </c>
    </row>
    <row r="606172" spans="2:5" x14ac:dyDescent="0.3">
      <c r="B606172">
        <v>1.0334853106767601</v>
      </c>
      <c r="E606172">
        <v>1.7087057999999999</v>
      </c>
    </row>
    <row r="606173" spans="2:5" x14ac:dyDescent="0.3">
      <c r="B606173">
        <v>1.42572103413775</v>
      </c>
      <c r="E606173">
        <v>1.6096778</v>
      </c>
    </row>
    <row r="606174" spans="2:5" x14ac:dyDescent="0.3">
      <c r="B606174">
        <v>1.41923865337397</v>
      </c>
      <c r="E606174">
        <v>2.0035162</v>
      </c>
    </row>
    <row r="606175" spans="2:5" x14ac:dyDescent="0.3">
      <c r="B606175">
        <v>0.86444179902916096</v>
      </c>
      <c r="E606175">
        <v>2.3347310999999999</v>
      </c>
    </row>
    <row r="606176" spans="2:5" x14ac:dyDescent="0.3">
      <c r="B606176">
        <v>2.4974759913853899</v>
      </c>
      <c r="E606176">
        <v>2.4198146</v>
      </c>
    </row>
    <row r="606177" spans="2:5" x14ac:dyDescent="0.3">
      <c r="B606177">
        <v>2.2008934375393499</v>
      </c>
      <c r="E606177">
        <v>2.6387849000000001</v>
      </c>
    </row>
    <row r="606178" spans="2:5" x14ac:dyDescent="0.3">
      <c r="B606178">
        <v>1.66261782614884</v>
      </c>
      <c r="E606178">
        <v>2.9340849000000002</v>
      </c>
    </row>
    <row r="606179" spans="2:5" x14ac:dyDescent="0.3">
      <c r="B606179">
        <v>2.6000734797771399</v>
      </c>
      <c r="E606179">
        <v>3.2229230000000002</v>
      </c>
    </row>
    <row r="606180" spans="2:5" x14ac:dyDescent="0.3">
      <c r="B606180">
        <v>2.71934078908017</v>
      </c>
      <c r="E606180">
        <v>3.9428127000000002</v>
      </c>
    </row>
    <row r="606181" spans="2:5" x14ac:dyDescent="0.3">
      <c r="B606181">
        <v>2.9785143988048102</v>
      </c>
      <c r="E606181">
        <v>4.4087005000000001</v>
      </c>
    </row>
    <row r="606182" spans="2:5" x14ac:dyDescent="0.3">
      <c r="B606182">
        <v>4.6332184443884303</v>
      </c>
      <c r="E606182">
        <v>4.2610887999999996</v>
      </c>
    </row>
    <row r="606183" spans="2:5" x14ac:dyDescent="0.3">
      <c r="B606183">
        <v>3.5546737353874902</v>
      </c>
      <c r="E606183">
        <v>3.7186542</v>
      </c>
    </row>
    <row r="606184" spans="2:5" x14ac:dyDescent="0.3">
      <c r="B606184">
        <v>2.57715337807555</v>
      </c>
      <c r="E606184">
        <v>3.9808517000000001</v>
      </c>
    </row>
    <row r="606185" spans="2:5" x14ac:dyDescent="0.3">
      <c r="B606185">
        <v>1.9713980953805299</v>
      </c>
      <c r="E606185">
        <v>4.0178123000000001</v>
      </c>
    </row>
    <row r="606186" spans="2:5" x14ac:dyDescent="0.3">
      <c r="B606186">
        <v>4.4615944171665696</v>
      </c>
      <c r="E606186">
        <v>3.6275138999999998</v>
      </c>
    </row>
    <row r="606187" spans="2:5" x14ac:dyDescent="0.3">
      <c r="B606187">
        <v>3.0952188620187902</v>
      </c>
      <c r="E606187">
        <v>3.0922212999999998</v>
      </c>
    </row>
    <row r="606188" spans="2:5" x14ac:dyDescent="0.3">
      <c r="B606188">
        <v>2.2041624393703798</v>
      </c>
      <c r="E606188">
        <v>2.7412727000000001</v>
      </c>
    </row>
    <row r="606189" spans="2:5" x14ac:dyDescent="0.3">
      <c r="B606189">
        <v>1.9042618930797699</v>
      </c>
      <c r="E606189">
        <v>2.5123989999999998</v>
      </c>
    </row>
    <row r="606190" spans="2:5" x14ac:dyDescent="0.3">
      <c r="B606190">
        <v>2.3026005433601999</v>
      </c>
      <c r="E606190">
        <v>2.3340659000000001</v>
      </c>
    </row>
    <row r="606191" spans="2:5" x14ac:dyDescent="0.3">
      <c r="B606191">
        <v>2.0804945732737798</v>
      </c>
      <c r="E606191">
        <v>2.5377575999999999</v>
      </c>
    </row>
    <row r="606192" spans="2:5" x14ac:dyDescent="0.3">
      <c r="B606192">
        <v>1.6067218849882701</v>
      </c>
      <c r="E606192">
        <v>3.2356490999999998</v>
      </c>
    </row>
    <row r="606193" spans="2:5" x14ac:dyDescent="0.3">
      <c r="B606193">
        <v>2.47600453085983</v>
      </c>
      <c r="E606193">
        <v>3.4684691000000001</v>
      </c>
    </row>
    <row r="606194" spans="2:5" x14ac:dyDescent="0.3">
      <c r="B606194">
        <v>4.3187858306240603</v>
      </c>
      <c r="E606194">
        <v>3.4079598999999998</v>
      </c>
    </row>
    <row r="606195" spans="2:5" x14ac:dyDescent="0.3">
      <c r="B606195">
        <v>2.61852062808138</v>
      </c>
      <c r="E606195">
        <v>3.0085738000000002</v>
      </c>
    </row>
    <row r="606196" spans="2:5" x14ac:dyDescent="0.3">
      <c r="B606196">
        <v>2.73450017173377</v>
      </c>
      <c r="E606196">
        <v>2.5345993</v>
      </c>
    </row>
    <row r="606197" spans="2:5" x14ac:dyDescent="0.3">
      <c r="B606197">
        <v>2.0253404571412199</v>
      </c>
      <c r="E606197">
        <v>2.3891651999999999</v>
      </c>
    </row>
    <row r="606198" spans="2:5" x14ac:dyDescent="0.3">
      <c r="B606198">
        <v>1.2467614961423199</v>
      </c>
      <c r="E606198">
        <v>2.1421646999999999</v>
      </c>
    </row>
    <row r="606199" spans="2:5" x14ac:dyDescent="0.3">
      <c r="B606199">
        <v>2.3773999575080098</v>
      </c>
      <c r="E606199">
        <v>2.1407775999999998</v>
      </c>
    </row>
    <row r="606200" spans="2:5" x14ac:dyDescent="0.3">
      <c r="B606200">
        <v>1.2619079874075001</v>
      </c>
      <c r="E606200">
        <v>2.1881857</v>
      </c>
    </row>
    <row r="606201" spans="2:5" x14ac:dyDescent="0.3">
      <c r="B606201">
        <v>2.0401468449678499</v>
      </c>
      <c r="E606201">
        <v>2.1641121000000001</v>
      </c>
    </row>
    <row r="606202" spans="2:5" x14ac:dyDescent="0.3">
      <c r="B606202">
        <v>1.9262549260948001</v>
      </c>
      <c r="E606202">
        <v>2.040638</v>
      </c>
    </row>
    <row r="606203" spans="2:5" x14ac:dyDescent="0.3">
      <c r="B606203">
        <v>1.5526694693179799</v>
      </c>
      <c r="E606203">
        <v>1.8466214999999999</v>
      </c>
    </row>
    <row r="606204" spans="2:5" x14ac:dyDescent="0.3">
      <c r="B606204">
        <v>1.2666177311406699</v>
      </c>
      <c r="E606204">
        <v>1.6267639</v>
      </c>
    </row>
    <row r="606205" spans="2:5" x14ac:dyDescent="0.3">
      <c r="B606205">
        <v>1.00071826655707</v>
      </c>
      <c r="E606205">
        <v>1.4065253</v>
      </c>
    </row>
    <row r="606206" spans="2:5" x14ac:dyDescent="0.3">
      <c r="B606206">
        <v>0.75917113488961896</v>
      </c>
      <c r="E606206">
        <v>1.1874399</v>
      </c>
    </row>
    <row r="606207" spans="2:5" x14ac:dyDescent="0.3">
      <c r="B606207">
        <v>0.54827276256470203</v>
      </c>
      <c r="E606207">
        <v>0.96016520000000005</v>
      </c>
    </row>
    <row r="606208" spans="2:5" x14ac:dyDescent="0.3">
      <c r="B606208">
        <v>0.39770163192742702</v>
      </c>
      <c r="E606208">
        <v>0.77435005000000001</v>
      </c>
    </row>
    <row r="606209" spans="2:5" x14ac:dyDescent="0.3">
      <c r="B606209">
        <v>0.34115584700067297</v>
      </c>
      <c r="E606209">
        <v>0.73382555999999999</v>
      </c>
    </row>
    <row r="606210" spans="2:5" x14ac:dyDescent="0.3">
      <c r="B606210">
        <v>0.30715104620753497</v>
      </c>
      <c r="E606210">
        <v>0.86248325999999997</v>
      </c>
    </row>
    <row r="606211" spans="2:5" x14ac:dyDescent="0.3">
      <c r="B606211">
        <v>0.493960833888961</v>
      </c>
      <c r="E606211">
        <v>1.0855625</v>
      </c>
    </row>
    <row r="606212" spans="2:5" x14ac:dyDescent="0.3">
      <c r="B606212">
        <v>0.79916311979851795</v>
      </c>
      <c r="E606212">
        <v>1.3028512000000001</v>
      </c>
    </row>
    <row r="606213" spans="2:5" x14ac:dyDescent="0.3">
      <c r="B606213">
        <v>0.98799104422758599</v>
      </c>
      <c r="E606213">
        <v>1.6264951000000001</v>
      </c>
    </row>
    <row r="606214" spans="2:5" x14ac:dyDescent="0.3">
      <c r="B606214">
        <v>1.0304949270096699</v>
      </c>
      <c r="E606214">
        <v>1.9036621</v>
      </c>
    </row>
    <row r="606215" spans="2:5" x14ac:dyDescent="0.3">
      <c r="B606215">
        <v>1.4710355778802899</v>
      </c>
      <c r="E606215">
        <v>2.1028864</v>
      </c>
    </row>
    <row r="606216" spans="2:5" x14ac:dyDescent="0.3">
      <c r="B606216">
        <v>1.70489206798219</v>
      </c>
      <c r="E606216">
        <v>2.2098960999999999</v>
      </c>
    </row>
    <row r="606217" spans="2:5" x14ac:dyDescent="0.3">
      <c r="B606217">
        <v>1.7202595903620299</v>
      </c>
      <c r="E606217">
        <v>2.1325015999999999</v>
      </c>
    </row>
    <row r="606218" spans="2:5" x14ac:dyDescent="0.3">
      <c r="B606218">
        <v>1.8179607482537601</v>
      </c>
      <c r="E606218">
        <v>1.8673561000000001</v>
      </c>
    </row>
    <row r="606219" spans="2:5" x14ac:dyDescent="0.3">
      <c r="B606219">
        <v>1.5364736847670499</v>
      </c>
      <c r="E606219">
        <v>1.6312401000000001</v>
      </c>
    </row>
    <row r="606220" spans="2:5" x14ac:dyDescent="0.3">
      <c r="B606220">
        <v>1.09709429257276</v>
      </c>
      <c r="E606220">
        <v>1.5607021000000001</v>
      </c>
    </row>
    <row r="606221" spans="2:5" x14ac:dyDescent="0.3">
      <c r="B606221">
        <v>1.13318231968737</v>
      </c>
      <c r="E606221">
        <v>1.7812732</v>
      </c>
    </row>
    <row r="606222" spans="2:5" x14ac:dyDescent="0.3">
      <c r="B606222">
        <v>1.3578990118174199</v>
      </c>
      <c r="E606222">
        <v>2.3644273</v>
      </c>
    </row>
    <row r="606223" spans="2:5" x14ac:dyDescent="0.3">
      <c r="B606223">
        <v>1.8685508532792501</v>
      </c>
      <c r="E606223">
        <v>3.1045289</v>
      </c>
    </row>
    <row r="606224" spans="2:5" x14ac:dyDescent="0.3">
      <c r="B606224">
        <v>2.5365847190440101</v>
      </c>
      <c r="E606224">
        <v>3.7014282000000001</v>
      </c>
    </row>
    <row r="606225" spans="2:5" x14ac:dyDescent="0.3">
      <c r="B606225">
        <v>3.4926075336028299</v>
      </c>
      <c r="E606225">
        <v>4.0053434000000001</v>
      </c>
    </row>
    <row r="606226" spans="2:5" x14ac:dyDescent="0.3">
      <c r="B606226">
        <v>3.5074782044688302</v>
      </c>
      <c r="E606226">
        <v>3.7244844000000001</v>
      </c>
    </row>
    <row r="606227" spans="2:5" x14ac:dyDescent="0.3">
      <c r="B606227">
        <v>3.3355092251094201</v>
      </c>
      <c r="E606227">
        <v>3.4418205999999998</v>
      </c>
    </row>
    <row r="606228" spans="2:5" x14ac:dyDescent="0.3">
      <c r="B606228">
        <v>2.2039834678420802</v>
      </c>
      <c r="E606228">
        <v>3.3124186999999998</v>
      </c>
    </row>
    <row r="606229" spans="2:5" x14ac:dyDescent="0.3">
      <c r="B606229">
        <v>2.6896614752270001</v>
      </c>
      <c r="E606229">
        <v>3.4264128</v>
      </c>
    </row>
    <row r="606230" spans="2:5" x14ac:dyDescent="0.3">
      <c r="B606230">
        <v>2.7356342033482299</v>
      </c>
      <c r="E606230">
        <v>3.5706000000000002</v>
      </c>
    </row>
    <row r="606231" spans="2:5" x14ac:dyDescent="0.3">
      <c r="B606231">
        <v>3.1158640762914498</v>
      </c>
      <c r="E606231">
        <v>3.5989822999999999</v>
      </c>
    </row>
    <row r="606232" spans="2:5" x14ac:dyDescent="0.3">
      <c r="B606232">
        <v>3.0982605938060499</v>
      </c>
      <c r="E606232">
        <v>3.4298758999999999</v>
      </c>
    </row>
    <row r="606233" spans="2:5" x14ac:dyDescent="0.3">
      <c r="B606233">
        <v>3.0936998214807798</v>
      </c>
      <c r="E606233">
        <v>3.5726719</v>
      </c>
    </row>
    <row r="606234" spans="2:5" x14ac:dyDescent="0.3">
      <c r="B606234">
        <v>2.53025252259238</v>
      </c>
      <c r="E606234">
        <v>3.8379626</v>
      </c>
    </row>
    <row r="606235" spans="2:5" x14ac:dyDescent="0.3">
      <c r="B606235">
        <v>3.5392134986529902</v>
      </c>
      <c r="E606235">
        <v>3.8784938000000002</v>
      </c>
    </row>
    <row r="606236" spans="2:5" x14ac:dyDescent="0.3">
      <c r="B606236">
        <v>3.5899819636470398</v>
      </c>
      <c r="E606236">
        <v>3.8206954</v>
      </c>
    </row>
    <row r="606237" spans="2:5" x14ac:dyDescent="0.3">
      <c r="B606237">
        <v>2.9318978950060002</v>
      </c>
      <c r="E606237">
        <v>3.4780764999999998</v>
      </c>
    </row>
    <row r="606238" spans="2:5" x14ac:dyDescent="0.3">
      <c r="B606238">
        <v>3.0264155407808202</v>
      </c>
      <c r="E606238">
        <v>3.2505478999999999</v>
      </c>
    </row>
    <row r="606239" spans="2:5" x14ac:dyDescent="0.3">
      <c r="B606239">
        <v>2.2787249642238701</v>
      </c>
      <c r="E606239">
        <v>3.0182647999999999</v>
      </c>
    </row>
    <row r="606240" spans="2:5" x14ac:dyDescent="0.3">
      <c r="B606240">
        <v>2.7102510626829899</v>
      </c>
      <c r="E606240">
        <v>2.807693</v>
      </c>
    </row>
    <row r="606241" spans="2:5" x14ac:dyDescent="0.3">
      <c r="B606241">
        <v>2.5144054247651102</v>
      </c>
      <c r="E606241">
        <v>2.6389401000000001</v>
      </c>
    </row>
    <row r="606242" spans="2:5" x14ac:dyDescent="0.3">
      <c r="B606242">
        <v>2.2017300776467099</v>
      </c>
      <c r="E606242">
        <v>2.6143928000000001</v>
      </c>
    </row>
    <row r="606243" spans="2:5" x14ac:dyDescent="0.3">
      <c r="B606243">
        <v>2.2436373567127901</v>
      </c>
      <c r="E606243">
        <v>2.6660244</v>
      </c>
    </row>
    <row r="606244" spans="2:5" x14ac:dyDescent="0.3">
      <c r="B606244">
        <v>2.5869264758921502</v>
      </c>
      <c r="E606244">
        <v>2.8362297999999999</v>
      </c>
    </row>
    <row r="606245" spans="2:5" x14ac:dyDescent="0.3">
      <c r="B606245">
        <v>2.5971133139511999</v>
      </c>
      <c r="E606245">
        <v>3.0116657999999998</v>
      </c>
    </row>
    <row r="606246" spans="2:5" x14ac:dyDescent="0.3">
      <c r="B606246">
        <v>2.9307880398836699</v>
      </c>
      <c r="E606246">
        <v>2.6279302000000002</v>
      </c>
    </row>
    <row r="606247" spans="2:5" x14ac:dyDescent="0.3">
      <c r="B606247">
        <v>3.1304455427871001</v>
      </c>
      <c r="E606247">
        <v>1.969651</v>
      </c>
    </row>
    <row r="606248" spans="2:5" x14ac:dyDescent="0.3">
      <c r="B606248">
        <v>1.51730372023714</v>
      </c>
      <c r="E606248">
        <v>1.25406</v>
      </c>
    </row>
    <row r="606249" spans="2:5" x14ac:dyDescent="0.3">
      <c r="B606249">
        <v>0.99431849154080199</v>
      </c>
      <c r="E606249">
        <v>0.72830665000000006</v>
      </c>
    </row>
    <row r="606250" spans="2:5" x14ac:dyDescent="0.3">
      <c r="B606250">
        <v>0.60701331686942595</v>
      </c>
      <c r="E606250">
        <v>0.45355463000000001</v>
      </c>
    </row>
    <row r="606251" spans="2:5" x14ac:dyDescent="0.3">
      <c r="B606251">
        <v>0.43887248308751697</v>
      </c>
      <c r="E606251">
        <v>0.34152233999999998</v>
      </c>
    </row>
    <row r="606252" spans="2:5" x14ac:dyDescent="0.3">
      <c r="B606252">
        <v>0.42540363095209599</v>
      </c>
      <c r="E606252">
        <v>0.31558083999999997</v>
      </c>
    </row>
    <row r="606253" spans="2:5" x14ac:dyDescent="0.3">
      <c r="B606253">
        <v>0.3878246238884</v>
      </c>
      <c r="E606253">
        <v>0.31947302999999999</v>
      </c>
    </row>
    <row r="606254" spans="2:5" x14ac:dyDescent="0.3">
      <c r="B606254">
        <v>0.390837951392006</v>
      </c>
      <c r="E606254">
        <v>0.31356036999999998</v>
      </c>
    </row>
    <row r="606255" spans="2:5" x14ac:dyDescent="0.3">
      <c r="B606255">
        <v>0.40194428887993999</v>
      </c>
      <c r="E606255">
        <v>0.30441510999999999</v>
      </c>
    </row>
    <row r="606256" spans="2:5" x14ac:dyDescent="0.3">
      <c r="B606256">
        <v>0.34580396266293001</v>
      </c>
      <c r="E606256">
        <v>0.29570889</v>
      </c>
    </row>
    <row r="606257" spans="2:5" x14ac:dyDescent="0.3">
      <c r="B606257">
        <v>0.31209416591255301</v>
      </c>
      <c r="E606257">
        <v>0.35218418000000001</v>
      </c>
    </row>
    <row r="606258" spans="2:5" x14ac:dyDescent="0.3">
      <c r="B606258">
        <v>0.26571579957586799</v>
      </c>
      <c r="E606258">
        <v>0.53691137</v>
      </c>
    </row>
    <row r="606259" spans="2:5" x14ac:dyDescent="0.3">
      <c r="B606259">
        <v>0.586687472332732</v>
      </c>
      <c r="E606259">
        <v>0.89128578000000003</v>
      </c>
    </row>
    <row r="606260" spans="2:5" x14ac:dyDescent="0.3">
      <c r="B606260">
        <v>0.687607606135342</v>
      </c>
      <c r="E606260">
        <v>1.3549891000000001</v>
      </c>
    </row>
    <row r="606261" spans="2:5" x14ac:dyDescent="0.3">
      <c r="B606261">
        <v>1.01102796014152</v>
      </c>
      <c r="E606261">
        <v>1.5461118</v>
      </c>
    </row>
    <row r="606262" spans="2:5" x14ac:dyDescent="0.3">
      <c r="B606262">
        <v>1.5072150365988299</v>
      </c>
      <c r="E606262">
        <v>1.6948148999999999</v>
      </c>
    </row>
    <row r="606263" spans="2:5" x14ac:dyDescent="0.3">
      <c r="B606263">
        <v>1.09047442250787</v>
      </c>
      <c r="E606263">
        <v>1.726826</v>
      </c>
    </row>
    <row r="606264" spans="2:5" x14ac:dyDescent="0.3">
      <c r="B606264">
        <v>1.5260515284104901</v>
      </c>
      <c r="E606264">
        <v>1.8343206999999999</v>
      </c>
    </row>
    <row r="606265" spans="2:5" x14ac:dyDescent="0.3">
      <c r="B606265">
        <v>1.3295716084426401</v>
      </c>
      <c r="E606265">
        <v>2.1124363000000002</v>
      </c>
    </row>
    <row r="606266" spans="2:5" x14ac:dyDescent="0.3">
      <c r="B606266">
        <v>1.68954373404965</v>
      </c>
      <c r="E606266">
        <v>2.2484066</v>
      </c>
    </row>
    <row r="606267" spans="2:5" x14ac:dyDescent="0.3">
      <c r="B606267">
        <v>2.13677504773529</v>
      </c>
      <c r="E606267">
        <v>2.1502995</v>
      </c>
    </row>
    <row r="606268" spans="2:5" x14ac:dyDescent="0.3">
      <c r="B606268">
        <v>1.8955560375442</v>
      </c>
      <c r="E606268">
        <v>2.1477472999999998</v>
      </c>
    </row>
    <row r="606269" spans="2:5" x14ac:dyDescent="0.3">
      <c r="B606269">
        <v>1.50440027712138</v>
      </c>
      <c r="E606269">
        <v>2.3842001000000002</v>
      </c>
    </row>
    <row r="606270" spans="2:5" x14ac:dyDescent="0.3">
      <c r="B606270">
        <v>1.94113081700762</v>
      </c>
      <c r="E606270">
        <v>2.4290495000000001</v>
      </c>
    </row>
    <row r="606271" spans="2:5" x14ac:dyDescent="0.3">
      <c r="B606271">
        <v>2.7735560347145598</v>
      </c>
      <c r="E606271">
        <v>3.1158237</v>
      </c>
    </row>
    <row r="606272" spans="2:5" x14ac:dyDescent="0.3">
      <c r="B606272">
        <v>1.75489546421874</v>
      </c>
      <c r="E606272">
        <v>3.8279008999999999</v>
      </c>
    </row>
    <row r="606273" spans="2:5" x14ac:dyDescent="0.3">
      <c r="B606273">
        <v>3.86573565157645</v>
      </c>
      <c r="E606273">
        <v>4.1925220000000003</v>
      </c>
    </row>
    <row r="606274" spans="2:5" x14ac:dyDescent="0.3">
      <c r="B606274">
        <v>3.8951350073085398</v>
      </c>
      <c r="E606274">
        <v>3.8835101000000001</v>
      </c>
    </row>
    <row r="606275" spans="2:5" x14ac:dyDescent="0.3">
      <c r="B606275">
        <v>3.1592975504274201</v>
      </c>
      <c r="E606275">
        <v>3.3608978</v>
      </c>
    </row>
    <row r="606276" spans="2:5" x14ac:dyDescent="0.3">
      <c r="B606276">
        <v>2.4207357072610098</v>
      </c>
      <c r="E606276">
        <v>3.0453315000000001</v>
      </c>
    </row>
    <row r="606277" spans="2:5" x14ac:dyDescent="0.3">
      <c r="B606277">
        <v>2.3140329024945401</v>
      </c>
      <c r="E606277">
        <v>3.2146138999999998</v>
      </c>
    </row>
    <row r="606278" spans="2:5" x14ac:dyDescent="0.3">
      <c r="B606278">
        <v>2.55068307511167</v>
      </c>
      <c r="E606278">
        <v>3.6508316999999999</v>
      </c>
    </row>
    <row r="606279" spans="2:5" x14ac:dyDescent="0.3">
      <c r="B606279">
        <v>3.04877257976338</v>
      </c>
      <c r="E606279">
        <v>3.5450453999999998</v>
      </c>
    </row>
    <row r="606280" spans="2:5" x14ac:dyDescent="0.3">
      <c r="B606280">
        <v>3.81925010409056</v>
      </c>
      <c r="E606280">
        <v>3.2146192</v>
      </c>
    </row>
    <row r="606281" spans="2:5" x14ac:dyDescent="0.3">
      <c r="B606281">
        <v>2.4098731841411398</v>
      </c>
      <c r="E606281">
        <v>3.3430886000000002</v>
      </c>
    </row>
    <row r="606282" spans="2:5" x14ac:dyDescent="0.3">
      <c r="B606282">
        <v>2.2904882818844401</v>
      </c>
      <c r="E606282">
        <v>3.7791769999999998</v>
      </c>
    </row>
    <row r="606283" spans="2:5" x14ac:dyDescent="0.3">
      <c r="B606283">
        <v>3.3951636605844602</v>
      </c>
      <c r="E606283">
        <v>3.9832478</v>
      </c>
    </row>
    <row r="606284" spans="2:5" x14ac:dyDescent="0.3">
      <c r="B606284">
        <v>4.0205089607695301</v>
      </c>
      <c r="E606284">
        <v>3.8623718999999999</v>
      </c>
    </row>
    <row r="606285" spans="2:5" x14ac:dyDescent="0.3">
      <c r="B606285">
        <v>3.3261420696459498</v>
      </c>
      <c r="E606285">
        <v>3.3955883999999998</v>
      </c>
    </row>
    <row r="606286" spans="2:5" x14ac:dyDescent="0.3">
      <c r="B606286">
        <v>2.6574078861353199</v>
      </c>
      <c r="E606286">
        <v>3.0716733999999999</v>
      </c>
    </row>
    <row r="606287" spans="2:5" x14ac:dyDescent="0.3">
      <c r="B606287">
        <v>2.2247225758887299</v>
      </c>
      <c r="E606287">
        <v>2.3662738999999999</v>
      </c>
    </row>
    <row r="606288" spans="2:5" x14ac:dyDescent="0.3">
      <c r="B606288">
        <v>3.03003716248549</v>
      </c>
      <c r="E606288">
        <v>1.6513472</v>
      </c>
    </row>
    <row r="606289" spans="2:5" x14ac:dyDescent="0.3">
      <c r="B606289">
        <v>1.22274139116312</v>
      </c>
      <c r="E606289">
        <v>1.1027677</v>
      </c>
    </row>
    <row r="606290" spans="2:5" x14ac:dyDescent="0.3">
      <c r="B606290">
        <v>0.76150028521799595</v>
      </c>
      <c r="E606290">
        <v>0.80179500999999997</v>
      </c>
    </row>
    <row r="606291" spans="2:5" x14ac:dyDescent="0.3">
      <c r="B606291">
        <v>0.63758306629783901</v>
      </c>
      <c r="E606291">
        <v>0.69765902000000002</v>
      </c>
    </row>
    <row r="606292" spans="2:5" x14ac:dyDescent="0.3">
      <c r="B606292">
        <v>0.69328099743936</v>
      </c>
      <c r="E606292">
        <v>0.67196261999999995</v>
      </c>
    </row>
    <row r="606293" spans="2:5" x14ac:dyDescent="0.3">
      <c r="B606293">
        <v>0.76734099608603201</v>
      </c>
      <c r="E606293">
        <v>0.68944037000000002</v>
      </c>
    </row>
    <row r="606294" spans="2:5" x14ac:dyDescent="0.3">
      <c r="B606294">
        <v>0.70184705842958095</v>
      </c>
      <c r="E606294">
        <v>0.74954367</v>
      </c>
    </row>
    <row r="606295" spans="2:5" x14ac:dyDescent="0.3">
      <c r="B606295">
        <v>0.73279119059953302</v>
      </c>
      <c r="E606295">
        <v>0.73228168000000005</v>
      </c>
    </row>
    <row r="606296" spans="2:5" x14ac:dyDescent="0.3">
      <c r="B606296">
        <v>0.89131512781826705</v>
      </c>
      <c r="E606296">
        <v>0.64645839000000005</v>
      </c>
    </row>
    <row r="606297" spans="2:5" x14ac:dyDescent="0.3">
      <c r="B606297">
        <v>0.63845769135534203</v>
      </c>
      <c r="E606297">
        <v>0.61766160000000003</v>
      </c>
    </row>
    <row r="606298" spans="2:5" x14ac:dyDescent="0.3">
      <c r="B606298">
        <v>0.38667583521363602</v>
      </c>
      <c r="E606298">
        <v>0.64538169000000001</v>
      </c>
    </row>
    <row r="606299" spans="2:5" x14ac:dyDescent="0.3">
      <c r="B606299">
        <v>0.51026046372584899</v>
      </c>
      <c r="E606299">
        <v>0.69069385999999999</v>
      </c>
    </row>
    <row r="606300" spans="2:5" x14ac:dyDescent="0.3">
      <c r="B606300">
        <v>0.574278521912996</v>
      </c>
      <c r="E606300">
        <v>0.71345281999999999</v>
      </c>
    </row>
    <row r="606301" spans="2:5" x14ac:dyDescent="0.3">
      <c r="B606301">
        <v>0.57113716108179202</v>
      </c>
      <c r="E606301">
        <v>0.70644461999999997</v>
      </c>
    </row>
    <row r="606302" spans="2:5" x14ac:dyDescent="0.3">
      <c r="B606302">
        <v>0.52489658200122702</v>
      </c>
      <c r="E606302">
        <v>0.65243041999999996</v>
      </c>
    </row>
    <row r="606303" spans="2:5" x14ac:dyDescent="0.3">
      <c r="B606303">
        <v>0.49280263033250099</v>
      </c>
      <c r="E606303">
        <v>0.59604192</v>
      </c>
    </row>
    <row r="606304" spans="2:5" x14ac:dyDescent="0.3">
      <c r="B606304">
        <v>0.40575265714061398</v>
      </c>
      <c r="E606304">
        <v>0.53536176999999996</v>
      </c>
    </row>
    <row r="622545" spans="2:5" x14ac:dyDescent="0.3">
      <c r="B622545">
        <v>0.37029861980125101</v>
      </c>
      <c r="E622545">
        <v>0.57120311000000001</v>
      </c>
    </row>
    <row r="622546" spans="2:5" x14ac:dyDescent="0.3">
      <c r="B622546">
        <v>0.292177560260028</v>
      </c>
      <c r="E622546">
        <v>0.60086667999999999</v>
      </c>
    </row>
    <row r="622547" spans="2:5" x14ac:dyDescent="0.3">
      <c r="B622547">
        <v>0.405510426679278</v>
      </c>
      <c r="E622547">
        <v>0.75339233999999999</v>
      </c>
    </row>
    <row r="622548" spans="2:5" x14ac:dyDescent="0.3">
      <c r="B622548">
        <v>0.58070627735411195</v>
      </c>
      <c r="E622548">
        <v>0.98387444000000002</v>
      </c>
    </row>
    <row r="622549" spans="2:5" x14ac:dyDescent="0.3">
      <c r="B622549">
        <v>0.69521545401366702</v>
      </c>
      <c r="E622549">
        <v>1.2637178</v>
      </c>
    </row>
    <row r="622550" spans="2:5" x14ac:dyDescent="0.3">
      <c r="B622550">
        <v>0.83276476255834697</v>
      </c>
      <c r="E622550">
        <v>1.4509795000000001</v>
      </c>
    </row>
    <row r="622551" spans="2:5" x14ac:dyDescent="0.3">
      <c r="B622551">
        <v>1.1429873396036501</v>
      </c>
      <c r="E622551">
        <v>1.4953069999999999</v>
      </c>
    </row>
    <row r="622552" spans="2:5" x14ac:dyDescent="0.3">
      <c r="B622552">
        <v>1.18141349937813</v>
      </c>
      <c r="E622552">
        <v>1.5883156</v>
      </c>
    </row>
    <row r="622553" spans="2:5" x14ac:dyDescent="0.3">
      <c r="B622553">
        <v>0.98509510327267102</v>
      </c>
      <c r="E622553">
        <v>1.5951371000000001</v>
      </c>
    </row>
    <row r="622554" spans="2:5" x14ac:dyDescent="0.3">
      <c r="B622554">
        <v>1.39529865787574</v>
      </c>
      <c r="E622554">
        <v>1.5858007999999999</v>
      </c>
    </row>
    <row r="622555" spans="2:5" x14ac:dyDescent="0.3">
      <c r="B622555">
        <v>1.19837666303131</v>
      </c>
      <c r="E622555">
        <v>1.6713412000000001</v>
      </c>
    </row>
    <row r="622556" spans="2:5" x14ac:dyDescent="0.3">
      <c r="B622556">
        <v>1.0334853106767601</v>
      </c>
      <c r="E622556">
        <v>1.7087057999999999</v>
      </c>
    </row>
    <row r="622557" spans="2:5" x14ac:dyDescent="0.3">
      <c r="B622557">
        <v>1.42572103413775</v>
      </c>
      <c r="E622557">
        <v>1.6096778</v>
      </c>
    </row>
    <row r="622558" spans="2:5" x14ac:dyDescent="0.3">
      <c r="B622558">
        <v>1.41923865337397</v>
      </c>
      <c r="E622558">
        <v>2.0035162</v>
      </c>
    </row>
    <row r="622559" spans="2:5" x14ac:dyDescent="0.3">
      <c r="B622559">
        <v>0.86444179902916096</v>
      </c>
      <c r="E622559">
        <v>2.3347310999999999</v>
      </c>
    </row>
    <row r="622560" spans="2:5" x14ac:dyDescent="0.3">
      <c r="B622560">
        <v>2.4974759913853899</v>
      </c>
      <c r="E622560">
        <v>2.4198146</v>
      </c>
    </row>
    <row r="622561" spans="2:5" x14ac:dyDescent="0.3">
      <c r="B622561">
        <v>2.2008934375393499</v>
      </c>
      <c r="E622561">
        <v>2.6387849000000001</v>
      </c>
    </row>
    <row r="622562" spans="2:5" x14ac:dyDescent="0.3">
      <c r="B622562">
        <v>1.66261782614884</v>
      </c>
      <c r="E622562">
        <v>2.9340849000000002</v>
      </c>
    </row>
    <row r="622563" spans="2:5" x14ac:dyDescent="0.3">
      <c r="B622563">
        <v>2.6000734797771399</v>
      </c>
      <c r="E622563">
        <v>3.2229230000000002</v>
      </c>
    </row>
    <row r="622564" spans="2:5" x14ac:dyDescent="0.3">
      <c r="B622564">
        <v>2.71934078908017</v>
      </c>
      <c r="E622564">
        <v>3.9428127000000002</v>
      </c>
    </row>
    <row r="622565" spans="2:5" x14ac:dyDescent="0.3">
      <c r="B622565">
        <v>2.9785143988048102</v>
      </c>
      <c r="E622565">
        <v>4.4087005000000001</v>
      </c>
    </row>
    <row r="622566" spans="2:5" x14ac:dyDescent="0.3">
      <c r="B622566">
        <v>4.6332184443884303</v>
      </c>
      <c r="E622566">
        <v>4.2610887999999996</v>
      </c>
    </row>
    <row r="622567" spans="2:5" x14ac:dyDescent="0.3">
      <c r="B622567">
        <v>3.5546737353874902</v>
      </c>
      <c r="E622567">
        <v>3.7186542</v>
      </c>
    </row>
    <row r="622568" spans="2:5" x14ac:dyDescent="0.3">
      <c r="B622568">
        <v>2.57715337807555</v>
      </c>
      <c r="E622568">
        <v>3.9808517000000001</v>
      </c>
    </row>
    <row r="622569" spans="2:5" x14ac:dyDescent="0.3">
      <c r="B622569">
        <v>1.9713980953805299</v>
      </c>
      <c r="E622569">
        <v>4.0178123000000001</v>
      </c>
    </row>
    <row r="622570" spans="2:5" x14ac:dyDescent="0.3">
      <c r="B622570">
        <v>4.4615944171665696</v>
      </c>
      <c r="E622570">
        <v>3.6275138999999998</v>
      </c>
    </row>
    <row r="622571" spans="2:5" x14ac:dyDescent="0.3">
      <c r="B622571">
        <v>3.0952188620187902</v>
      </c>
      <c r="E622571">
        <v>3.0922212999999998</v>
      </c>
    </row>
    <row r="622572" spans="2:5" x14ac:dyDescent="0.3">
      <c r="B622572">
        <v>2.2041624393703798</v>
      </c>
      <c r="E622572">
        <v>2.7412727000000001</v>
      </c>
    </row>
    <row r="622573" spans="2:5" x14ac:dyDescent="0.3">
      <c r="B622573">
        <v>1.9042618930797699</v>
      </c>
      <c r="E622573">
        <v>2.5123989999999998</v>
      </c>
    </row>
    <row r="622574" spans="2:5" x14ac:dyDescent="0.3">
      <c r="B622574">
        <v>2.3026005433601999</v>
      </c>
      <c r="E622574">
        <v>2.3340659000000001</v>
      </c>
    </row>
    <row r="622575" spans="2:5" x14ac:dyDescent="0.3">
      <c r="B622575">
        <v>2.0804945732737798</v>
      </c>
      <c r="E622575">
        <v>2.5377575999999999</v>
      </c>
    </row>
    <row r="622576" spans="2:5" x14ac:dyDescent="0.3">
      <c r="B622576">
        <v>1.6067218849882701</v>
      </c>
      <c r="E622576">
        <v>3.2356490999999998</v>
      </c>
    </row>
    <row r="622577" spans="2:5" x14ac:dyDescent="0.3">
      <c r="B622577">
        <v>2.47600453085983</v>
      </c>
      <c r="E622577">
        <v>3.4684691000000001</v>
      </c>
    </row>
    <row r="622578" spans="2:5" x14ac:dyDescent="0.3">
      <c r="B622578">
        <v>4.3187858306240603</v>
      </c>
      <c r="E622578">
        <v>3.4079598999999998</v>
      </c>
    </row>
    <row r="622579" spans="2:5" x14ac:dyDescent="0.3">
      <c r="B622579">
        <v>2.61852062808138</v>
      </c>
      <c r="E622579">
        <v>3.0085738000000002</v>
      </c>
    </row>
    <row r="622580" spans="2:5" x14ac:dyDescent="0.3">
      <c r="B622580">
        <v>2.73450017173377</v>
      </c>
      <c r="E622580">
        <v>2.5345993</v>
      </c>
    </row>
    <row r="622581" spans="2:5" x14ac:dyDescent="0.3">
      <c r="B622581">
        <v>2.0253404571412199</v>
      </c>
      <c r="E622581">
        <v>2.3891651999999999</v>
      </c>
    </row>
    <row r="622582" spans="2:5" x14ac:dyDescent="0.3">
      <c r="B622582">
        <v>1.2467614961423199</v>
      </c>
      <c r="E622582">
        <v>2.1421646999999999</v>
      </c>
    </row>
    <row r="622583" spans="2:5" x14ac:dyDescent="0.3">
      <c r="B622583">
        <v>2.3773999575080098</v>
      </c>
      <c r="E622583">
        <v>2.1407775999999998</v>
      </c>
    </row>
    <row r="622584" spans="2:5" x14ac:dyDescent="0.3">
      <c r="B622584">
        <v>1.2619079874075001</v>
      </c>
      <c r="E622584">
        <v>2.1881857</v>
      </c>
    </row>
    <row r="622585" spans="2:5" x14ac:dyDescent="0.3">
      <c r="B622585">
        <v>2.0401468449678499</v>
      </c>
      <c r="E622585">
        <v>2.1641121000000001</v>
      </c>
    </row>
    <row r="622586" spans="2:5" x14ac:dyDescent="0.3">
      <c r="B622586">
        <v>1.9262549260948001</v>
      </c>
      <c r="E622586">
        <v>2.040638</v>
      </c>
    </row>
    <row r="622587" spans="2:5" x14ac:dyDescent="0.3">
      <c r="B622587">
        <v>1.5526694693179799</v>
      </c>
      <c r="E622587">
        <v>1.8466214999999999</v>
      </c>
    </row>
    <row r="622588" spans="2:5" x14ac:dyDescent="0.3">
      <c r="B622588">
        <v>1.2666177311406699</v>
      </c>
      <c r="E622588">
        <v>1.6267639</v>
      </c>
    </row>
    <row r="622589" spans="2:5" x14ac:dyDescent="0.3">
      <c r="B622589">
        <v>1.00071826655707</v>
      </c>
      <c r="E622589">
        <v>1.4065253</v>
      </c>
    </row>
    <row r="622590" spans="2:5" x14ac:dyDescent="0.3">
      <c r="B622590">
        <v>0.75917113488961896</v>
      </c>
      <c r="E622590">
        <v>1.1874399</v>
      </c>
    </row>
    <row r="622591" spans="2:5" x14ac:dyDescent="0.3">
      <c r="B622591">
        <v>0.54827276256470203</v>
      </c>
      <c r="E622591">
        <v>0.96016520000000005</v>
      </c>
    </row>
    <row r="622592" spans="2:5" x14ac:dyDescent="0.3">
      <c r="B622592">
        <v>0.39770163192742702</v>
      </c>
      <c r="E622592">
        <v>0.77435005000000001</v>
      </c>
    </row>
    <row r="622593" spans="2:5" x14ac:dyDescent="0.3">
      <c r="B622593">
        <v>0.34115584700067297</v>
      </c>
      <c r="E622593">
        <v>0.73382555999999999</v>
      </c>
    </row>
    <row r="622594" spans="2:5" x14ac:dyDescent="0.3">
      <c r="B622594">
        <v>0.30715104620753497</v>
      </c>
      <c r="E622594">
        <v>0.86248325999999997</v>
      </c>
    </row>
    <row r="622595" spans="2:5" x14ac:dyDescent="0.3">
      <c r="B622595">
        <v>0.493960833888961</v>
      </c>
      <c r="E622595">
        <v>1.0855625</v>
      </c>
    </row>
    <row r="622596" spans="2:5" x14ac:dyDescent="0.3">
      <c r="B622596">
        <v>0.79916311979851795</v>
      </c>
      <c r="E622596">
        <v>1.3028512000000001</v>
      </c>
    </row>
    <row r="622597" spans="2:5" x14ac:dyDescent="0.3">
      <c r="B622597">
        <v>0.98799104422758599</v>
      </c>
      <c r="E622597">
        <v>1.6264951000000001</v>
      </c>
    </row>
    <row r="622598" spans="2:5" x14ac:dyDescent="0.3">
      <c r="B622598">
        <v>1.0304949270096699</v>
      </c>
      <c r="E622598">
        <v>1.9036621</v>
      </c>
    </row>
    <row r="622599" spans="2:5" x14ac:dyDescent="0.3">
      <c r="B622599">
        <v>1.4710355778802899</v>
      </c>
      <c r="E622599">
        <v>2.1028864</v>
      </c>
    </row>
    <row r="622600" spans="2:5" x14ac:dyDescent="0.3">
      <c r="B622600">
        <v>1.70489206798219</v>
      </c>
      <c r="E622600">
        <v>2.2098960999999999</v>
      </c>
    </row>
    <row r="622601" spans="2:5" x14ac:dyDescent="0.3">
      <c r="B622601">
        <v>1.7202595903620299</v>
      </c>
      <c r="E622601">
        <v>2.1325015999999999</v>
      </c>
    </row>
    <row r="622602" spans="2:5" x14ac:dyDescent="0.3">
      <c r="B622602">
        <v>1.8179607482537601</v>
      </c>
      <c r="E622602">
        <v>1.8673561000000001</v>
      </c>
    </row>
    <row r="622603" spans="2:5" x14ac:dyDescent="0.3">
      <c r="B622603">
        <v>1.5364736847670499</v>
      </c>
      <c r="E622603">
        <v>1.6312401000000001</v>
      </c>
    </row>
    <row r="622604" spans="2:5" x14ac:dyDescent="0.3">
      <c r="B622604">
        <v>1.09709429257276</v>
      </c>
      <c r="E622604">
        <v>1.5607021000000001</v>
      </c>
    </row>
    <row r="622605" spans="2:5" x14ac:dyDescent="0.3">
      <c r="B622605">
        <v>1.13318231968737</v>
      </c>
      <c r="E622605">
        <v>1.7812732</v>
      </c>
    </row>
    <row r="622606" spans="2:5" x14ac:dyDescent="0.3">
      <c r="B622606">
        <v>1.3578990118174199</v>
      </c>
      <c r="E622606">
        <v>2.3644273</v>
      </c>
    </row>
    <row r="622607" spans="2:5" x14ac:dyDescent="0.3">
      <c r="B622607">
        <v>1.8685508532792501</v>
      </c>
      <c r="E622607">
        <v>3.1045289</v>
      </c>
    </row>
    <row r="622608" spans="2:5" x14ac:dyDescent="0.3">
      <c r="B622608">
        <v>2.5365847190440101</v>
      </c>
      <c r="E622608">
        <v>3.7014282000000001</v>
      </c>
    </row>
    <row r="622609" spans="2:5" x14ac:dyDescent="0.3">
      <c r="B622609">
        <v>3.4926075336028299</v>
      </c>
      <c r="E622609">
        <v>4.0053434000000001</v>
      </c>
    </row>
    <row r="622610" spans="2:5" x14ac:dyDescent="0.3">
      <c r="B622610">
        <v>3.5074782044688302</v>
      </c>
      <c r="E622610">
        <v>3.7244844000000001</v>
      </c>
    </row>
    <row r="622611" spans="2:5" x14ac:dyDescent="0.3">
      <c r="B622611">
        <v>3.3355092251094201</v>
      </c>
      <c r="E622611">
        <v>3.4418205999999998</v>
      </c>
    </row>
    <row r="622612" spans="2:5" x14ac:dyDescent="0.3">
      <c r="B622612">
        <v>2.2039834678420802</v>
      </c>
      <c r="E622612">
        <v>3.3124186999999998</v>
      </c>
    </row>
    <row r="622613" spans="2:5" x14ac:dyDescent="0.3">
      <c r="B622613">
        <v>2.6896614752270001</v>
      </c>
      <c r="E622613">
        <v>3.4264128</v>
      </c>
    </row>
    <row r="622614" spans="2:5" x14ac:dyDescent="0.3">
      <c r="B622614">
        <v>2.7356342033482299</v>
      </c>
      <c r="E622614">
        <v>3.5706000000000002</v>
      </c>
    </row>
    <row r="622615" spans="2:5" x14ac:dyDescent="0.3">
      <c r="B622615">
        <v>3.1158640762914498</v>
      </c>
      <c r="E622615">
        <v>3.5989822999999999</v>
      </c>
    </row>
    <row r="622616" spans="2:5" x14ac:dyDescent="0.3">
      <c r="B622616">
        <v>3.0982605938060499</v>
      </c>
      <c r="E622616">
        <v>3.4298758999999999</v>
      </c>
    </row>
    <row r="622617" spans="2:5" x14ac:dyDescent="0.3">
      <c r="B622617">
        <v>3.0936998214807798</v>
      </c>
      <c r="E622617">
        <v>3.5726719</v>
      </c>
    </row>
    <row r="622618" spans="2:5" x14ac:dyDescent="0.3">
      <c r="B622618">
        <v>2.53025252259238</v>
      </c>
      <c r="E622618">
        <v>3.8379626</v>
      </c>
    </row>
    <row r="622619" spans="2:5" x14ac:dyDescent="0.3">
      <c r="B622619">
        <v>3.5392134986529902</v>
      </c>
      <c r="E622619">
        <v>3.8784938000000002</v>
      </c>
    </row>
    <row r="622620" spans="2:5" x14ac:dyDescent="0.3">
      <c r="B622620">
        <v>3.5899819636470398</v>
      </c>
      <c r="E622620">
        <v>3.8206954</v>
      </c>
    </row>
    <row r="622621" spans="2:5" x14ac:dyDescent="0.3">
      <c r="B622621">
        <v>2.9318978950060002</v>
      </c>
      <c r="E622621">
        <v>3.4780764999999998</v>
      </c>
    </row>
    <row r="622622" spans="2:5" x14ac:dyDescent="0.3">
      <c r="B622622">
        <v>3.0264155407808202</v>
      </c>
      <c r="E622622">
        <v>3.2505478999999999</v>
      </c>
    </row>
    <row r="622623" spans="2:5" x14ac:dyDescent="0.3">
      <c r="B622623">
        <v>2.2787249642238701</v>
      </c>
      <c r="E622623">
        <v>3.0182647999999999</v>
      </c>
    </row>
    <row r="622624" spans="2:5" x14ac:dyDescent="0.3">
      <c r="B622624">
        <v>2.7102510626829899</v>
      </c>
      <c r="E622624">
        <v>2.807693</v>
      </c>
    </row>
    <row r="622625" spans="2:5" x14ac:dyDescent="0.3">
      <c r="B622625">
        <v>2.5144054247651102</v>
      </c>
      <c r="E622625">
        <v>2.6389401000000001</v>
      </c>
    </row>
    <row r="622626" spans="2:5" x14ac:dyDescent="0.3">
      <c r="B622626">
        <v>2.2017300776467099</v>
      </c>
      <c r="E622626">
        <v>2.6143928000000001</v>
      </c>
    </row>
    <row r="622627" spans="2:5" x14ac:dyDescent="0.3">
      <c r="B622627">
        <v>2.2436373567127901</v>
      </c>
      <c r="E622627">
        <v>2.6660244</v>
      </c>
    </row>
    <row r="622628" spans="2:5" x14ac:dyDescent="0.3">
      <c r="B622628">
        <v>2.5869264758921502</v>
      </c>
      <c r="E622628">
        <v>2.8362297999999999</v>
      </c>
    </row>
    <row r="622629" spans="2:5" x14ac:dyDescent="0.3">
      <c r="B622629">
        <v>2.5971133139511999</v>
      </c>
      <c r="E622629">
        <v>3.0116657999999998</v>
      </c>
    </row>
    <row r="622630" spans="2:5" x14ac:dyDescent="0.3">
      <c r="B622630">
        <v>2.9307880398836699</v>
      </c>
      <c r="E622630">
        <v>2.6279302000000002</v>
      </c>
    </row>
    <row r="622631" spans="2:5" x14ac:dyDescent="0.3">
      <c r="B622631">
        <v>3.1304455427871001</v>
      </c>
      <c r="E622631">
        <v>1.969651</v>
      </c>
    </row>
    <row r="622632" spans="2:5" x14ac:dyDescent="0.3">
      <c r="B622632">
        <v>1.51730372023714</v>
      </c>
      <c r="E622632">
        <v>1.25406</v>
      </c>
    </row>
    <row r="622633" spans="2:5" x14ac:dyDescent="0.3">
      <c r="B622633">
        <v>0.99431849154080199</v>
      </c>
      <c r="E622633">
        <v>0.72830665000000006</v>
      </c>
    </row>
    <row r="622634" spans="2:5" x14ac:dyDescent="0.3">
      <c r="B622634">
        <v>0.60701331686942595</v>
      </c>
      <c r="E622634">
        <v>0.45355463000000001</v>
      </c>
    </row>
    <row r="622635" spans="2:5" x14ac:dyDescent="0.3">
      <c r="B622635">
        <v>0.43887248308751697</v>
      </c>
      <c r="E622635">
        <v>0.34152233999999998</v>
      </c>
    </row>
    <row r="622636" spans="2:5" x14ac:dyDescent="0.3">
      <c r="B622636">
        <v>0.42540363095209599</v>
      </c>
      <c r="E622636">
        <v>0.31558083999999997</v>
      </c>
    </row>
    <row r="622637" spans="2:5" x14ac:dyDescent="0.3">
      <c r="B622637">
        <v>0.3878246238884</v>
      </c>
      <c r="E622637">
        <v>0.31947302999999999</v>
      </c>
    </row>
    <row r="622638" spans="2:5" x14ac:dyDescent="0.3">
      <c r="B622638">
        <v>0.390837951392006</v>
      </c>
      <c r="E622638">
        <v>0.31356036999999998</v>
      </c>
    </row>
    <row r="622639" spans="2:5" x14ac:dyDescent="0.3">
      <c r="B622639">
        <v>0.40194428887993999</v>
      </c>
      <c r="E622639">
        <v>0.30441510999999999</v>
      </c>
    </row>
    <row r="622640" spans="2:5" x14ac:dyDescent="0.3">
      <c r="B622640">
        <v>0.34580396266293001</v>
      </c>
      <c r="E622640">
        <v>0.29570889</v>
      </c>
    </row>
    <row r="622641" spans="2:5" x14ac:dyDescent="0.3">
      <c r="B622641">
        <v>0.31209416591255301</v>
      </c>
      <c r="E622641">
        <v>0.35218418000000001</v>
      </c>
    </row>
    <row r="622642" spans="2:5" x14ac:dyDescent="0.3">
      <c r="B622642">
        <v>0.26571579957586799</v>
      </c>
      <c r="E622642">
        <v>0.53691137</v>
      </c>
    </row>
    <row r="622643" spans="2:5" x14ac:dyDescent="0.3">
      <c r="B622643">
        <v>0.586687472332732</v>
      </c>
      <c r="E622643">
        <v>0.89128578000000003</v>
      </c>
    </row>
    <row r="622644" spans="2:5" x14ac:dyDescent="0.3">
      <c r="B622644">
        <v>0.687607606135342</v>
      </c>
      <c r="E622644">
        <v>1.3549891000000001</v>
      </c>
    </row>
    <row r="622645" spans="2:5" x14ac:dyDescent="0.3">
      <c r="B622645">
        <v>1.01102796014152</v>
      </c>
      <c r="E622645">
        <v>1.5461118</v>
      </c>
    </row>
    <row r="622646" spans="2:5" x14ac:dyDescent="0.3">
      <c r="B622646">
        <v>1.5072150365988299</v>
      </c>
      <c r="E622646">
        <v>1.6948148999999999</v>
      </c>
    </row>
    <row r="622647" spans="2:5" x14ac:dyDescent="0.3">
      <c r="B622647">
        <v>1.09047442250787</v>
      </c>
      <c r="E622647">
        <v>1.726826</v>
      </c>
    </row>
    <row r="622648" spans="2:5" x14ac:dyDescent="0.3">
      <c r="B622648">
        <v>1.5260515284104901</v>
      </c>
      <c r="E622648">
        <v>1.8343206999999999</v>
      </c>
    </row>
    <row r="622649" spans="2:5" x14ac:dyDescent="0.3">
      <c r="B622649">
        <v>1.3295716084426401</v>
      </c>
      <c r="E622649">
        <v>2.1124363000000002</v>
      </c>
    </row>
    <row r="622650" spans="2:5" x14ac:dyDescent="0.3">
      <c r="B622650">
        <v>1.68954373404965</v>
      </c>
      <c r="E622650">
        <v>2.2484066</v>
      </c>
    </row>
    <row r="622651" spans="2:5" x14ac:dyDescent="0.3">
      <c r="B622651">
        <v>2.13677504773529</v>
      </c>
      <c r="E622651">
        <v>2.1502995</v>
      </c>
    </row>
    <row r="622652" spans="2:5" x14ac:dyDescent="0.3">
      <c r="B622652">
        <v>1.8955560375442</v>
      </c>
      <c r="E622652">
        <v>2.1477472999999998</v>
      </c>
    </row>
    <row r="622653" spans="2:5" x14ac:dyDescent="0.3">
      <c r="B622653">
        <v>1.50440027712138</v>
      </c>
      <c r="E622653">
        <v>2.3842001000000002</v>
      </c>
    </row>
    <row r="622654" spans="2:5" x14ac:dyDescent="0.3">
      <c r="B622654">
        <v>1.94113081700762</v>
      </c>
      <c r="E622654">
        <v>2.4290495000000001</v>
      </c>
    </row>
    <row r="622655" spans="2:5" x14ac:dyDescent="0.3">
      <c r="B622655">
        <v>2.7735560347145598</v>
      </c>
      <c r="E622655">
        <v>3.1158237</v>
      </c>
    </row>
    <row r="622656" spans="2:5" x14ac:dyDescent="0.3">
      <c r="B622656">
        <v>1.75489546421874</v>
      </c>
      <c r="E622656">
        <v>3.8279008999999999</v>
      </c>
    </row>
    <row r="622657" spans="2:5" x14ac:dyDescent="0.3">
      <c r="B622657">
        <v>3.86573565157645</v>
      </c>
      <c r="E622657">
        <v>4.1925220000000003</v>
      </c>
    </row>
    <row r="622658" spans="2:5" x14ac:dyDescent="0.3">
      <c r="B622658">
        <v>3.8951350073085398</v>
      </c>
      <c r="E622658">
        <v>3.8835101000000001</v>
      </c>
    </row>
    <row r="622659" spans="2:5" x14ac:dyDescent="0.3">
      <c r="B622659">
        <v>3.1592975504274201</v>
      </c>
      <c r="E622659">
        <v>3.3608978</v>
      </c>
    </row>
    <row r="622660" spans="2:5" x14ac:dyDescent="0.3">
      <c r="B622660">
        <v>2.4207357072610098</v>
      </c>
      <c r="E622660">
        <v>3.0453315000000001</v>
      </c>
    </row>
    <row r="622661" spans="2:5" x14ac:dyDescent="0.3">
      <c r="B622661">
        <v>2.3140329024945401</v>
      </c>
      <c r="E622661">
        <v>3.2146138999999998</v>
      </c>
    </row>
    <row r="622662" spans="2:5" x14ac:dyDescent="0.3">
      <c r="B622662">
        <v>2.55068307511167</v>
      </c>
      <c r="E622662">
        <v>3.6508316999999999</v>
      </c>
    </row>
    <row r="622663" spans="2:5" x14ac:dyDescent="0.3">
      <c r="B622663">
        <v>3.04877257976338</v>
      </c>
      <c r="E622663">
        <v>3.5450453999999998</v>
      </c>
    </row>
    <row r="622664" spans="2:5" x14ac:dyDescent="0.3">
      <c r="B622664">
        <v>3.81925010409056</v>
      </c>
      <c r="E622664">
        <v>3.2146192</v>
      </c>
    </row>
    <row r="622665" spans="2:5" x14ac:dyDescent="0.3">
      <c r="B622665">
        <v>2.4098731841411398</v>
      </c>
      <c r="E622665">
        <v>3.3430886000000002</v>
      </c>
    </row>
    <row r="622666" spans="2:5" x14ac:dyDescent="0.3">
      <c r="B622666">
        <v>2.2904882818844401</v>
      </c>
      <c r="E622666">
        <v>3.7791769999999998</v>
      </c>
    </row>
    <row r="622667" spans="2:5" x14ac:dyDescent="0.3">
      <c r="B622667">
        <v>3.3951636605844602</v>
      </c>
      <c r="E622667">
        <v>3.9832478</v>
      </c>
    </row>
    <row r="622668" spans="2:5" x14ac:dyDescent="0.3">
      <c r="B622668">
        <v>4.0205089607695301</v>
      </c>
      <c r="E622668">
        <v>3.8623718999999999</v>
      </c>
    </row>
    <row r="622669" spans="2:5" x14ac:dyDescent="0.3">
      <c r="B622669">
        <v>3.3261420696459498</v>
      </c>
      <c r="E622669">
        <v>3.3955883999999998</v>
      </c>
    </row>
    <row r="622670" spans="2:5" x14ac:dyDescent="0.3">
      <c r="B622670">
        <v>2.6574078861353199</v>
      </c>
      <c r="E622670">
        <v>3.0716733999999999</v>
      </c>
    </row>
    <row r="622671" spans="2:5" x14ac:dyDescent="0.3">
      <c r="B622671">
        <v>2.2247225758887299</v>
      </c>
      <c r="E622671">
        <v>2.3662738999999999</v>
      </c>
    </row>
    <row r="622672" spans="2:5" x14ac:dyDescent="0.3">
      <c r="B622672">
        <v>3.03003716248549</v>
      </c>
      <c r="E622672">
        <v>1.6513472</v>
      </c>
    </row>
    <row r="622673" spans="2:5" x14ac:dyDescent="0.3">
      <c r="B622673">
        <v>1.22274139116312</v>
      </c>
      <c r="E622673">
        <v>1.1027677</v>
      </c>
    </row>
    <row r="622674" spans="2:5" x14ac:dyDescent="0.3">
      <c r="B622674">
        <v>0.76150028521799595</v>
      </c>
      <c r="E622674">
        <v>0.80179500999999997</v>
      </c>
    </row>
    <row r="622675" spans="2:5" x14ac:dyDescent="0.3">
      <c r="B622675">
        <v>0.63758306629783901</v>
      </c>
      <c r="E622675">
        <v>0.69765902000000002</v>
      </c>
    </row>
    <row r="622676" spans="2:5" x14ac:dyDescent="0.3">
      <c r="B622676">
        <v>0.69328099743936</v>
      </c>
      <c r="E622676">
        <v>0.67196261999999995</v>
      </c>
    </row>
    <row r="622677" spans="2:5" x14ac:dyDescent="0.3">
      <c r="B622677">
        <v>0.76734099608603201</v>
      </c>
      <c r="E622677">
        <v>0.68944037000000002</v>
      </c>
    </row>
    <row r="622678" spans="2:5" x14ac:dyDescent="0.3">
      <c r="B622678">
        <v>0.70184705842958095</v>
      </c>
      <c r="E622678">
        <v>0.74954367</v>
      </c>
    </row>
    <row r="622679" spans="2:5" x14ac:dyDescent="0.3">
      <c r="B622679">
        <v>0.73279119059953302</v>
      </c>
      <c r="E622679">
        <v>0.73228168000000005</v>
      </c>
    </row>
    <row r="622680" spans="2:5" x14ac:dyDescent="0.3">
      <c r="B622680">
        <v>0.89131512781826705</v>
      </c>
      <c r="E622680">
        <v>0.64645839000000005</v>
      </c>
    </row>
    <row r="622681" spans="2:5" x14ac:dyDescent="0.3">
      <c r="B622681">
        <v>0.63845769135534203</v>
      </c>
      <c r="E622681">
        <v>0.61766160000000003</v>
      </c>
    </row>
    <row r="622682" spans="2:5" x14ac:dyDescent="0.3">
      <c r="B622682">
        <v>0.38667583521363602</v>
      </c>
      <c r="E622682">
        <v>0.64538169000000001</v>
      </c>
    </row>
    <row r="622683" spans="2:5" x14ac:dyDescent="0.3">
      <c r="B622683">
        <v>0.51026046372584899</v>
      </c>
      <c r="E622683">
        <v>0.69069385999999999</v>
      </c>
    </row>
    <row r="622684" spans="2:5" x14ac:dyDescent="0.3">
      <c r="B622684">
        <v>0.574278521912996</v>
      </c>
      <c r="E622684">
        <v>0.71345281999999999</v>
      </c>
    </row>
    <row r="622685" spans="2:5" x14ac:dyDescent="0.3">
      <c r="B622685">
        <v>0.57113716108179202</v>
      </c>
      <c r="E622685">
        <v>0.70644461999999997</v>
      </c>
    </row>
    <row r="622686" spans="2:5" x14ac:dyDescent="0.3">
      <c r="B622686">
        <v>0.52489658200122702</v>
      </c>
      <c r="E622686">
        <v>0.65243041999999996</v>
      </c>
    </row>
    <row r="622687" spans="2:5" x14ac:dyDescent="0.3">
      <c r="B622687">
        <v>0.49280263033250099</v>
      </c>
      <c r="E622687">
        <v>0.59604192</v>
      </c>
    </row>
    <row r="622688" spans="2:5" x14ac:dyDescent="0.3">
      <c r="B622688">
        <v>0.40575265714061398</v>
      </c>
      <c r="E622688">
        <v>0.53536176999999996</v>
      </c>
    </row>
    <row r="638929" spans="2:5" x14ac:dyDescent="0.3">
      <c r="B638929">
        <v>0.37029861980125101</v>
      </c>
      <c r="E638929">
        <v>0.57120311000000001</v>
      </c>
    </row>
    <row r="638930" spans="2:5" x14ac:dyDescent="0.3">
      <c r="B638930">
        <v>0.292177560260028</v>
      </c>
      <c r="E638930">
        <v>0.60086667999999999</v>
      </c>
    </row>
    <row r="638931" spans="2:5" x14ac:dyDescent="0.3">
      <c r="B638931">
        <v>0.405510426679278</v>
      </c>
      <c r="E638931">
        <v>0.75339233999999999</v>
      </c>
    </row>
    <row r="638932" spans="2:5" x14ac:dyDescent="0.3">
      <c r="B638932">
        <v>0.58070627735411195</v>
      </c>
      <c r="E638932">
        <v>0.98387444000000002</v>
      </c>
    </row>
    <row r="638933" spans="2:5" x14ac:dyDescent="0.3">
      <c r="B638933">
        <v>0.69521545401366702</v>
      </c>
      <c r="E638933">
        <v>1.2637178</v>
      </c>
    </row>
    <row r="638934" spans="2:5" x14ac:dyDescent="0.3">
      <c r="B638934">
        <v>0.83276476255834697</v>
      </c>
      <c r="E638934">
        <v>1.4509795000000001</v>
      </c>
    </row>
    <row r="638935" spans="2:5" x14ac:dyDescent="0.3">
      <c r="B638935">
        <v>1.1429873396036501</v>
      </c>
      <c r="E638935">
        <v>1.4953069999999999</v>
      </c>
    </row>
    <row r="638936" spans="2:5" x14ac:dyDescent="0.3">
      <c r="B638936">
        <v>1.18141349937813</v>
      </c>
      <c r="E638936">
        <v>1.5883156</v>
      </c>
    </row>
    <row r="638937" spans="2:5" x14ac:dyDescent="0.3">
      <c r="B638937">
        <v>0.98509510327267102</v>
      </c>
      <c r="E638937">
        <v>1.5951371000000001</v>
      </c>
    </row>
    <row r="638938" spans="2:5" x14ac:dyDescent="0.3">
      <c r="B638938">
        <v>1.39529865787574</v>
      </c>
      <c r="E638938">
        <v>1.5858007999999999</v>
      </c>
    </row>
    <row r="638939" spans="2:5" x14ac:dyDescent="0.3">
      <c r="B638939">
        <v>1.19837666303131</v>
      </c>
      <c r="E638939">
        <v>1.6713412000000001</v>
      </c>
    </row>
    <row r="638940" spans="2:5" x14ac:dyDescent="0.3">
      <c r="B638940">
        <v>1.0334853106767601</v>
      </c>
      <c r="E638940">
        <v>1.7087057999999999</v>
      </c>
    </row>
    <row r="638941" spans="2:5" x14ac:dyDescent="0.3">
      <c r="B638941">
        <v>1.42572103413775</v>
      </c>
      <c r="E638941">
        <v>1.6096778</v>
      </c>
    </row>
    <row r="638942" spans="2:5" x14ac:dyDescent="0.3">
      <c r="B638942">
        <v>1.41923865337397</v>
      </c>
      <c r="E638942">
        <v>2.0035162</v>
      </c>
    </row>
    <row r="638943" spans="2:5" x14ac:dyDescent="0.3">
      <c r="B638943">
        <v>0.86444179902916096</v>
      </c>
      <c r="E638943">
        <v>2.3347310999999999</v>
      </c>
    </row>
    <row r="638944" spans="2:5" x14ac:dyDescent="0.3">
      <c r="B638944">
        <v>2.4974759913853899</v>
      </c>
      <c r="E638944">
        <v>2.4198146</v>
      </c>
    </row>
    <row r="638945" spans="2:5" x14ac:dyDescent="0.3">
      <c r="B638945">
        <v>2.2008934375393499</v>
      </c>
      <c r="E638945">
        <v>2.6387849000000001</v>
      </c>
    </row>
    <row r="638946" spans="2:5" x14ac:dyDescent="0.3">
      <c r="B638946">
        <v>1.66261782614884</v>
      </c>
      <c r="E638946">
        <v>2.9340849000000002</v>
      </c>
    </row>
    <row r="638947" spans="2:5" x14ac:dyDescent="0.3">
      <c r="B638947">
        <v>2.6000734797771399</v>
      </c>
      <c r="E638947">
        <v>3.2229230000000002</v>
      </c>
    </row>
    <row r="638948" spans="2:5" x14ac:dyDescent="0.3">
      <c r="B638948">
        <v>2.71934078908017</v>
      </c>
      <c r="E638948">
        <v>3.9428127000000002</v>
      </c>
    </row>
    <row r="638949" spans="2:5" x14ac:dyDescent="0.3">
      <c r="B638949">
        <v>2.9785143988048102</v>
      </c>
      <c r="E638949">
        <v>4.4087005000000001</v>
      </c>
    </row>
    <row r="638950" spans="2:5" x14ac:dyDescent="0.3">
      <c r="B638950">
        <v>4.6332184443884303</v>
      </c>
      <c r="E638950">
        <v>4.2610887999999996</v>
      </c>
    </row>
    <row r="638951" spans="2:5" x14ac:dyDescent="0.3">
      <c r="B638951">
        <v>3.5546737353874902</v>
      </c>
      <c r="E638951">
        <v>3.7186542</v>
      </c>
    </row>
    <row r="638952" spans="2:5" x14ac:dyDescent="0.3">
      <c r="B638952">
        <v>2.57715337807555</v>
      </c>
      <c r="E638952">
        <v>3.9808517000000001</v>
      </c>
    </row>
    <row r="638953" spans="2:5" x14ac:dyDescent="0.3">
      <c r="B638953">
        <v>1.9713980953805299</v>
      </c>
      <c r="E638953">
        <v>4.0178123000000001</v>
      </c>
    </row>
    <row r="638954" spans="2:5" x14ac:dyDescent="0.3">
      <c r="B638954">
        <v>4.4615944171665696</v>
      </c>
      <c r="E638954">
        <v>3.6275138999999998</v>
      </c>
    </row>
    <row r="638955" spans="2:5" x14ac:dyDescent="0.3">
      <c r="B638955">
        <v>3.0952188620187902</v>
      </c>
      <c r="E638955">
        <v>3.0922212999999998</v>
      </c>
    </row>
    <row r="638956" spans="2:5" x14ac:dyDescent="0.3">
      <c r="B638956">
        <v>2.2041624393703798</v>
      </c>
      <c r="E638956">
        <v>2.7412727000000001</v>
      </c>
    </row>
    <row r="638957" spans="2:5" x14ac:dyDescent="0.3">
      <c r="B638957">
        <v>1.9042618930797699</v>
      </c>
      <c r="E638957">
        <v>2.5123989999999998</v>
      </c>
    </row>
    <row r="638958" spans="2:5" x14ac:dyDescent="0.3">
      <c r="B638958">
        <v>2.3026005433601999</v>
      </c>
      <c r="E638958">
        <v>2.3340659000000001</v>
      </c>
    </row>
    <row r="638959" spans="2:5" x14ac:dyDescent="0.3">
      <c r="B638959">
        <v>2.0804945732737798</v>
      </c>
      <c r="E638959">
        <v>2.5377575999999999</v>
      </c>
    </row>
    <row r="638960" spans="2:5" x14ac:dyDescent="0.3">
      <c r="B638960">
        <v>1.6067218849882701</v>
      </c>
      <c r="E638960">
        <v>3.2356490999999998</v>
      </c>
    </row>
    <row r="638961" spans="2:5" x14ac:dyDescent="0.3">
      <c r="B638961">
        <v>2.47600453085983</v>
      </c>
      <c r="E638961">
        <v>3.4684691000000001</v>
      </c>
    </row>
    <row r="638962" spans="2:5" x14ac:dyDescent="0.3">
      <c r="B638962">
        <v>4.3187858306240603</v>
      </c>
      <c r="E638962">
        <v>3.4079598999999998</v>
      </c>
    </row>
    <row r="638963" spans="2:5" x14ac:dyDescent="0.3">
      <c r="B638963">
        <v>2.61852062808138</v>
      </c>
      <c r="E638963">
        <v>3.0085738000000002</v>
      </c>
    </row>
    <row r="638964" spans="2:5" x14ac:dyDescent="0.3">
      <c r="B638964">
        <v>2.73450017173377</v>
      </c>
      <c r="E638964">
        <v>2.5345993</v>
      </c>
    </row>
    <row r="638965" spans="2:5" x14ac:dyDescent="0.3">
      <c r="B638965">
        <v>2.0253404571412199</v>
      </c>
      <c r="E638965">
        <v>2.3891651999999999</v>
      </c>
    </row>
    <row r="638966" spans="2:5" x14ac:dyDescent="0.3">
      <c r="B638966">
        <v>1.2467614961423199</v>
      </c>
      <c r="E638966">
        <v>2.1421646999999999</v>
      </c>
    </row>
    <row r="638967" spans="2:5" x14ac:dyDescent="0.3">
      <c r="B638967">
        <v>2.3773999575080098</v>
      </c>
      <c r="E638967">
        <v>2.1407775999999998</v>
      </c>
    </row>
    <row r="638968" spans="2:5" x14ac:dyDescent="0.3">
      <c r="B638968">
        <v>1.2619079874075001</v>
      </c>
      <c r="E638968">
        <v>2.1881857</v>
      </c>
    </row>
    <row r="638969" spans="2:5" x14ac:dyDescent="0.3">
      <c r="B638969">
        <v>2.0401468449678499</v>
      </c>
      <c r="E638969">
        <v>2.1641121000000001</v>
      </c>
    </row>
    <row r="638970" spans="2:5" x14ac:dyDescent="0.3">
      <c r="B638970">
        <v>1.9262549260948001</v>
      </c>
      <c r="E638970">
        <v>2.040638</v>
      </c>
    </row>
    <row r="638971" spans="2:5" x14ac:dyDescent="0.3">
      <c r="B638971">
        <v>1.5526694693179799</v>
      </c>
      <c r="E638971">
        <v>1.8466214999999999</v>
      </c>
    </row>
    <row r="638972" spans="2:5" x14ac:dyDescent="0.3">
      <c r="B638972">
        <v>1.2666177311406699</v>
      </c>
      <c r="E638972">
        <v>1.6267639</v>
      </c>
    </row>
    <row r="638973" spans="2:5" x14ac:dyDescent="0.3">
      <c r="B638973">
        <v>1.00071826655707</v>
      </c>
      <c r="E638973">
        <v>1.4065253</v>
      </c>
    </row>
    <row r="638974" spans="2:5" x14ac:dyDescent="0.3">
      <c r="B638974">
        <v>0.75917113488961896</v>
      </c>
      <c r="E638974">
        <v>1.1874399</v>
      </c>
    </row>
    <row r="638975" spans="2:5" x14ac:dyDescent="0.3">
      <c r="B638975">
        <v>0.54827276256470203</v>
      </c>
      <c r="E638975">
        <v>0.96016520000000005</v>
      </c>
    </row>
    <row r="638976" spans="2:5" x14ac:dyDescent="0.3">
      <c r="B638976">
        <v>0.39770163192742702</v>
      </c>
      <c r="E638976">
        <v>0.77435005000000001</v>
      </c>
    </row>
    <row r="638977" spans="2:5" x14ac:dyDescent="0.3">
      <c r="B638977">
        <v>0.34115584700067297</v>
      </c>
      <c r="E638977">
        <v>0.73382555999999999</v>
      </c>
    </row>
    <row r="638978" spans="2:5" x14ac:dyDescent="0.3">
      <c r="B638978">
        <v>0.30715104620753497</v>
      </c>
      <c r="E638978">
        <v>0.86248325999999997</v>
      </c>
    </row>
    <row r="638979" spans="2:5" x14ac:dyDescent="0.3">
      <c r="B638979">
        <v>0.493960833888961</v>
      </c>
      <c r="E638979">
        <v>1.0855625</v>
      </c>
    </row>
    <row r="638980" spans="2:5" x14ac:dyDescent="0.3">
      <c r="B638980">
        <v>0.79916311979851795</v>
      </c>
      <c r="E638980">
        <v>1.3028512000000001</v>
      </c>
    </row>
    <row r="638981" spans="2:5" x14ac:dyDescent="0.3">
      <c r="B638981">
        <v>0.98799104422758599</v>
      </c>
      <c r="E638981">
        <v>1.6264951000000001</v>
      </c>
    </row>
    <row r="638982" spans="2:5" x14ac:dyDescent="0.3">
      <c r="B638982">
        <v>1.0304949270096699</v>
      </c>
      <c r="E638982">
        <v>1.9036621</v>
      </c>
    </row>
    <row r="638983" spans="2:5" x14ac:dyDescent="0.3">
      <c r="B638983">
        <v>1.4710355778802899</v>
      </c>
      <c r="E638983">
        <v>2.1028864</v>
      </c>
    </row>
    <row r="638984" spans="2:5" x14ac:dyDescent="0.3">
      <c r="B638984">
        <v>1.70489206798219</v>
      </c>
      <c r="E638984">
        <v>2.2098960999999999</v>
      </c>
    </row>
    <row r="638985" spans="2:5" x14ac:dyDescent="0.3">
      <c r="B638985">
        <v>1.7202595903620299</v>
      </c>
      <c r="E638985">
        <v>2.1325015999999999</v>
      </c>
    </row>
    <row r="638986" spans="2:5" x14ac:dyDescent="0.3">
      <c r="B638986">
        <v>1.8179607482537601</v>
      </c>
      <c r="E638986">
        <v>1.8673561000000001</v>
      </c>
    </row>
    <row r="638987" spans="2:5" x14ac:dyDescent="0.3">
      <c r="B638987">
        <v>1.5364736847670499</v>
      </c>
      <c r="E638987">
        <v>1.6312401000000001</v>
      </c>
    </row>
    <row r="638988" spans="2:5" x14ac:dyDescent="0.3">
      <c r="B638988">
        <v>1.09709429257276</v>
      </c>
      <c r="E638988">
        <v>1.5607021000000001</v>
      </c>
    </row>
    <row r="638989" spans="2:5" x14ac:dyDescent="0.3">
      <c r="B638989">
        <v>1.13318231968737</v>
      </c>
      <c r="E638989">
        <v>1.7812732</v>
      </c>
    </row>
    <row r="638990" spans="2:5" x14ac:dyDescent="0.3">
      <c r="B638990">
        <v>1.3578990118174199</v>
      </c>
      <c r="E638990">
        <v>2.3644273</v>
      </c>
    </row>
    <row r="638991" spans="2:5" x14ac:dyDescent="0.3">
      <c r="B638991">
        <v>1.8685508532792501</v>
      </c>
      <c r="E638991">
        <v>3.1045289</v>
      </c>
    </row>
    <row r="638992" spans="2:5" x14ac:dyDescent="0.3">
      <c r="B638992">
        <v>2.5365847190440101</v>
      </c>
      <c r="E638992">
        <v>3.7014282000000001</v>
      </c>
    </row>
    <row r="638993" spans="2:5" x14ac:dyDescent="0.3">
      <c r="B638993">
        <v>3.4926075336028299</v>
      </c>
      <c r="E638993">
        <v>4.0053434000000001</v>
      </c>
    </row>
    <row r="638994" spans="2:5" x14ac:dyDescent="0.3">
      <c r="B638994">
        <v>3.5074782044688302</v>
      </c>
      <c r="E638994">
        <v>3.7244844000000001</v>
      </c>
    </row>
    <row r="638995" spans="2:5" x14ac:dyDescent="0.3">
      <c r="B638995">
        <v>3.3355092251094201</v>
      </c>
      <c r="E638995">
        <v>3.4418205999999998</v>
      </c>
    </row>
    <row r="638996" spans="2:5" x14ac:dyDescent="0.3">
      <c r="B638996">
        <v>2.2039834678420802</v>
      </c>
      <c r="E638996">
        <v>3.3124186999999998</v>
      </c>
    </row>
    <row r="638997" spans="2:5" x14ac:dyDescent="0.3">
      <c r="B638997">
        <v>2.6896614752270001</v>
      </c>
      <c r="E638997">
        <v>3.4264128</v>
      </c>
    </row>
    <row r="638998" spans="2:5" x14ac:dyDescent="0.3">
      <c r="B638998">
        <v>2.7356342033482299</v>
      </c>
      <c r="E638998">
        <v>3.5706000000000002</v>
      </c>
    </row>
    <row r="638999" spans="2:5" x14ac:dyDescent="0.3">
      <c r="B638999">
        <v>3.1158640762914498</v>
      </c>
      <c r="E638999">
        <v>3.5989822999999999</v>
      </c>
    </row>
    <row r="639000" spans="2:5" x14ac:dyDescent="0.3">
      <c r="B639000">
        <v>3.0982605938060499</v>
      </c>
      <c r="E639000">
        <v>3.4298758999999999</v>
      </c>
    </row>
    <row r="639001" spans="2:5" x14ac:dyDescent="0.3">
      <c r="B639001">
        <v>3.0936998214807798</v>
      </c>
      <c r="E639001">
        <v>3.5726719</v>
      </c>
    </row>
    <row r="639002" spans="2:5" x14ac:dyDescent="0.3">
      <c r="B639002">
        <v>2.53025252259238</v>
      </c>
      <c r="E639002">
        <v>3.8379626</v>
      </c>
    </row>
    <row r="639003" spans="2:5" x14ac:dyDescent="0.3">
      <c r="B639003">
        <v>3.5392134986529902</v>
      </c>
      <c r="E639003">
        <v>3.8784938000000002</v>
      </c>
    </row>
    <row r="639004" spans="2:5" x14ac:dyDescent="0.3">
      <c r="B639004">
        <v>3.5899819636470398</v>
      </c>
      <c r="E639004">
        <v>3.8206954</v>
      </c>
    </row>
    <row r="639005" spans="2:5" x14ac:dyDescent="0.3">
      <c r="B639005">
        <v>2.9318978950060002</v>
      </c>
      <c r="E639005">
        <v>3.4780764999999998</v>
      </c>
    </row>
    <row r="639006" spans="2:5" x14ac:dyDescent="0.3">
      <c r="B639006">
        <v>3.0264155407808202</v>
      </c>
      <c r="E639006">
        <v>3.2505478999999999</v>
      </c>
    </row>
    <row r="639007" spans="2:5" x14ac:dyDescent="0.3">
      <c r="B639007">
        <v>2.2787249642238701</v>
      </c>
      <c r="E639007">
        <v>3.0182647999999999</v>
      </c>
    </row>
    <row r="639008" spans="2:5" x14ac:dyDescent="0.3">
      <c r="B639008">
        <v>2.7102510626829899</v>
      </c>
      <c r="E639008">
        <v>2.807693</v>
      </c>
    </row>
    <row r="639009" spans="2:5" x14ac:dyDescent="0.3">
      <c r="B639009">
        <v>2.5144054247651102</v>
      </c>
      <c r="E639009">
        <v>2.6389401000000001</v>
      </c>
    </row>
    <row r="639010" spans="2:5" x14ac:dyDescent="0.3">
      <c r="B639010">
        <v>2.2017300776467099</v>
      </c>
      <c r="E639010">
        <v>2.6143928000000001</v>
      </c>
    </row>
    <row r="639011" spans="2:5" x14ac:dyDescent="0.3">
      <c r="B639011">
        <v>2.2436373567127901</v>
      </c>
      <c r="E639011">
        <v>2.6660244</v>
      </c>
    </row>
    <row r="639012" spans="2:5" x14ac:dyDescent="0.3">
      <c r="B639012">
        <v>2.5869264758921502</v>
      </c>
      <c r="E639012">
        <v>2.8362297999999999</v>
      </c>
    </row>
    <row r="639013" spans="2:5" x14ac:dyDescent="0.3">
      <c r="B639013">
        <v>2.5971133139511999</v>
      </c>
      <c r="E639013">
        <v>3.0116657999999998</v>
      </c>
    </row>
    <row r="639014" spans="2:5" x14ac:dyDescent="0.3">
      <c r="B639014">
        <v>2.9307880398836699</v>
      </c>
      <c r="E639014">
        <v>2.6279302000000002</v>
      </c>
    </row>
    <row r="639015" spans="2:5" x14ac:dyDescent="0.3">
      <c r="B639015">
        <v>3.1304455427871001</v>
      </c>
      <c r="E639015">
        <v>1.969651</v>
      </c>
    </row>
    <row r="639016" spans="2:5" x14ac:dyDescent="0.3">
      <c r="B639016">
        <v>1.51730372023714</v>
      </c>
      <c r="E639016">
        <v>1.25406</v>
      </c>
    </row>
    <row r="639017" spans="2:5" x14ac:dyDescent="0.3">
      <c r="B639017">
        <v>0.99431849154080199</v>
      </c>
      <c r="E639017">
        <v>0.72830665000000006</v>
      </c>
    </row>
    <row r="639018" spans="2:5" x14ac:dyDescent="0.3">
      <c r="B639018">
        <v>0.60701331686942595</v>
      </c>
      <c r="E639018">
        <v>0.45355463000000001</v>
      </c>
    </row>
    <row r="639019" spans="2:5" x14ac:dyDescent="0.3">
      <c r="B639019">
        <v>0.43887248308751697</v>
      </c>
      <c r="E639019">
        <v>0.34152233999999998</v>
      </c>
    </row>
    <row r="639020" spans="2:5" x14ac:dyDescent="0.3">
      <c r="B639020">
        <v>0.42540363095209599</v>
      </c>
      <c r="E639020">
        <v>0.31558083999999997</v>
      </c>
    </row>
    <row r="639021" spans="2:5" x14ac:dyDescent="0.3">
      <c r="B639021">
        <v>0.3878246238884</v>
      </c>
      <c r="E639021">
        <v>0.31947302999999999</v>
      </c>
    </row>
    <row r="639022" spans="2:5" x14ac:dyDescent="0.3">
      <c r="B639022">
        <v>0.390837951392006</v>
      </c>
      <c r="E639022">
        <v>0.31356036999999998</v>
      </c>
    </row>
    <row r="639023" spans="2:5" x14ac:dyDescent="0.3">
      <c r="B639023">
        <v>0.40194428887993999</v>
      </c>
      <c r="E639023">
        <v>0.30441510999999999</v>
      </c>
    </row>
    <row r="639024" spans="2:5" x14ac:dyDescent="0.3">
      <c r="B639024">
        <v>0.34580396266293001</v>
      </c>
      <c r="E639024">
        <v>0.29570889</v>
      </c>
    </row>
    <row r="639025" spans="2:5" x14ac:dyDescent="0.3">
      <c r="B639025">
        <v>0.31209416591255301</v>
      </c>
      <c r="E639025">
        <v>0.35218418000000001</v>
      </c>
    </row>
    <row r="639026" spans="2:5" x14ac:dyDescent="0.3">
      <c r="B639026">
        <v>0.26571579957586799</v>
      </c>
      <c r="E639026">
        <v>0.53691137</v>
      </c>
    </row>
    <row r="639027" spans="2:5" x14ac:dyDescent="0.3">
      <c r="B639027">
        <v>0.586687472332732</v>
      </c>
      <c r="E639027">
        <v>0.89128578000000003</v>
      </c>
    </row>
    <row r="639028" spans="2:5" x14ac:dyDescent="0.3">
      <c r="B639028">
        <v>0.687607606135342</v>
      </c>
      <c r="E639028">
        <v>1.3549891000000001</v>
      </c>
    </row>
    <row r="639029" spans="2:5" x14ac:dyDescent="0.3">
      <c r="B639029">
        <v>1.01102796014152</v>
      </c>
      <c r="E639029">
        <v>1.5461118</v>
      </c>
    </row>
    <row r="639030" spans="2:5" x14ac:dyDescent="0.3">
      <c r="B639030">
        <v>1.5072150365988299</v>
      </c>
      <c r="E639030">
        <v>1.6948148999999999</v>
      </c>
    </row>
    <row r="639031" spans="2:5" x14ac:dyDescent="0.3">
      <c r="B639031">
        <v>1.09047442250787</v>
      </c>
      <c r="E639031">
        <v>1.726826</v>
      </c>
    </row>
    <row r="639032" spans="2:5" x14ac:dyDescent="0.3">
      <c r="B639032">
        <v>1.5260515284104901</v>
      </c>
      <c r="E639032">
        <v>1.8343206999999999</v>
      </c>
    </row>
    <row r="639033" spans="2:5" x14ac:dyDescent="0.3">
      <c r="B639033">
        <v>1.3295716084426401</v>
      </c>
      <c r="E639033">
        <v>2.1124363000000002</v>
      </c>
    </row>
    <row r="639034" spans="2:5" x14ac:dyDescent="0.3">
      <c r="B639034">
        <v>1.68954373404965</v>
      </c>
      <c r="E639034">
        <v>2.2484066</v>
      </c>
    </row>
    <row r="639035" spans="2:5" x14ac:dyDescent="0.3">
      <c r="B639035">
        <v>2.13677504773529</v>
      </c>
      <c r="E639035">
        <v>2.1502995</v>
      </c>
    </row>
    <row r="639036" spans="2:5" x14ac:dyDescent="0.3">
      <c r="B639036">
        <v>1.8955560375442</v>
      </c>
      <c r="E639036">
        <v>2.1477472999999998</v>
      </c>
    </row>
    <row r="639037" spans="2:5" x14ac:dyDescent="0.3">
      <c r="B639037">
        <v>1.50440027712138</v>
      </c>
      <c r="E639037">
        <v>2.3842001000000002</v>
      </c>
    </row>
    <row r="639038" spans="2:5" x14ac:dyDescent="0.3">
      <c r="B639038">
        <v>1.94113081700762</v>
      </c>
      <c r="E639038">
        <v>2.4290495000000001</v>
      </c>
    </row>
    <row r="639039" spans="2:5" x14ac:dyDescent="0.3">
      <c r="B639039">
        <v>2.7735560347145598</v>
      </c>
      <c r="E639039">
        <v>3.1158237</v>
      </c>
    </row>
    <row r="639040" spans="2:5" x14ac:dyDescent="0.3">
      <c r="B639040">
        <v>1.75489546421874</v>
      </c>
      <c r="E639040">
        <v>3.8279008999999999</v>
      </c>
    </row>
    <row r="639041" spans="2:5" x14ac:dyDescent="0.3">
      <c r="B639041">
        <v>3.86573565157645</v>
      </c>
      <c r="E639041">
        <v>4.1925220000000003</v>
      </c>
    </row>
    <row r="639042" spans="2:5" x14ac:dyDescent="0.3">
      <c r="B639042">
        <v>3.8951350073085398</v>
      </c>
      <c r="E639042">
        <v>3.8835101000000001</v>
      </c>
    </row>
    <row r="639043" spans="2:5" x14ac:dyDescent="0.3">
      <c r="B639043">
        <v>3.1592975504274201</v>
      </c>
      <c r="E639043">
        <v>3.3608978</v>
      </c>
    </row>
    <row r="639044" spans="2:5" x14ac:dyDescent="0.3">
      <c r="B639044">
        <v>2.4207357072610098</v>
      </c>
      <c r="E639044">
        <v>3.0453315000000001</v>
      </c>
    </row>
    <row r="639045" spans="2:5" x14ac:dyDescent="0.3">
      <c r="B639045">
        <v>2.3140329024945401</v>
      </c>
      <c r="E639045">
        <v>3.2146138999999998</v>
      </c>
    </row>
    <row r="639046" spans="2:5" x14ac:dyDescent="0.3">
      <c r="B639046">
        <v>2.55068307511167</v>
      </c>
      <c r="E639046">
        <v>3.6508316999999999</v>
      </c>
    </row>
    <row r="639047" spans="2:5" x14ac:dyDescent="0.3">
      <c r="B639047">
        <v>3.04877257976338</v>
      </c>
      <c r="E639047">
        <v>3.5450453999999998</v>
      </c>
    </row>
    <row r="639048" spans="2:5" x14ac:dyDescent="0.3">
      <c r="B639048">
        <v>3.81925010409056</v>
      </c>
      <c r="E639048">
        <v>3.2146192</v>
      </c>
    </row>
    <row r="639049" spans="2:5" x14ac:dyDescent="0.3">
      <c r="B639049">
        <v>2.4098731841411398</v>
      </c>
      <c r="E639049">
        <v>3.3430886000000002</v>
      </c>
    </row>
    <row r="639050" spans="2:5" x14ac:dyDescent="0.3">
      <c r="B639050">
        <v>2.2904882818844401</v>
      </c>
      <c r="E639050">
        <v>3.7791769999999998</v>
      </c>
    </row>
    <row r="639051" spans="2:5" x14ac:dyDescent="0.3">
      <c r="B639051">
        <v>3.3951636605844602</v>
      </c>
      <c r="E639051">
        <v>3.9832478</v>
      </c>
    </row>
    <row r="639052" spans="2:5" x14ac:dyDescent="0.3">
      <c r="B639052">
        <v>4.0205089607695301</v>
      </c>
      <c r="E639052">
        <v>3.8623718999999999</v>
      </c>
    </row>
    <row r="639053" spans="2:5" x14ac:dyDescent="0.3">
      <c r="B639053">
        <v>3.3261420696459498</v>
      </c>
      <c r="E639053">
        <v>3.3955883999999998</v>
      </c>
    </row>
    <row r="639054" spans="2:5" x14ac:dyDescent="0.3">
      <c r="B639054">
        <v>2.6574078861353199</v>
      </c>
      <c r="E639054">
        <v>3.0716733999999999</v>
      </c>
    </row>
    <row r="639055" spans="2:5" x14ac:dyDescent="0.3">
      <c r="B639055">
        <v>2.2247225758887299</v>
      </c>
      <c r="E639055">
        <v>2.3662738999999999</v>
      </c>
    </row>
    <row r="639056" spans="2:5" x14ac:dyDescent="0.3">
      <c r="B639056">
        <v>3.03003716248549</v>
      </c>
      <c r="E639056">
        <v>1.6513472</v>
      </c>
    </row>
    <row r="639057" spans="2:5" x14ac:dyDescent="0.3">
      <c r="B639057">
        <v>1.22274139116312</v>
      </c>
      <c r="E639057">
        <v>1.1027677</v>
      </c>
    </row>
    <row r="639058" spans="2:5" x14ac:dyDescent="0.3">
      <c r="B639058">
        <v>0.76150028521799595</v>
      </c>
      <c r="E639058">
        <v>0.80179500999999997</v>
      </c>
    </row>
    <row r="639059" spans="2:5" x14ac:dyDescent="0.3">
      <c r="B639059">
        <v>0.63758306629783901</v>
      </c>
      <c r="E639059">
        <v>0.69765902000000002</v>
      </c>
    </row>
    <row r="639060" spans="2:5" x14ac:dyDescent="0.3">
      <c r="B639060">
        <v>0.69328099743936</v>
      </c>
      <c r="E639060">
        <v>0.67196261999999995</v>
      </c>
    </row>
    <row r="639061" spans="2:5" x14ac:dyDescent="0.3">
      <c r="B639061">
        <v>0.76734099608603201</v>
      </c>
      <c r="E639061">
        <v>0.68944037000000002</v>
      </c>
    </row>
    <row r="639062" spans="2:5" x14ac:dyDescent="0.3">
      <c r="B639062">
        <v>0.70184705842958095</v>
      </c>
      <c r="E639062">
        <v>0.74954367</v>
      </c>
    </row>
    <row r="639063" spans="2:5" x14ac:dyDescent="0.3">
      <c r="B639063">
        <v>0.73279119059953302</v>
      </c>
      <c r="E639063">
        <v>0.73228168000000005</v>
      </c>
    </row>
    <row r="639064" spans="2:5" x14ac:dyDescent="0.3">
      <c r="B639064">
        <v>0.89131512781826705</v>
      </c>
      <c r="E639064">
        <v>0.64645839000000005</v>
      </c>
    </row>
    <row r="639065" spans="2:5" x14ac:dyDescent="0.3">
      <c r="B639065">
        <v>0.63845769135534203</v>
      </c>
      <c r="E639065">
        <v>0.61766160000000003</v>
      </c>
    </row>
    <row r="639066" spans="2:5" x14ac:dyDescent="0.3">
      <c r="B639066">
        <v>0.38667583521363602</v>
      </c>
      <c r="E639066">
        <v>0.64538169000000001</v>
      </c>
    </row>
    <row r="639067" spans="2:5" x14ac:dyDescent="0.3">
      <c r="B639067">
        <v>0.51026046372584899</v>
      </c>
      <c r="E639067">
        <v>0.69069385999999999</v>
      </c>
    </row>
    <row r="639068" spans="2:5" x14ac:dyDescent="0.3">
      <c r="B639068">
        <v>0.574278521912996</v>
      </c>
      <c r="E639068">
        <v>0.71345281999999999</v>
      </c>
    </row>
    <row r="639069" spans="2:5" x14ac:dyDescent="0.3">
      <c r="B639069">
        <v>0.57113716108179202</v>
      </c>
      <c r="E639069">
        <v>0.70644461999999997</v>
      </c>
    </row>
    <row r="639070" spans="2:5" x14ac:dyDescent="0.3">
      <c r="B639070">
        <v>0.52489658200122702</v>
      </c>
      <c r="E639070">
        <v>0.65243041999999996</v>
      </c>
    </row>
    <row r="639071" spans="2:5" x14ac:dyDescent="0.3">
      <c r="B639071">
        <v>0.49280263033250099</v>
      </c>
      <c r="E639071">
        <v>0.59604192</v>
      </c>
    </row>
    <row r="639072" spans="2:5" x14ac:dyDescent="0.3">
      <c r="B639072">
        <v>0.40575265714061398</v>
      </c>
      <c r="E639072">
        <v>0.53536176999999996</v>
      </c>
    </row>
    <row r="655313" spans="2:5" x14ac:dyDescent="0.3">
      <c r="B655313">
        <v>0.37029861980125101</v>
      </c>
      <c r="E655313">
        <v>0.57120311000000001</v>
      </c>
    </row>
    <row r="655314" spans="2:5" x14ac:dyDescent="0.3">
      <c r="B655314">
        <v>0.292177560260028</v>
      </c>
      <c r="E655314">
        <v>0.60086667999999999</v>
      </c>
    </row>
    <row r="655315" spans="2:5" x14ac:dyDescent="0.3">
      <c r="B655315">
        <v>0.405510426679278</v>
      </c>
      <c r="E655315">
        <v>0.75339233999999999</v>
      </c>
    </row>
    <row r="655316" spans="2:5" x14ac:dyDescent="0.3">
      <c r="B655316">
        <v>0.58070627735411195</v>
      </c>
      <c r="E655316">
        <v>0.98387444000000002</v>
      </c>
    </row>
    <row r="655317" spans="2:5" x14ac:dyDescent="0.3">
      <c r="B655317">
        <v>0.69521545401366702</v>
      </c>
      <c r="E655317">
        <v>1.2637178</v>
      </c>
    </row>
    <row r="655318" spans="2:5" x14ac:dyDescent="0.3">
      <c r="B655318">
        <v>0.83276476255834697</v>
      </c>
      <c r="E655318">
        <v>1.4509795000000001</v>
      </c>
    </row>
    <row r="655319" spans="2:5" x14ac:dyDescent="0.3">
      <c r="B655319">
        <v>1.1429873396036501</v>
      </c>
      <c r="E655319">
        <v>1.4953069999999999</v>
      </c>
    </row>
    <row r="655320" spans="2:5" x14ac:dyDescent="0.3">
      <c r="B655320">
        <v>1.18141349937813</v>
      </c>
      <c r="E655320">
        <v>1.5883156</v>
      </c>
    </row>
    <row r="655321" spans="2:5" x14ac:dyDescent="0.3">
      <c r="B655321">
        <v>0.98509510327267102</v>
      </c>
      <c r="E655321">
        <v>1.5951371000000001</v>
      </c>
    </row>
    <row r="655322" spans="2:5" x14ac:dyDescent="0.3">
      <c r="B655322">
        <v>1.39529865787574</v>
      </c>
      <c r="E655322">
        <v>1.5858007999999999</v>
      </c>
    </row>
    <row r="655323" spans="2:5" x14ac:dyDescent="0.3">
      <c r="B655323">
        <v>1.19837666303131</v>
      </c>
      <c r="E655323">
        <v>1.6713412000000001</v>
      </c>
    </row>
    <row r="655324" spans="2:5" x14ac:dyDescent="0.3">
      <c r="B655324">
        <v>1.0334853106767601</v>
      </c>
      <c r="E655324">
        <v>1.7087057999999999</v>
      </c>
    </row>
    <row r="655325" spans="2:5" x14ac:dyDescent="0.3">
      <c r="B655325">
        <v>1.42572103413775</v>
      </c>
      <c r="E655325">
        <v>1.6096778</v>
      </c>
    </row>
    <row r="655326" spans="2:5" x14ac:dyDescent="0.3">
      <c r="B655326">
        <v>1.41923865337397</v>
      </c>
      <c r="E655326">
        <v>2.0035162</v>
      </c>
    </row>
    <row r="655327" spans="2:5" x14ac:dyDescent="0.3">
      <c r="B655327">
        <v>0.86444179902916096</v>
      </c>
      <c r="E655327">
        <v>2.3347310999999999</v>
      </c>
    </row>
    <row r="655328" spans="2:5" x14ac:dyDescent="0.3">
      <c r="B655328">
        <v>2.4974759913853899</v>
      </c>
      <c r="E655328">
        <v>2.4198146</v>
      </c>
    </row>
    <row r="655329" spans="2:5" x14ac:dyDescent="0.3">
      <c r="B655329">
        <v>2.2008934375393499</v>
      </c>
      <c r="E655329">
        <v>2.6387849000000001</v>
      </c>
    </row>
    <row r="655330" spans="2:5" x14ac:dyDescent="0.3">
      <c r="B655330">
        <v>1.66261782614884</v>
      </c>
      <c r="E655330">
        <v>2.9340849000000002</v>
      </c>
    </row>
    <row r="655331" spans="2:5" x14ac:dyDescent="0.3">
      <c r="B655331">
        <v>2.6000734797771399</v>
      </c>
      <c r="E655331">
        <v>3.2229230000000002</v>
      </c>
    </row>
    <row r="655332" spans="2:5" x14ac:dyDescent="0.3">
      <c r="B655332">
        <v>2.71934078908017</v>
      </c>
      <c r="E655332">
        <v>3.9428127000000002</v>
      </c>
    </row>
    <row r="655333" spans="2:5" x14ac:dyDescent="0.3">
      <c r="B655333">
        <v>2.9785143988048102</v>
      </c>
      <c r="E655333">
        <v>4.4087005000000001</v>
      </c>
    </row>
    <row r="655334" spans="2:5" x14ac:dyDescent="0.3">
      <c r="B655334">
        <v>4.6332184443884303</v>
      </c>
      <c r="E655334">
        <v>4.2610887999999996</v>
      </c>
    </row>
    <row r="655335" spans="2:5" x14ac:dyDescent="0.3">
      <c r="B655335">
        <v>3.5546737353874902</v>
      </c>
      <c r="E655335">
        <v>3.7186542</v>
      </c>
    </row>
    <row r="655336" spans="2:5" x14ac:dyDescent="0.3">
      <c r="B655336">
        <v>2.57715337807555</v>
      </c>
      <c r="E655336">
        <v>3.9808517000000001</v>
      </c>
    </row>
    <row r="655337" spans="2:5" x14ac:dyDescent="0.3">
      <c r="B655337">
        <v>1.9713980953805299</v>
      </c>
      <c r="E655337">
        <v>4.0178123000000001</v>
      </c>
    </row>
    <row r="655338" spans="2:5" x14ac:dyDescent="0.3">
      <c r="B655338">
        <v>4.4615944171665696</v>
      </c>
      <c r="E655338">
        <v>3.6275138999999998</v>
      </c>
    </row>
    <row r="655339" spans="2:5" x14ac:dyDescent="0.3">
      <c r="B655339">
        <v>3.0952188620187902</v>
      </c>
      <c r="E655339">
        <v>3.0922212999999998</v>
      </c>
    </row>
    <row r="655340" spans="2:5" x14ac:dyDescent="0.3">
      <c r="B655340">
        <v>2.2041624393703798</v>
      </c>
      <c r="E655340">
        <v>2.7412727000000001</v>
      </c>
    </row>
    <row r="655341" spans="2:5" x14ac:dyDescent="0.3">
      <c r="B655341">
        <v>1.9042618930797699</v>
      </c>
      <c r="E655341">
        <v>2.5123989999999998</v>
      </c>
    </row>
    <row r="655342" spans="2:5" x14ac:dyDescent="0.3">
      <c r="B655342">
        <v>2.3026005433601999</v>
      </c>
      <c r="E655342">
        <v>2.3340659000000001</v>
      </c>
    </row>
    <row r="655343" spans="2:5" x14ac:dyDescent="0.3">
      <c r="B655343">
        <v>2.0804945732737798</v>
      </c>
      <c r="E655343">
        <v>2.5377575999999999</v>
      </c>
    </row>
    <row r="655344" spans="2:5" x14ac:dyDescent="0.3">
      <c r="B655344">
        <v>1.6067218849882701</v>
      </c>
      <c r="E655344">
        <v>3.2356490999999998</v>
      </c>
    </row>
    <row r="655345" spans="2:5" x14ac:dyDescent="0.3">
      <c r="B655345">
        <v>2.47600453085983</v>
      </c>
      <c r="E655345">
        <v>3.4684691000000001</v>
      </c>
    </row>
    <row r="655346" spans="2:5" x14ac:dyDescent="0.3">
      <c r="B655346">
        <v>4.3187858306240603</v>
      </c>
      <c r="E655346">
        <v>3.4079598999999998</v>
      </c>
    </row>
    <row r="655347" spans="2:5" x14ac:dyDescent="0.3">
      <c r="B655347">
        <v>2.61852062808138</v>
      </c>
      <c r="E655347">
        <v>3.0085738000000002</v>
      </c>
    </row>
    <row r="655348" spans="2:5" x14ac:dyDescent="0.3">
      <c r="B655348">
        <v>2.73450017173377</v>
      </c>
      <c r="E655348">
        <v>2.5345993</v>
      </c>
    </row>
    <row r="655349" spans="2:5" x14ac:dyDescent="0.3">
      <c r="B655349">
        <v>2.0253404571412199</v>
      </c>
      <c r="E655349">
        <v>2.3891651999999999</v>
      </c>
    </row>
    <row r="655350" spans="2:5" x14ac:dyDescent="0.3">
      <c r="B655350">
        <v>1.2467614961423199</v>
      </c>
      <c r="E655350">
        <v>2.1421646999999999</v>
      </c>
    </row>
    <row r="655351" spans="2:5" x14ac:dyDescent="0.3">
      <c r="B655351">
        <v>2.3773999575080098</v>
      </c>
      <c r="E655351">
        <v>2.1407775999999998</v>
      </c>
    </row>
    <row r="655352" spans="2:5" x14ac:dyDescent="0.3">
      <c r="B655352">
        <v>1.2619079874075001</v>
      </c>
      <c r="E655352">
        <v>2.1881857</v>
      </c>
    </row>
    <row r="655353" spans="2:5" x14ac:dyDescent="0.3">
      <c r="B655353">
        <v>2.0401468449678499</v>
      </c>
      <c r="E655353">
        <v>2.1641121000000001</v>
      </c>
    </row>
    <row r="655354" spans="2:5" x14ac:dyDescent="0.3">
      <c r="B655354">
        <v>1.9262549260948001</v>
      </c>
      <c r="E655354">
        <v>2.040638</v>
      </c>
    </row>
    <row r="655355" spans="2:5" x14ac:dyDescent="0.3">
      <c r="B655355">
        <v>1.5526694693179799</v>
      </c>
      <c r="E655355">
        <v>1.8466214999999999</v>
      </c>
    </row>
    <row r="655356" spans="2:5" x14ac:dyDescent="0.3">
      <c r="B655356">
        <v>1.2666177311406699</v>
      </c>
      <c r="E655356">
        <v>1.6267639</v>
      </c>
    </row>
    <row r="655357" spans="2:5" x14ac:dyDescent="0.3">
      <c r="B655357">
        <v>1.00071826655707</v>
      </c>
      <c r="E655357">
        <v>1.4065253</v>
      </c>
    </row>
    <row r="655358" spans="2:5" x14ac:dyDescent="0.3">
      <c r="B655358">
        <v>0.75917113488961896</v>
      </c>
      <c r="E655358">
        <v>1.1874399</v>
      </c>
    </row>
    <row r="655359" spans="2:5" x14ac:dyDescent="0.3">
      <c r="B655359">
        <v>0.54827276256470203</v>
      </c>
      <c r="E655359">
        <v>0.96016520000000005</v>
      </c>
    </row>
    <row r="655360" spans="2:5" x14ac:dyDescent="0.3">
      <c r="B655360">
        <v>0.39770163192742702</v>
      </c>
      <c r="E655360">
        <v>0.77435005000000001</v>
      </c>
    </row>
    <row r="655361" spans="2:5" x14ac:dyDescent="0.3">
      <c r="B655361">
        <v>0.34115584700067297</v>
      </c>
      <c r="E655361">
        <v>0.73382555999999999</v>
      </c>
    </row>
    <row r="655362" spans="2:5" x14ac:dyDescent="0.3">
      <c r="B655362">
        <v>0.30715104620753497</v>
      </c>
      <c r="E655362">
        <v>0.86248325999999997</v>
      </c>
    </row>
    <row r="655363" spans="2:5" x14ac:dyDescent="0.3">
      <c r="B655363">
        <v>0.493960833888961</v>
      </c>
      <c r="E655363">
        <v>1.0855625</v>
      </c>
    </row>
    <row r="655364" spans="2:5" x14ac:dyDescent="0.3">
      <c r="B655364">
        <v>0.79916311979851795</v>
      </c>
      <c r="E655364">
        <v>1.3028512000000001</v>
      </c>
    </row>
    <row r="655365" spans="2:5" x14ac:dyDescent="0.3">
      <c r="B655365">
        <v>0.98799104422758599</v>
      </c>
      <c r="E655365">
        <v>1.6264951000000001</v>
      </c>
    </row>
    <row r="655366" spans="2:5" x14ac:dyDescent="0.3">
      <c r="B655366">
        <v>1.0304949270096699</v>
      </c>
      <c r="E655366">
        <v>1.9036621</v>
      </c>
    </row>
    <row r="655367" spans="2:5" x14ac:dyDescent="0.3">
      <c r="B655367">
        <v>1.4710355778802899</v>
      </c>
      <c r="E655367">
        <v>2.1028864</v>
      </c>
    </row>
    <row r="655368" spans="2:5" x14ac:dyDescent="0.3">
      <c r="B655368">
        <v>1.70489206798219</v>
      </c>
      <c r="E655368">
        <v>2.2098960999999999</v>
      </c>
    </row>
    <row r="655369" spans="2:5" x14ac:dyDescent="0.3">
      <c r="B655369">
        <v>1.7202595903620299</v>
      </c>
      <c r="E655369">
        <v>2.1325015999999999</v>
      </c>
    </row>
    <row r="655370" spans="2:5" x14ac:dyDescent="0.3">
      <c r="B655370">
        <v>1.8179607482537601</v>
      </c>
      <c r="E655370">
        <v>1.8673561000000001</v>
      </c>
    </row>
    <row r="655371" spans="2:5" x14ac:dyDescent="0.3">
      <c r="B655371">
        <v>1.5364736847670499</v>
      </c>
      <c r="E655371">
        <v>1.6312401000000001</v>
      </c>
    </row>
    <row r="655372" spans="2:5" x14ac:dyDescent="0.3">
      <c r="B655372">
        <v>1.09709429257276</v>
      </c>
      <c r="E655372">
        <v>1.5607021000000001</v>
      </c>
    </row>
    <row r="655373" spans="2:5" x14ac:dyDescent="0.3">
      <c r="B655373">
        <v>1.13318231968737</v>
      </c>
      <c r="E655373">
        <v>1.7812732</v>
      </c>
    </row>
    <row r="655374" spans="2:5" x14ac:dyDescent="0.3">
      <c r="B655374">
        <v>1.3578990118174199</v>
      </c>
      <c r="E655374">
        <v>2.3644273</v>
      </c>
    </row>
    <row r="655375" spans="2:5" x14ac:dyDescent="0.3">
      <c r="B655375">
        <v>1.8685508532792501</v>
      </c>
      <c r="E655375">
        <v>3.1045289</v>
      </c>
    </row>
    <row r="655376" spans="2:5" x14ac:dyDescent="0.3">
      <c r="B655376">
        <v>2.5365847190440101</v>
      </c>
      <c r="E655376">
        <v>3.7014282000000001</v>
      </c>
    </row>
    <row r="655377" spans="2:5" x14ac:dyDescent="0.3">
      <c r="B655377">
        <v>3.4926075336028299</v>
      </c>
      <c r="E655377">
        <v>4.0053434000000001</v>
      </c>
    </row>
    <row r="655378" spans="2:5" x14ac:dyDescent="0.3">
      <c r="B655378">
        <v>3.5074782044688302</v>
      </c>
      <c r="E655378">
        <v>3.7244844000000001</v>
      </c>
    </row>
    <row r="655379" spans="2:5" x14ac:dyDescent="0.3">
      <c r="B655379">
        <v>3.3355092251094201</v>
      </c>
      <c r="E655379">
        <v>3.4418205999999998</v>
      </c>
    </row>
    <row r="655380" spans="2:5" x14ac:dyDescent="0.3">
      <c r="B655380">
        <v>2.2039834678420802</v>
      </c>
      <c r="E655380">
        <v>3.3124186999999998</v>
      </c>
    </row>
    <row r="655381" spans="2:5" x14ac:dyDescent="0.3">
      <c r="B655381">
        <v>2.6896614752270001</v>
      </c>
      <c r="E655381">
        <v>3.4264128</v>
      </c>
    </row>
    <row r="655382" spans="2:5" x14ac:dyDescent="0.3">
      <c r="B655382">
        <v>2.7356342033482299</v>
      </c>
      <c r="E655382">
        <v>3.5706000000000002</v>
      </c>
    </row>
    <row r="655383" spans="2:5" x14ac:dyDescent="0.3">
      <c r="B655383">
        <v>3.1158640762914498</v>
      </c>
      <c r="E655383">
        <v>3.5989822999999999</v>
      </c>
    </row>
    <row r="655384" spans="2:5" x14ac:dyDescent="0.3">
      <c r="B655384">
        <v>3.0982605938060499</v>
      </c>
      <c r="E655384">
        <v>3.4298758999999999</v>
      </c>
    </row>
    <row r="655385" spans="2:5" x14ac:dyDescent="0.3">
      <c r="B655385">
        <v>3.0936998214807798</v>
      </c>
      <c r="E655385">
        <v>3.5726719</v>
      </c>
    </row>
    <row r="655386" spans="2:5" x14ac:dyDescent="0.3">
      <c r="B655386">
        <v>2.53025252259238</v>
      </c>
      <c r="E655386">
        <v>3.8379626</v>
      </c>
    </row>
    <row r="655387" spans="2:5" x14ac:dyDescent="0.3">
      <c r="B655387">
        <v>3.5392134986529902</v>
      </c>
      <c r="E655387">
        <v>3.8784938000000002</v>
      </c>
    </row>
    <row r="655388" spans="2:5" x14ac:dyDescent="0.3">
      <c r="B655388">
        <v>3.5899819636470398</v>
      </c>
      <c r="E655388">
        <v>3.8206954</v>
      </c>
    </row>
    <row r="655389" spans="2:5" x14ac:dyDescent="0.3">
      <c r="B655389">
        <v>2.9318978950060002</v>
      </c>
      <c r="E655389">
        <v>3.4780764999999998</v>
      </c>
    </row>
    <row r="655390" spans="2:5" x14ac:dyDescent="0.3">
      <c r="B655390">
        <v>3.0264155407808202</v>
      </c>
      <c r="E655390">
        <v>3.2505478999999999</v>
      </c>
    </row>
    <row r="655391" spans="2:5" x14ac:dyDescent="0.3">
      <c r="B655391">
        <v>2.2787249642238701</v>
      </c>
      <c r="E655391">
        <v>3.0182647999999999</v>
      </c>
    </row>
    <row r="655392" spans="2:5" x14ac:dyDescent="0.3">
      <c r="B655392">
        <v>2.7102510626829899</v>
      </c>
      <c r="E655392">
        <v>2.807693</v>
      </c>
    </row>
    <row r="655393" spans="2:5" x14ac:dyDescent="0.3">
      <c r="B655393">
        <v>2.5144054247651102</v>
      </c>
      <c r="E655393">
        <v>2.6389401000000001</v>
      </c>
    </row>
    <row r="655394" spans="2:5" x14ac:dyDescent="0.3">
      <c r="B655394">
        <v>2.2017300776467099</v>
      </c>
      <c r="E655394">
        <v>2.6143928000000001</v>
      </c>
    </row>
    <row r="655395" spans="2:5" x14ac:dyDescent="0.3">
      <c r="B655395">
        <v>2.2436373567127901</v>
      </c>
      <c r="E655395">
        <v>2.6660244</v>
      </c>
    </row>
    <row r="655396" spans="2:5" x14ac:dyDescent="0.3">
      <c r="B655396">
        <v>2.5869264758921502</v>
      </c>
      <c r="E655396">
        <v>2.8362297999999999</v>
      </c>
    </row>
    <row r="655397" spans="2:5" x14ac:dyDescent="0.3">
      <c r="B655397">
        <v>2.5971133139511999</v>
      </c>
      <c r="E655397">
        <v>3.0116657999999998</v>
      </c>
    </row>
    <row r="655398" spans="2:5" x14ac:dyDescent="0.3">
      <c r="B655398">
        <v>2.9307880398836699</v>
      </c>
      <c r="E655398">
        <v>2.6279302000000002</v>
      </c>
    </row>
    <row r="655399" spans="2:5" x14ac:dyDescent="0.3">
      <c r="B655399">
        <v>3.1304455427871001</v>
      </c>
      <c r="E655399">
        <v>1.969651</v>
      </c>
    </row>
    <row r="655400" spans="2:5" x14ac:dyDescent="0.3">
      <c r="B655400">
        <v>1.51730372023714</v>
      </c>
      <c r="E655400">
        <v>1.25406</v>
      </c>
    </row>
    <row r="655401" spans="2:5" x14ac:dyDescent="0.3">
      <c r="B655401">
        <v>0.99431849154080199</v>
      </c>
      <c r="E655401">
        <v>0.72830665000000006</v>
      </c>
    </row>
    <row r="655402" spans="2:5" x14ac:dyDescent="0.3">
      <c r="B655402">
        <v>0.60701331686942595</v>
      </c>
      <c r="E655402">
        <v>0.45355463000000001</v>
      </c>
    </row>
    <row r="655403" spans="2:5" x14ac:dyDescent="0.3">
      <c r="B655403">
        <v>0.43887248308751697</v>
      </c>
      <c r="E655403">
        <v>0.34152233999999998</v>
      </c>
    </row>
    <row r="655404" spans="2:5" x14ac:dyDescent="0.3">
      <c r="B655404">
        <v>0.42540363095209599</v>
      </c>
      <c r="E655404">
        <v>0.31558083999999997</v>
      </c>
    </row>
    <row r="655405" spans="2:5" x14ac:dyDescent="0.3">
      <c r="B655405">
        <v>0.3878246238884</v>
      </c>
      <c r="E655405">
        <v>0.31947302999999999</v>
      </c>
    </row>
    <row r="655406" spans="2:5" x14ac:dyDescent="0.3">
      <c r="B655406">
        <v>0.390837951392006</v>
      </c>
      <c r="E655406">
        <v>0.31356036999999998</v>
      </c>
    </row>
    <row r="655407" spans="2:5" x14ac:dyDescent="0.3">
      <c r="B655407">
        <v>0.40194428887993999</v>
      </c>
      <c r="E655407">
        <v>0.30441510999999999</v>
      </c>
    </row>
    <row r="655408" spans="2:5" x14ac:dyDescent="0.3">
      <c r="B655408">
        <v>0.34580396266293001</v>
      </c>
      <c r="E655408">
        <v>0.29570889</v>
      </c>
    </row>
    <row r="655409" spans="2:5" x14ac:dyDescent="0.3">
      <c r="B655409">
        <v>0.31209416591255301</v>
      </c>
      <c r="E655409">
        <v>0.35218418000000001</v>
      </c>
    </row>
    <row r="655410" spans="2:5" x14ac:dyDescent="0.3">
      <c r="B655410">
        <v>0.26571579957586799</v>
      </c>
      <c r="E655410">
        <v>0.53691137</v>
      </c>
    </row>
    <row r="655411" spans="2:5" x14ac:dyDescent="0.3">
      <c r="B655411">
        <v>0.586687472332732</v>
      </c>
      <c r="E655411">
        <v>0.89128578000000003</v>
      </c>
    </row>
    <row r="655412" spans="2:5" x14ac:dyDescent="0.3">
      <c r="B655412">
        <v>0.687607606135342</v>
      </c>
      <c r="E655412">
        <v>1.3549891000000001</v>
      </c>
    </row>
    <row r="655413" spans="2:5" x14ac:dyDescent="0.3">
      <c r="B655413">
        <v>1.01102796014152</v>
      </c>
      <c r="E655413">
        <v>1.5461118</v>
      </c>
    </row>
    <row r="655414" spans="2:5" x14ac:dyDescent="0.3">
      <c r="B655414">
        <v>1.5072150365988299</v>
      </c>
      <c r="E655414">
        <v>1.6948148999999999</v>
      </c>
    </row>
    <row r="655415" spans="2:5" x14ac:dyDescent="0.3">
      <c r="B655415">
        <v>1.09047442250787</v>
      </c>
      <c r="E655415">
        <v>1.726826</v>
      </c>
    </row>
    <row r="655416" spans="2:5" x14ac:dyDescent="0.3">
      <c r="B655416">
        <v>1.5260515284104901</v>
      </c>
      <c r="E655416">
        <v>1.8343206999999999</v>
      </c>
    </row>
    <row r="655417" spans="2:5" x14ac:dyDescent="0.3">
      <c r="B655417">
        <v>1.3295716084426401</v>
      </c>
      <c r="E655417">
        <v>2.1124363000000002</v>
      </c>
    </row>
    <row r="655418" spans="2:5" x14ac:dyDescent="0.3">
      <c r="B655418">
        <v>1.68954373404965</v>
      </c>
      <c r="E655418">
        <v>2.2484066</v>
      </c>
    </row>
    <row r="655419" spans="2:5" x14ac:dyDescent="0.3">
      <c r="B655419">
        <v>2.13677504773529</v>
      </c>
      <c r="E655419">
        <v>2.1502995</v>
      </c>
    </row>
    <row r="655420" spans="2:5" x14ac:dyDescent="0.3">
      <c r="B655420">
        <v>1.8955560375442</v>
      </c>
      <c r="E655420">
        <v>2.1477472999999998</v>
      </c>
    </row>
    <row r="655421" spans="2:5" x14ac:dyDescent="0.3">
      <c r="B655421">
        <v>1.50440027712138</v>
      </c>
      <c r="E655421">
        <v>2.3842001000000002</v>
      </c>
    </row>
    <row r="655422" spans="2:5" x14ac:dyDescent="0.3">
      <c r="B655422">
        <v>1.94113081700762</v>
      </c>
      <c r="E655422">
        <v>2.4290495000000001</v>
      </c>
    </row>
    <row r="655423" spans="2:5" x14ac:dyDescent="0.3">
      <c r="B655423">
        <v>2.7735560347145598</v>
      </c>
      <c r="E655423">
        <v>3.1158237</v>
      </c>
    </row>
    <row r="655424" spans="2:5" x14ac:dyDescent="0.3">
      <c r="B655424">
        <v>1.75489546421874</v>
      </c>
      <c r="E655424">
        <v>3.8279008999999999</v>
      </c>
    </row>
    <row r="655425" spans="2:5" x14ac:dyDescent="0.3">
      <c r="B655425">
        <v>3.86573565157645</v>
      </c>
      <c r="E655425">
        <v>4.1925220000000003</v>
      </c>
    </row>
    <row r="655426" spans="2:5" x14ac:dyDescent="0.3">
      <c r="B655426">
        <v>3.8951350073085398</v>
      </c>
      <c r="E655426">
        <v>3.8835101000000001</v>
      </c>
    </row>
    <row r="655427" spans="2:5" x14ac:dyDescent="0.3">
      <c r="B655427">
        <v>3.1592975504274201</v>
      </c>
      <c r="E655427">
        <v>3.3608978</v>
      </c>
    </row>
    <row r="655428" spans="2:5" x14ac:dyDescent="0.3">
      <c r="B655428">
        <v>2.4207357072610098</v>
      </c>
      <c r="E655428">
        <v>3.0453315000000001</v>
      </c>
    </row>
    <row r="655429" spans="2:5" x14ac:dyDescent="0.3">
      <c r="B655429">
        <v>2.3140329024945401</v>
      </c>
      <c r="E655429">
        <v>3.2146138999999998</v>
      </c>
    </row>
    <row r="655430" spans="2:5" x14ac:dyDescent="0.3">
      <c r="B655430">
        <v>2.55068307511167</v>
      </c>
      <c r="E655430">
        <v>3.6508316999999999</v>
      </c>
    </row>
    <row r="655431" spans="2:5" x14ac:dyDescent="0.3">
      <c r="B655431">
        <v>3.04877257976338</v>
      </c>
      <c r="E655431">
        <v>3.5450453999999998</v>
      </c>
    </row>
    <row r="655432" spans="2:5" x14ac:dyDescent="0.3">
      <c r="B655432">
        <v>3.81925010409056</v>
      </c>
      <c r="E655432">
        <v>3.2146192</v>
      </c>
    </row>
    <row r="655433" spans="2:5" x14ac:dyDescent="0.3">
      <c r="B655433">
        <v>2.4098731841411398</v>
      </c>
      <c r="E655433">
        <v>3.3430886000000002</v>
      </c>
    </row>
    <row r="655434" spans="2:5" x14ac:dyDescent="0.3">
      <c r="B655434">
        <v>2.2904882818844401</v>
      </c>
      <c r="E655434">
        <v>3.7791769999999998</v>
      </c>
    </row>
    <row r="655435" spans="2:5" x14ac:dyDescent="0.3">
      <c r="B655435">
        <v>3.3951636605844602</v>
      </c>
      <c r="E655435">
        <v>3.9832478</v>
      </c>
    </row>
    <row r="655436" spans="2:5" x14ac:dyDescent="0.3">
      <c r="B655436">
        <v>4.0205089607695301</v>
      </c>
      <c r="E655436">
        <v>3.8623718999999999</v>
      </c>
    </row>
    <row r="655437" spans="2:5" x14ac:dyDescent="0.3">
      <c r="B655437">
        <v>3.3261420696459498</v>
      </c>
      <c r="E655437">
        <v>3.3955883999999998</v>
      </c>
    </row>
    <row r="655438" spans="2:5" x14ac:dyDescent="0.3">
      <c r="B655438">
        <v>2.6574078861353199</v>
      </c>
      <c r="E655438">
        <v>3.0716733999999999</v>
      </c>
    </row>
    <row r="655439" spans="2:5" x14ac:dyDescent="0.3">
      <c r="B655439">
        <v>2.2247225758887299</v>
      </c>
      <c r="E655439">
        <v>2.3662738999999999</v>
      </c>
    </row>
    <row r="655440" spans="2:5" x14ac:dyDescent="0.3">
      <c r="B655440">
        <v>3.03003716248549</v>
      </c>
      <c r="E655440">
        <v>1.6513472</v>
      </c>
    </row>
    <row r="655441" spans="2:5" x14ac:dyDescent="0.3">
      <c r="B655441">
        <v>1.22274139116312</v>
      </c>
      <c r="E655441">
        <v>1.1027677</v>
      </c>
    </row>
    <row r="655442" spans="2:5" x14ac:dyDescent="0.3">
      <c r="B655442">
        <v>0.76150028521799595</v>
      </c>
      <c r="E655442">
        <v>0.80179500999999997</v>
      </c>
    </row>
    <row r="655443" spans="2:5" x14ac:dyDescent="0.3">
      <c r="B655443">
        <v>0.63758306629783901</v>
      </c>
      <c r="E655443">
        <v>0.69765902000000002</v>
      </c>
    </row>
    <row r="655444" spans="2:5" x14ac:dyDescent="0.3">
      <c r="B655444">
        <v>0.69328099743936</v>
      </c>
      <c r="E655444">
        <v>0.67196261999999995</v>
      </c>
    </row>
    <row r="655445" spans="2:5" x14ac:dyDescent="0.3">
      <c r="B655445">
        <v>0.76734099608603201</v>
      </c>
      <c r="E655445">
        <v>0.68944037000000002</v>
      </c>
    </row>
    <row r="655446" spans="2:5" x14ac:dyDescent="0.3">
      <c r="B655446">
        <v>0.70184705842958095</v>
      </c>
      <c r="E655446">
        <v>0.74954367</v>
      </c>
    </row>
    <row r="655447" spans="2:5" x14ac:dyDescent="0.3">
      <c r="B655447">
        <v>0.73279119059953302</v>
      </c>
      <c r="E655447">
        <v>0.73228168000000005</v>
      </c>
    </row>
    <row r="655448" spans="2:5" x14ac:dyDescent="0.3">
      <c r="B655448">
        <v>0.89131512781826705</v>
      </c>
      <c r="E655448">
        <v>0.64645839000000005</v>
      </c>
    </row>
    <row r="655449" spans="2:5" x14ac:dyDescent="0.3">
      <c r="B655449">
        <v>0.63845769135534203</v>
      </c>
      <c r="E655449">
        <v>0.61766160000000003</v>
      </c>
    </row>
    <row r="655450" spans="2:5" x14ac:dyDescent="0.3">
      <c r="B655450">
        <v>0.38667583521363602</v>
      </c>
      <c r="E655450">
        <v>0.64538169000000001</v>
      </c>
    </row>
    <row r="655451" spans="2:5" x14ac:dyDescent="0.3">
      <c r="B655451">
        <v>0.51026046372584899</v>
      </c>
      <c r="E655451">
        <v>0.69069385999999999</v>
      </c>
    </row>
    <row r="655452" spans="2:5" x14ac:dyDescent="0.3">
      <c r="B655452">
        <v>0.574278521912996</v>
      </c>
      <c r="E655452">
        <v>0.71345281999999999</v>
      </c>
    </row>
    <row r="655453" spans="2:5" x14ac:dyDescent="0.3">
      <c r="B655453">
        <v>0.57113716108179202</v>
      </c>
      <c r="E655453">
        <v>0.70644461999999997</v>
      </c>
    </row>
    <row r="655454" spans="2:5" x14ac:dyDescent="0.3">
      <c r="B655454">
        <v>0.52489658200122702</v>
      </c>
      <c r="E655454">
        <v>0.65243041999999996</v>
      </c>
    </row>
    <row r="655455" spans="2:5" x14ac:dyDescent="0.3">
      <c r="B655455">
        <v>0.49280263033250099</v>
      </c>
      <c r="E655455">
        <v>0.59604192</v>
      </c>
    </row>
    <row r="655456" spans="2:5" x14ac:dyDescent="0.3">
      <c r="B655456">
        <v>0.40575265714061398</v>
      </c>
      <c r="E655456">
        <v>0.53536176999999996</v>
      </c>
    </row>
    <row r="671697" spans="2:5" x14ac:dyDescent="0.3">
      <c r="B671697">
        <v>0.37029861980125101</v>
      </c>
      <c r="E671697">
        <v>0.57120311000000001</v>
      </c>
    </row>
    <row r="671698" spans="2:5" x14ac:dyDescent="0.3">
      <c r="B671698">
        <v>0.292177560260028</v>
      </c>
      <c r="E671698">
        <v>0.60086667999999999</v>
      </c>
    </row>
    <row r="671699" spans="2:5" x14ac:dyDescent="0.3">
      <c r="B671699">
        <v>0.405510426679278</v>
      </c>
      <c r="E671699">
        <v>0.75339233999999999</v>
      </c>
    </row>
    <row r="671700" spans="2:5" x14ac:dyDescent="0.3">
      <c r="B671700">
        <v>0.58070627735411195</v>
      </c>
      <c r="E671700">
        <v>0.98387444000000002</v>
      </c>
    </row>
    <row r="671701" spans="2:5" x14ac:dyDescent="0.3">
      <c r="B671701">
        <v>0.69521545401366702</v>
      </c>
      <c r="E671701">
        <v>1.2637178</v>
      </c>
    </row>
    <row r="671702" spans="2:5" x14ac:dyDescent="0.3">
      <c r="B671702">
        <v>0.83276476255834697</v>
      </c>
      <c r="E671702">
        <v>1.4509795000000001</v>
      </c>
    </row>
    <row r="671703" spans="2:5" x14ac:dyDescent="0.3">
      <c r="B671703">
        <v>1.1429873396036501</v>
      </c>
      <c r="E671703">
        <v>1.4953069999999999</v>
      </c>
    </row>
    <row r="671704" spans="2:5" x14ac:dyDescent="0.3">
      <c r="B671704">
        <v>1.18141349937813</v>
      </c>
      <c r="E671704">
        <v>1.5883156</v>
      </c>
    </row>
    <row r="671705" spans="2:5" x14ac:dyDescent="0.3">
      <c r="B671705">
        <v>0.98509510327267102</v>
      </c>
      <c r="E671705">
        <v>1.5951371000000001</v>
      </c>
    </row>
    <row r="671706" spans="2:5" x14ac:dyDescent="0.3">
      <c r="B671706">
        <v>1.39529865787574</v>
      </c>
      <c r="E671706">
        <v>1.5858007999999999</v>
      </c>
    </row>
    <row r="671707" spans="2:5" x14ac:dyDescent="0.3">
      <c r="B671707">
        <v>1.19837666303131</v>
      </c>
      <c r="E671707">
        <v>1.6713412000000001</v>
      </c>
    </row>
    <row r="671708" spans="2:5" x14ac:dyDescent="0.3">
      <c r="B671708">
        <v>1.0334853106767601</v>
      </c>
      <c r="E671708">
        <v>1.7087057999999999</v>
      </c>
    </row>
    <row r="671709" spans="2:5" x14ac:dyDescent="0.3">
      <c r="B671709">
        <v>1.42572103413775</v>
      </c>
      <c r="E671709">
        <v>1.6096778</v>
      </c>
    </row>
    <row r="671710" spans="2:5" x14ac:dyDescent="0.3">
      <c r="B671710">
        <v>1.41923865337397</v>
      </c>
      <c r="E671710">
        <v>2.0035162</v>
      </c>
    </row>
    <row r="671711" spans="2:5" x14ac:dyDescent="0.3">
      <c r="B671711">
        <v>0.86444179902916096</v>
      </c>
      <c r="E671711">
        <v>2.3347310999999999</v>
      </c>
    </row>
    <row r="671712" spans="2:5" x14ac:dyDescent="0.3">
      <c r="B671712">
        <v>2.4974759913853899</v>
      </c>
      <c r="E671712">
        <v>2.4198146</v>
      </c>
    </row>
    <row r="671713" spans="2:5" x14ac:dyDescent="0.3">
      <c r="B671713">
        <v>2.2008934375393499</v>
      </c>
      <c r="E671713">
        <v>2.6387849000000001</v>
      </c>
    </row>
    <row r="671714" spans="2:5" x14ac:dyDescent="0.3">
      <c r="B671714">
        <v>1.66261782614884</v>
      </c>
      <c r="E671714">
        <v>2.9340849000000002</v>
      </c>
    </row>
    <row r="671715" spans="2:5" x14ac:dyDescent="0.3">
      <c r="B671715">
        <v>2.6000734797771399</v>
      </c>
      <c r="E671715">
        <v>3.2229230000000002</v>
      </c>
    </row>
    <row r="671716" spans="2:5" x14ac:dyDescent="0.3">
      <c r="B671716">
        <v>2.71934078908017</v>
      </c>
      <c r="E671716">
        <v>3.9428127000000002</v>
      </c>
    </row>
    <row r="671717" spans="2:5" x14ac:dyDescent="0.3">
      <c r="B671717">
        <v>2.9785143988048102</v>
      </c>
      <c r="E671717">
        <v>4.4087005000000001</v>
      </c>
    </row>
    <row r="671718" spans="2:5" x14ac:dyDescent="0.3">
      <c r="B671718">
        <v>4.6332184443884303</v>
      </c>
      <c r="E671718">
        <v>4.2610887999999996</v>
      </c>
    </row>
    <row r="671719" spans="2:5" x14ac:dyDescent="0.3">
      <c r="B671719">
        <v>3.5546737353874902</v>
      </c>
      <c r="E671719">
        <v>3.7186542</v>
      </c>
    </row>
    <row r="671720" spans="2:5" x14ac:dyDescent="0.3">
      <c r="B671720">
        <v>2.57715337807555</v>
      </c>
      <c r="E671720">
        <v>3.9808517000000001</v>
      </c>
    </row>
    <row r="671721" spans="2:5" x14ac:dyDescent="0.3">
      <c r="B671721">
        <v>1.9713980953805299</v>
      </c>
      <c r="E671721">
        <v>4.0178123000000001</v>
      </c>
    </row>
    <row r="671722" spans="2:5" x14ac:dyDescent="0.3">
      <c r="B671722">
        <v>4.4615944171665696</v>
      </c>
      <c r="E671722">
        <v>3.6275138999999998</v>
      </c>
    </row>
    <row r="671723" spans="2:5" x14ac:dyDescent="0.3">
      <c r="B671723">
        <v>3.0952188620187902</v>
      </c>
      <c r="E671723">
        <v>3.0922212999999998</v>
      </c>
    </row>
    <row r="671724" spans="2:5" x14ac:dyDescent="0.3">
      <c r="B671724">
        <v>2.2041624393703798</v>
      </c>
      <c r="E671724">
        <v>2.7412727000000001</v>
      </c>
    </row>
    <row r="671725" spans="2:5" x14ac:dyDescent="0.3">
      <c r="B671725">
        <v>1.9042618930797699</v>
      </c>
      <c r="E671725">
        <v>2.5123989999999998</v>
      </c>
    </row>
    <row r="671726" spans="2:5" x14ac:dyDescent="0.3">
      <c r="B671726">
        <v>2.3026005433601999</v>
      </c>
      <c r="E671726">
        <v>2.3340659000000001</v>
      </c>
    </row>
    <row r="671727" spans="2:5" x14ac:dyDescent="0.3">
      <c r="B671727">
        <v>2.0804945732737798</v>
      </c>
      <c r="E671727">
        <v>2.5377575999999999</v>
      </c>
    </row>
    <row r="671728" spans="2:5" x14ac:dyDescent="0.3">
      <c r="B671728">
        <v>1.6067218849882701</v>
      </c>
      <c r="E671728">
        <v>3.2356490999999998</v>
      </c>
    </row>
    <row r="671729" spans="2:5" x14ac:dyDescent="0.3">
      <c r="B671729">
        <v>2.47600453085983</v>
      </c>
      <c r="E671729">
        <v>3.4684691000000001</v>
      </c>
    </row>
    <row r="671730" spans="2:5" x14ac:dyDescent="0.3">
      <c r="B671730">
        <v>4.3187858306240603</v>
      </c>
      <c r="E671730">
        <v>3.4079598999999998</v>
      </c>
    </row>
    <row r="671731" spans="2:5" x14ac:dyDescent="0.3">
      <c r="B671731">
        <v>2.61852062808138</v>
      </c>
      <c r="E671731">
        <v>3.0085738000000002</v>
      </c>
    </row>
    <row r="671732" spans="2:5" x14ac:dyDescent="0.3">
      <c r="B671732">
        <v>2.73450017173377</v>
      </c>
      <c r="E671732">
        <v>2.5345993</v>
      </c>
    </row>
    <row r="671733" spans="2:5" x14ac:dyDescent="0.3">
      <c r="B671733">
        <v>2.0253404571412199</v>
      </c>
      <c r="E671733">
        <v>2.3891651999999999</v>
      </c>
    </row>
    <row r="671734" spans="2:5" x14ac:dyDescent="0.3">
      <c r="B671734">
        <v>1.2467614961423199</v>
      </c>
      <c r="E671734">
        <v>2.1421646999999999</v>
      </c>
    </row>
    <row r="671735" spans="2:5" x14ac:dyDescent="0.3">
      <c r="B671735">
        <v>2.3773999575080098</v>
      </c>
      <c r="E671735">
        <v>2.1407775999999998</v>
      </c>
    </row>
    <row r="671736" spans="2:5" x14ac:dyDescent="0.3">
      <c r="B671736">
        <v>1.2619079874075001</v>
      </c>
      <c r="E671736">
        <v>2.1881857</v>
      </c>
    </row>
    <row r="671737" spans="2:5" x14ac:dyDescent="0.3">
      <c r="B671737">
        <v>2.0401468449678499</v>
      </c>
      <c r="E671737">
        <v>2.1641121000000001</v>
      </c>
    </row>
    <row r="671738" spans="2:5" x14ac:dyDescent="0.3">
      <c r="B671738">
        <v>1.9262549260948001</v>
      </c>
      <c r="E671738">
        <v>2.040638</v>
      </c>
    </row>
    <row r="671739" spans="2:5" x14ac:dyDescent="0.3">
      <c r="B671739">
        <v>1.5526694693179799</v>
      </c>
      <c r="E671739">
        <v>1.8466214999999999</v>
      </c>
    </row>
    <row r="671740" spans="2:5" x14ac:dyDescent="0.3">
      <c r="B671740">
        <v>1.2666177311406699</v>
      </c>
      <c r="E671740">
        <v>1.6267639</v>
      </c>
    </row>
    <row r="671741" spans="2:5" x14ac:dyDescent="0.3">
      <c r="B671741">
        <v>1.00071826655707</v>
      </c>
      <c r="E671741">
        <v>1.4065253</v>
      </c>
    </row>
    <row r="671742" spans="2:5" x14ac:dyDescent="0.3">
      <c r="B671742">
        <v>0.75917113488961896</v>
      </c>
      <c r="E671742">
        <v>1.1874399</v>
      </c>
    </row>
    <row r="671743" spans="2:5" x14ac:dyDescent="0.3">
      <c r="B671743">
        <v>0.54827276256470203</v>
      </c>
      <c r="E671743">
        <v>0.96016520000000005</v>
      </c>
    </row>
    <row r="671744" spans="2:5" x14ac:dyDescent="0.3">
      <c r="B671744">
        <v>0.39770163192742702</v>
      </c>
      <c r="E671744">
        <v>0.77435005000000001</v>
      </c>
    </row>
    <row r="671745" spans="2:5" x14ac:dyDescent="0.3">
      <c r="B671745">
        <v>0.34115584700067297</v>
      </c>
      <c r="E671745">
        <v>0.73382555999999999</v>
      </c>
    </row>
    <row r="671746" spans="2:5" x14ac:dyDescent="0.3">
      <c r="B671746">
        <v>0.30715104620753497</v>
      </c>
      <c r="E671746">
        <v>0.86248325999999997</v>
      </c>
    </row>
    <row r="671747" spans="2:5" x14ac:dyDescent="0.3">
      <c r="B671747">
        <v>0.493960833888961</v>
      </c>
      <c r="E671747">
        <v>1.0855625</v>
      </c>
    </row>
    <row r="671748" spans="2:5" x14ac:dyDescent="0.3">
      <c r="B671748">
        <v>0.79916311979851795</v>
      </c>
      <c r="E671748">
        <v>1.3028512000000001</v>
      </c>
    </row>
    <row r="671749" spans="2:5" x14ac:dyDescent="0.3">
      <c r="B671749">
        <v>0.98799104422758599</v>
      </c>
      <c r="E671749">
        <v>1.6264951000000001</v>
      </c>
    </row>
    <row r="671750" spans="2:5" x14ac:dyDescent="0.3">
      <c r="B671750">
        <v>1.0304949270096699</v>
      </c>
      <c r="E671750">
        <v>1.9036621</v>
      </c>
    </row>
    <row r="671751" spans="2:5" x14ac:dyDescent="0.3">
      <c r="B671751">
        <v>1.4710355778802899</v>
      </c>
      <c r="E671751">
        <v>2.1028864</v>
      </c>
    </row>
    <row r="671752" spans="2:5" x14ac:dyDescent="0.3">
      <c r="B671752">
        <v>1.70489206798219</v>
      </c>
      <c r="E671752">
        <v>2.2098960999999999</v>
      </c>
    </row>
    <row r="671753" spans="2:5" x14ac:dyDescent="0.3">
      <c r="B671753">
        <v>1.7202595903620299</v>
      </c>
      <c r="E671753">
        <v>2.1325015999999999</v>
      </c>
    </row>
    <row r="671754" spans="2:5" x14ac:dyDescent="0.3">
      <c r="B671754">
        <v>1.8179607482537601</v>
      </c>
      <c r="E671754">
        <v>1.8673561000000001</v>
      </c>
    </row>
    <row r="671755" spans="2:5" x14ac:dyDescent="0.3">
      <c r="B671755">
        <v>1.5364736847670499</v>
      </c>
      <c r="E671755">
        <v>1.6312401000000001</v>
      </c>
    </row>
    <row r="671756" spans="2:5" x14ac:dyDescent="0.3">
      <c r="B671756">
        <v>1.09709429257276</v>
      </c>
      <c r="E671756">
        <v>1.5607021000000001</v>
      </c>
    </row>
    <row r="671757" spans="2:5" x14ac:dyDescent="0.3">
      <c r="B671757">
        <v>1.13318231968737</v>
      </c>
      <c r="E671757">
        <v>1.7812732</v>
      </c>
    </row>
    <row r="671758" spans="2:5" x14ac:dyDescent="0.3">
      <c r="B671758">
        <v>1.3578990118174199</v>
      </c>
      <c r="E671758">
        <v>2.3644273</v>
      </c>
    </row>
    <row r="671759" spans="2:5" x14ac:dyDescent="0.3">
      <c r="B671759">
        <v>1.8685508532792501</v>
      </c>
      <c r="E671759">
        <v>3.1045289</v>
      </c>
    </row>
    <row r="671760" spans="2:5" x14ac:dyDescent="0.3">
      <c r="B671760">
        <v>2.5365847190440101</v>
      </c>
      <c r="E671760">
        <v>3.7014282000000001</v>
      </c>
    </row>
    <row r="671761" spans="2:5" x14ac:dyDescent="0.3">
      <c r="B671761">
        <v>3.4926075336028299</v>
      </c>
      <c r="E671761">
        <v>4.0053434000000001</v>
      </c>
    </row>
    <row r="671762" spans="2:5" x14ac:dyDescent="0.3">
      <c r="B671762">
        <v>3.5074782044688302</v>
      </c>
      <c r="E671762">
        <v>3.7244844000000001</v>
      </c>
    </row>
    <row r="671763" spans="2:5" x14ac:dyDescent="0.3">
      <c r="B671763">
        <v>3.3355092251094201</v>
      </c>
      <c r="E671763">
        <v>3.4418205999999998</v>
      </c>
    </row>
    <row r="671764" spans="2:5" x14ac:dyDescent="0.3">
      <c r="B671764">
        <v>2.2039834678420802</v>
      </c>
      <c r="E671764">
        <v>3.3124186999999998</v>
      </c>
    </row>
    <row r="671765" spans="2:5" x14ac:dyDescent="0.3">
      <c r="B671765">
        <v>2.6896614752270001</v>
      </c>
      <c r="E671765">
        <v>3.4264128</v>
      </c>
    </row>
    <row r="671766" spans="2:5" x14ac:dyDescent="0.3">
      <c r="B671766">
        <v>2.7356342033482299</v>
      </c>
      <c r="E671766">
        <v>3.5706000000000002</v>
      </c>
    </row>
    <row r="671767" spans="2:5" x14ac:dyDescent="0.3">
      <c r="B671767">
        <v>3.1158640762914498</v>
      </c>
      <c r="E671767">
        <v>3.5989822999999999</v>
      </c>
    </row>
    <row r="671768" spans="2:5" x14ac:dyDescent="0.3">
      <c r="B671768">
        <v>3.0982605938060499</v>
      </c>
      <c r="E671768">
        <v>3.4298758999999999</v>
      </c>
    </row>
    <row r="671769" spans="2:5" x14ac:dyDescent="0.3">
      <c r="B671769">
        <v>3.0936998214807798</v>
      </c>
      <c r="E671769">
        <v>3.5726719</v>
      </c>
    </row>
    <row r="671770" spans="2:5" x14ac:dyDescent="0.3">
      <c r="B671770">
        <v>2.53025252259238</v>
      </c>
      <c r="E671770">
        <v>3.8379626</v>
      </c>
    </row>
    <row r="671771" spans="2:5" x14ac:dyDescent="0.3">
      <c r="B671771">
        <v>3.5392134986529902</v>
      </c>
      <c r="E671771">
        <v>3.8784938000000002</v>
      </c>
    </row>
    <row r="671772" spans="2:5" x14ac:dyDescent="0.3">
      <c r="B671772">
        <v>3.5899819636470398</v>
      </c>
      <c r="E671772">
        <v>3.8206954</v>
      </c>
    </row>
    <row r="671773" spans="2:5" x14ac:dyDescent="0.3">
      <c r="B671773">
        <v>2.9318978950060002</v>
      </c>
      <c r="E671773">
        <v>3.4780764999999998</v>
      </c>
    </row>
    <row r="671774" spans="2:5" x14ac:dyDescent="0.3">
      <c r="B671774">
        <v>3.0264155407808202</v>
      </c>
      <c r="E671774">
        <v>3.2505478999999999</v>
      </c>
    </row>
    <row r="671775" spans="2:5" x14ac:dyDescent="0.3">
      <c r="B671775">
        <v>2.2787249642238701</v>
      </c>
      <c r="E671775">
        <v>3.0182647999999999</v>
      </c>
    </row>
    <row r="671776" spans="2:5" x14ac:dyDescent="0.3">
      <c r="B671776">
        <v>2.7102510626829899</v>
      </c>
      <c r="E671776">
        <v>2.807693</v>
      </c>
    </row>
    <row r="671777" spans="2:5" x14ac:dyDescent="0.3">
      <c r="B671777">
        <v>2.5144054247651102</v>
      </c>
      <c r="E671777">
        <v>2.6389401000000001</v>
      </c>
    </row>
    <row r="671778" spans="2:5" x14ac:dyDescent="0.3">
      <c r="B671778">
        <v>2.2017300776467099</v>
      </c>
      <c r="E671778">
        <v>2.6143928000000001</v>
      </c>
    </row>
    <row r="671779" spans="2:5" x14ac:dyDescent="0.3">
      <c r="B671779">
        <v>2.2436373567127901</v>
      </c>
      <c r="E671779">
        <v>2.6660244</v>
      </c>
    </row>
    <row r="671780" spans="2:5" x14ac:dyDescent="0.3">
      <c r="B671780">
        <v>2.5869264758921502</v>
      </c>
      <c r="E671780">
        <v>2.8362297999999999</v>
      </c>
    </row>
    <row r="671781" spans="2:5" x14ac:dyDescent="0.3">
      <c r="B671781">
        <v>2.5971133139511999</v>
      </c>
      <c r="E671781">
        <v>3.0116657999999998</v>
      </c>
    </row>
    <row r="671782" spans="2:5" x14ac:dyDescent="0.3">
      <c r="B671782">
        <v>2.9307880398836699</v>
      </c>
      <c r="E671782">
        <v>2.6279302000000002</v>
      </c>
    </row>
    <row r="671783" spans="2:5" x14ac:dyDescent="0.3">
      <c r="B671783">
        <v>3.1304455427871001</v>
      </c>
      <c r="E671783">
        <v>1.969651</v>
      </c>
    </row>
    <row r="671784" spans="2:5" x14ac:dyDescent="0.3">
      <c r="B671784">
        <v>1.51730372023714</v>
      </c>
      <c r="E671784">
        <v>1.25406</v>
      </c>
    </row>
    <row r="671785" spans="2:5" x14ac:dyDescent="0.3">
      <c r="B671785">
        <v>0.99431849154080199</v>
      </c>
      <c r="E671785">
        <v>0.72830665000000006</v>
      </c>
    </row>
    <row r="671786" spans="2:5" x14ac:dyDescent="0.3">
      <c r="B671786">
        <v>0.60701331686942595</v>
      </c>
      <c r="E671786">
        <v>0.45355463000000001</v>
      </c>
    </row>
    <row r="671787" spans="2:5" x14ac:dyDescent="0.3">
      <c r="B671787">
        <v>0.43887248308751697</v>
      </c>
      <c r="E671787">
        <v>0.34152233999999998</v>
      </c>
    </row>
    <row r="671788" spans="2:5" x14ac:dyDescent="0.3">
      <c r="B671788">
        <v>0.42540363095209599</v>
      </c>
      <c r="E671788">
        <v>0.31558083999999997</v>
      </c>
    </row>
    <row r="671789" spans="2:5" x14ac:dyDescent="0.3">
      <c r="B671789">
        <v>0.3878246238884</v>
      </c>
      <c r="E671789">
        <v>0.31947302999999999</v>
      </c>
    </row>
    <row r="671790" spans="2:5" x14ac:dyDescent="0.3">
      <c r="B671790">
        <v>0.390837951392006</v>
      </c>
      <c r="E671790">
        <v>0.31356036999999998</v>
      </c>
    </row>
    <row r="671791" spans="2:5" x14ac:dyDescent="0.3">
      <c r="B671791">
        <v>0.40194428887993999</v>
      </c>
      <c r="E671791">
        <v>0.30441510999999999</v>
      </c>
    </row>
    <row r="671792" spans="2:5" x14ac:dyDescent="0.3">
      <c r="B671792">
        <v>0.34580396266293001</v>
      </c>
      <c r="E671792">
        <v>0.29570889</v>
      </c>
    </row>
    <row r="671793" spans="2:5" x14ac:dyDescent="0.3">
      <c r="B671793">
        <v>0.31209416591255301</v>
      </c>
      <c r="E671793">
        <v>0.35218418000000001</v>
      </c>
    </row>
    <row r="671794" spans="2:5" x14ac:dyDescent="0.3">
      <c r="B671794">
        <v>0.26571579957586799</v>
      </c>
      <c r="E671794">
        <v>0.53691137</v>
      </c>
    </row>
    <row r="671795" spans="2:5" x14ac:dyDescent="0.3">
      <c r="B671795">
        <v>0.586687472332732</v>
      </c>
      <c r="E671795">
        <v>0.89128578000000003</v>
      </c>
    </row>
    <row r="671796" spans="2:5" x14ac:dyDescent="0.3">
      <c r="B671796">
        <v>0.687607606135342</v>
      </c>
      <c r="E671796">
        <v>1.3549891000000001</v>
      </c>
    </row>
    <row r="671797" spans="2:5" x14ac:dyDescent="0.3">
      <c r="B671797">
        <v>1.01102796014152</v>
      </c>
      <c r="E671797">
        <v>1.5461118</v>
      </c>
    </row>
    <row r="671798" spans="2:5" x14ac:dyDescent="0.3">
      <c r="B671798">
        <v>1.5072150365988299</v>
      </c>
      <c r="E671798">
        <v>1.6948148999999999</v>
      </c>
    </row>
    <row r="671799" spans="2:5" x14ac:dyDescent="0.3">
      <c r="B671799">
        <v>1.09047442250787</v>
      </c>
      <c r="E671799">
        <v>1.726826</v>
      </c>
    </row>
    <row r="671800" spans="2:5" x14ac:dyDescent="0.3">
      <c r="B671800">
        <v>1.5260515284104901</v>
      </c>
      <c r="E671800">
        <v>1.8343206999999999</v>
      </c>
    </row>
    <row r="671801" spans="2:5" x14ac:dyDescent="0.3">
      <c r="B671801">
        <v>1.3295716084426401</v>
      </c>
      <c r="E671801">
        <v>2.1124363000000002</v>
      </c>
    </row>
    <row r="671802" spans="2:5" x14ac:dyDescent="0.3">
      <c r="B671802">
        <v>1.68954373404965</v>
      </c>
      <c r="E671802">
        <v>2.2484066</v>
      </c>
    </row>
    <row r="671803" spans="2:5" x14ac:dyDescent="0.3">
      <c r="B671803">
        <v>2.13677504773529</v>
      </c>
      <c r="E671803">
        <v>2.1502995</v>
      </c>
    </row>
    <row r="671804" spans="2:5" x14ac:dyDescent="0.3">
      <c r="B671804">
        <v>1.8955560375442</v>
      </c>
      <c r="E671804">
        <v>2.1477472999999998</v>
      </c>
    </row>
    <row r="671805" spans="2:5" x14ac:dyDescent="0.3">
      <c r="B671805">
        <v>1.50440027712138</v>
      </c>
      <c r="E671805">
        <v>2.3842001000000002</v>
      </c>
    </row>
    <row r="671806" spans="2:5" x14ac:dyDescent="0.3">
      <c r="B671806">
        <v>1.94113081700762</v>
      </c>
      <c r="E671806">
        <v>2.4290495000000001</v>
      </c>
    </row>
    <row r="671807" spans="2:5" x14ac:dyDescent="0.3">
      <c r="B671807">
        <v>2.7735560347145598</v>
      </c>
      <c r="E671807">
        <v>3.1158237</v>
      </c>
    </row>
    <row r="671808" spans="2:5" x14ac:dyDescent="0.3">
      <c r="B671808">
        <v>1.75489546421874</v>
      </c>
      <c r="E671808">
        <v>3.8279008999999999</v>
      </c>
    </row>
    <row r="671809" spans="2:5" x14ac:dyDescent="0.3">
      <c r="B671809">
        <v>3.86573565157645</v>
      </c>
      <c r="E671809">
        <v>4.1925220000000003</v>
      </c>
    </row>
    <row r="671810" spans="2:5" x14ac:dyDescent="0.3">
      <c r="B671810">
        <v>3.8951350073085398</v>
      </c>
      <c r="E671810">
        <v>3.8835101000000001</v>
      </c>
    </row>
    <row r="671811" spans="2:5" x14ac:dyDescent="0.3">
      <c r="B671811">
        <v>3.1592975504274201</v>
      </c>
      <c r="E671811">
        <v>3.3608978</v>
      </c>
    </row>
    <row r="671812" spans="2:5" x14ac:dyDescent="0.3">
      <c r="B671812">
        <v>2.4207357072610098</v>
      </c>
      <c r="E671812">
        <v>3.0453315000000001</v>
      </c>
    </row>
    <row r="671813" spans="2:5" x14ac:dyDescent="0.3">
      <c r="B671813">
        <v>2.3140329024945401</v>
      </c>
      <c r="E671813">
        <v>3.2146138999999998</v>
      </c>
    </row>
    <row r="671814" spans="2:5" x14ac:dyDescent="0.3">
      <c r="B671814">
        <v>2.55068307511167</v>
      </c>
      <c r="E671814">
        <v>3.6508316999999999</v>
      </c>
    </row>
    <row r="671815" spans="2:5" x14ac:dyDescent="0.3">
      <c r="B671815">
        <v>3.04877257976338</v>
      </c>
      <c r="E671815">
        <v>3.5450453999999998</v>
      </c>
    </row>
    <row r="671816" spans="2:5" x14ac:dyDescent="0.3">
      <c r="B671816">
        <v>3.81925010409056</v>
      </c>
      <c r="E671816">
        <v>3.2146192</v>
      </c>
    </row>
    <row r="671817" spans="2:5" x14ac:dyDescent="0.3">
      <c r="B671817">
        <v>2.4098731841411398</v>
      </c>
      <c r="E671817">
        <v>3.3430886000000002</v>
      </c>
    </row>
    <row r="671818" spans="2:5" x14ac:dyDescent="0.3">
      <c r="B671818">
        <v>2.2904882818844401</v>
      </c>
      <c r="E671818">
        <v>3.7791769999999998</v>
      </c>
    </row>
    <row r="671819" spans="2:5" x14ac:dyDescent="0.3">
      <c r="B671819">
        <v>3.3951636605844602</v>
      </c>
      <c r="E671819">
        <v>3.9832478</v>
      </c>
    </row>
    <row r="671820" spans="2:5" x14ac:dyDescent="0.3">
      <c r="B671820">
        <v>4.0205089607695301</v>
      </c>
      <c r="E671820">
        <v>3.8623718999999999</v>
      </c>
    </row>
    <row r="671821" spans="2:5" x14ac:dyDescent="0.3">
      <c r="B671821">
        <v>3.3261420696459498</v>
      </c>
      <c r="E671821">
        <v>3.3955883999999998</v>
      </c>
    </row>
    <row r="671822" spans="2:5" x14ac:dyDescent="0.3">
      <c r="B671822">
        <v>2.6574078861353199</v>
      </c>
      <c r="E671822">
        <v>3.0716733999999999</v>
      </c>
    </row>
    <row r="671823" spans="2:5" x14ac:dyDescent="0.3">
      <c r="B671823">
        <v>2.2247225758887299</v>
      </c>
      <c r="E671823">
        <v>2.3662738999999999</v>
      </c>
    </row>
    <row r="671824" spans="2:5" x14ac:dyDescent="0.3">
      <c r="B671824">
        <v>3.03003716248549</v>
      </c>
      <c r="E671824">
        <v>1.6513472</v>
      </c>
    </row>
    <row r="671825" spans="2:5" x14ac:dyDescent="0.3">
      <c r="B671825">
        <v>1.22274139116312</v>
      </c>
      <c r="E671825">
        <v>1.1027677</v>
      </c>
    </row>
    <row r="671826" spans="2:5" x14ac:dyDescent="0.3">
      <c r="B671826">
        <v>0.76150028521799595</v>
      </c>
      <c r="E671826">
        <v>0.80179500999999997</v>
      </c>
    </row>
    <row r="671827" spans="2:5" x14ac:dyDescent="0.3">
      <c r="B671827">
        <v>0.63758306629783901</v>
      </c>
      <c r="E671827">
        <v>0.69765902000000002</v>
      </c>
    </row>
    <row r="671828" spans="2:5" x14ac:dyDescent="0.3">
      <c r="B671828">
        <v>0.69328099743936</v>
      </c>
      <c r="E671828">
        <v>0.67196261999999995</v>
      </c>
    </row>
    <row r="671829" spans="2:5" x14ac:dyDescent="0.3">
      <c r="B671829">
        <v>0.76734099608603201</v>
      </c>
      <c r="E671829">
        <v>0.68944037000000002</v>
      </c>
    </row>
    <row r="671830" spans="2:5" x14ac:dyDescent="0.3">
      <c r="B671830">
        <v>0.70184705842958095</v>
      </c>
      <c r="E671830">
        <v>0.74954367</v>
      </c>
    </row>
    <row r="671831" spans="2:5" x14ac:dyDescent="0.3">
      <c r="B671831">
        <v>0.73279119059953302</v>
      </c>
      <c r="E671831">
        <v>0.73228168000000005</v>
      </c>
    </row>
    <row r="671832" spans="2:5" x14ac:dyDescent="0.3">
      <c r="B671832">
        <v>0.89131512781826705</v>
      </c>
      <c r="E671832">
        <v>0.64645839000000005</v>
      </c>
    </row>
    <row r="671833" spans="2:5" x14ac:dyDescent="0.3">
      <c r="B671833">
        <v>0.63845769135534203</v>
      </c>
      <c r="E671833">
        <v>0.61766160000000003</v>
      </c>
    </row>
    <row r="671834" spans="2:5" x14ac:dyDescent="0.3">
      <c r="B671834">
        <v>0.38667583521363602</v>
      </c>
      <c r="E671834">
        <v>0.64538169000000001</v>
      </c>
    </row>
    <row r="671835" spans="2:5" x14ac:dyDescent="0.3">
      <c r="B671835">
        <v>0.51026046372584899</v>
      </c>
      <c r="E671835">
        <v>0.69069385999999999</v>
      </c>
    </row>
    <row r="671836" spans="2:5" x14ac:dyDescent="0.3">
      <c r="B671836">
        <v>0.574278521912996</v>
      </c>
      <c r="E671836">
        <v>0.71345281999999999</v>
      </c>
    </row>
    <row r="671837" spans="2:5" x14ac:dyDescent="0.3">
      <c r="B671837">
        <v>0.57113716108179202</v>
      </c>
      <c r="E671837">
        <v>0.70644461999999997</v>
      </c>
    </row>
    <row r="671838" spans="2:5" x14ac:dyDescent="0.3">
      <c r="B671838">
        <v>0.52489658200122702</v>
      </c>
      <c r="E671838">
        <v>0.65243041999999996</v>
      </c>
    </row>
    <row r="671839" spans="2:5" x14ac:dyDescent="0.3">
      <c r="B671839">
        <v>0.49280263033250099</v>
      </c>
      <c r="E671839">
        <v>0.59604192</v>
      </c>
    </row>
    <row r="671840" spans="2:5" x14ac:dyDescent="0.3">
      <c r="B671840">
        <v>0.40575265714061398</v>
      </c>
      <c r="E671840">
        <v>0.53536176999999996</v>
      </c>
    </row>
    <row r="688081" spans="2:5" x14ac:dyDescent="0.3">
      <c r="B688081">
        <v>0.37029861980125101</v>
      </c>
      <c r="E688081">
        <v>0.57120311000000001</v>
      </c>
    </row>
    <row r="688082" spans="2:5" x14ac:dyDescent="0.3">
      <c r="B688082">
        <v>0.292177560260028</v>
      </c>
      <c r="E688082">
        <v>0.60086667999999999</v>
      </c>
    </row>
    <row r="688083" spans="2:5" x14ac:dyDescent="0.3">
      <c r="B688083">
        <v>0.405510426679278</v>
      </c>
      <c r="E688083">
        <v>0.75339233999999999</v>
      </c>
    </row>
    <row r="688084" spans="2:5" x14ac:dyDescent="0.3">
      <c r="B688084">
        <v>0.58070627735411195</v>
      </c>
      <c r="E688084">
        <v>0.98387444000000002</v>
      </c>
    </row>
    <row r="688085" spans="2:5" x14ac:dyDescent="0.3">
      <c r="B688085">
        <v>0.69521545401366702</v>
      </c>
      <c r="E688085">
        <v>1.2637178</v>
      </c>
    </row>
    <row r="688086" spans="2:5" x14ac:dyDescent="0.3">
      <c r="B688086">
        <v>0.83276476255834697</v>
      </c>
      <c r="E688086">
        <v>1.4509795000000001</v>
      </c>
    </row>
    <row r="688087" spans="2:5" x14ac:dyDescent="0.3">
      <c r="B688087">
        <v>1.1429873396036501</v>
      </c>
      <c r="E688087">
        <v>1.4953069999999999</v>
      </c>
    </row>
    <row r="688088" spans="2:5" x14ac:dyDescent="0.3">
      <c r="B688088">
        <v>1.18141349937813</v>
      </c>
      <c r="E688088">
        <v>1.5883156</v>
      </c>
    </row>
    <row r="688089" spans="2:5" x14ac:dyDescent="0.3">
      <c r="B688089">
        <v>0.98509510327267102</v>
      </c>
      <c r="E688089">
        <v>1.5951371000000001</v>
      </c>
    </row>
    <row r="688090" spans="2:5" x14ac:dyDescent="0.3">
      <c r="B688090">
        <v>1.39529865787574</v>
      </c>
      <c r="E688090">
        <v>1.5858007999999999</v>
      </c>
    </row>
    <row r="688091" spans="2:5" x14ac:dyDescent="0.3">
      <c r="B688091">
        <v>1.19837666303131</v>
      </c>
      <c r="E688091">
        <v>1.6713412000000001</v>
      </c>
    </row>
    <row r="688092" spans="2:5" x14ac:dyDescent="0.3">
      <c r="B688092">
        <v>1.0334853106767601</v>
      </c>
      <c r="E688092">
        <v>1.7087057999999999</v>
      </c>
    </row>
    <row r="688093" spans="2:5" x14ac:dyDescent="0.3">
      <c r="B688093">
        <v>1.42572103413775</v>
      </c>
      <c r="E688093">
        <v>1.6096778</v>
      </c>
    </row>
    <row r="688094" spans="2:5" x14ac:dyDescent="0.3">
      <c r="B688094">
        <v>1.41923865337397</v>
      </c>
      <c r="E688094">
        <v>2.0035162</v>
      </c>
    </row>
    <row r="688095" spans="2:5" x14ac:dyDescent="0.3">
      <c r="B688095">
        <v>0.86444179902916096</v>
      </c>
      <c r="E688095">
        <v>2.3347310999999999</v>
      </c>
    </row>
    <row r="688096" spans="2:5" x14ac:dyDescent="0.3">
      <c r="B688096">
        <v>2.4974759913853899</v>
      </c>
      <c r="E688096">
        <v>2.4198146</v>
      </c>
    </row>
    <row r="688097" spans="2:5" x14ac:dyDescent="0.3">
      <c r="B688097">
        <v>2.2008934375393499</v>
      </c>
      <c r="E688097">
        <v>2.6387849000000001</v>
      </c>
    </row>
    <row r="688098" spans="2:5" x14ac:dyDescent="0.3">
      <c r="B688098">
        <v>1.66261782614884</v>
      </c>
      <c r="E688098">
        <v>2.9340849000000002</v>
      </c>
    </row>
    <row r="688099" spans="2:5" x14ac:dyDescent="0.3">
      <c r="B688099">
        <v>2.6000734797771399</v>
      </c>
      <c r="E688099">
        <v>3.2229230000000002</v>
      </c>
    </row>
    <row r="688100" spans="2:5" x14ac:dyDescent="0.3">
      <c r="B688100">
        <v>2.71934078908017</v>
      </c>
      <c r="E688100">
        <v>3.9428127000000002</v>
      </c>
    </row>
    <row r="688101" spans="2:5" x14ac:dyDescent="0.3">
      <c r="B688101">
        <v>2.9785143988048102</v>
      </c>
      <c r="E688101">
        <v>4.4087005000000001</v>
      </c>
    </row>
    <row r="688102" spans="2:5" x14ac:dyDescent="0.3">
      <c r="B688102">
        <v>4.6332184443884303</v>
      </c>
      <c r="E688102">
        <v>4.2610887999999996</v>
      </c>
    </row>
    <row r="688103" spans="2:5" x14ac:dyDescent="0.3">
      <c r="B688103">
        <v>3.5546737353874902</v>
      </c>
      <c r="E688103">
        <v>3.7186542</v>
      </c>
    </row>
    <row r="688104" spans="2:5" x14ac:dyDescent="0.3">
      <c r="B688104">
        <v>2.57715337807555</v>
      </c>
      <c r="E688104">
        <v>3.9808517000000001</v>
      </c>
    </row>
    <row r="688105" spans="2:5" x14ac:dyDescent="0.3">
      <c r="B688105">
        <v>1.9713980953805299</v>
      </c>
      <c r="E688105">
        <v>4.0178123000000001</v>
      </c>
    </row>
    <row r="688106" spans="2:5" x14ac:dyDescent="0.3">
      <c r="B688106">
        <v>4.4615944171665696</v>
      </c>
      <c r="E688106">
        <v>3.6275138999999998</v>
      </c>
    </row>
    <row r="688107" spans="2:5" x14ac:dyDescent="0.3">
      <c r="B688107">
        <v>3.0952188620187902</v>
      </c>
      <c r="E688107">
        <v>3.0922212999999998</v>
      </c>
    </row>
    <row r="688108" spans="2:5" x14ac:dyDescent="0.3">
      <c r="B688108">
        <v>2.2041624393703798</v>
      </c>
      <c r="E688108">
        <v>2.7412727000000001</v>
      </c>
    </row>
    <row r="688109" spans="2:5" x14ac:dyDescent="0.3">
      <c r="B688109">
        <v>1.9042618930797699</v>
      </c>
      <c r="E688109">
        <v>2.5123989999999998</v>
      </c>
    </row>
    <row r="688110" spans="2:5" x14ac:dyDescent="0.3">
      <c r="B688110">
        <v>2.3026005433601999</v>
      </c>
      <c r="E688110">
        <v>2.3340659000000001</v>
      </c>
    </row>
    <row r="688111" spans="2:5" x14ac:dyDescent="0.3">
      <c r="B688111">
        <v>2.0804945732737798</v>
      </c>
      <c r="E688111">
        <v>2.5377575999999999</v>
      </c>
    </row>
    <row r="688112" spans="2:5" x14ac:dyDescent="0.3">
      <c r="B688112">
        <v>1.6067218849882701</v>
      </c>
      <c r="E688112">
        <v>3.2356490999999998</v>
      </c>
    </row>
    <row r="688113" spans="2:5" x14ac:dyDescent="0.3">
      <c r="B688113">
        <v>2.47600453085983</v>
      </c>
      <c r="E688113">
        <v>3.4684691000000001</v>
      </c>
    </row>
    <row r="688114" spans="2:5" x14ac:dyDescent="0.3">
      <c r="B688114">
        <v>4.3187858306240603</v>
      </c>
      <c r="E688114">
        <v>3.4079598999999998</v>
      </c>
    </row>
    <row r="688115" spans="2:5" x14ac:dyDescent="0.3">
      <c r="B688115">
        <v>2.61852062808138</v>
      </c>
      <c r="E688115">
        <v>3.0085738000000002</v>
      </c>
    </row>
    <row r="688116" spans="2:5" x14ac:dyDescent="0.3">
      <c r="B688116">
        <v>2.73450017173377</v>
      </c>
      <c r="E688116">
        <v>2.5345993</v>
      </c>
    </row>
    <row r="688117" spans="2:5" x14ac:dyDescent="0.3">
      <c r="B688117">
        <v>2.0253404571412199</v>
      </c>
      <c r="E688117">
        <v>2.3891651999999999</v>
      </c>
    </row>
    <row r="688118" spans="2:5" x14ac:dyDescent="0.3">
      <c r="B688118">
        <v>1.2467614961423199</v>
      </c>
      <c r="E688118">
        <v>2.1421646999999999</v>
      </c>
    </row>
    <row r="688119" spans="2:5" x14ac:dyDescent="0.3">
      <c r="B688119">
        <v>2.3773999575080098</v>
      </c>
      <c r="E688119">
        <v>2.1407775999999998</v>
      </c>
    </row>
    <row r="688120" spans="2:5" x14ac:dyDescent="0.3">
      <c r="B688120">
        <v>1.2619079874075001</v>
      </c>
      <c r="E688120">
        <v>2.1881857</v>
      </c>
    </row>
    <row r="688121" spans="2:5" x14ac:dyDescent="0.3">
      <c r="B688121">
        <v>2.0401468449678499</v>
      </c>
      <c r="E688121">
        <v>2.1641121000000001</v>
      </c>
    </row>
    <row r="688122" spans="2:5" x14ac:dyDescent="0.3">
      <c r="B688122">
        <v>1.9262549260948001</v>
      </c>
      <c r="E688122">
        <v>2.040638</v>
      </c>
    </row>
    <row r="688123" spans="2:5" x14ac:dyDescent="0.3">
      <c r="B688123">
        <v>1.5526694693179799</v>
      </c>
      <c r="E688123">
        <v>1.8466214999999999</v>
      </c>
    </row>
    <row r="688124" spans="2:5" x14ac:dyDescent="0.3">
      <c r="B688124">
        <v>1.2666177311406699</v>
      </c>
      <c r="E688124">
        <v>1.6267639</v>
      </c>
    </row>
    <row r="688125" spans="2:5" x14ac:dyDescent="0.3">
      <c r="B688125">
        <v>1.00071826655707</v>
      </c>
      <c r="E688125">
        <v>1.4065253</v>
      </c>
    </row>
    <row r="688126" spans="2:5" x14ac:dyDescent="0.3">
      <c r="B688126">
        <v>0.75917113488961896</v>
      </c>
      <c r="E688126">
        <v>1.1874399</v>
      </c>
    </row>
    <row r="688127" spans="2:5" x14ac:dyDescent="0.3">
      <c r="B688127">
        <v>0.54827276256470203</v>
      </c>
      <c r="E688127">
        <v>0.96016520000000005</v>
      </c>
    </row>
    <row r="688128" spans="2:5" x14ac:dyDescent="0.3">
      <c r="B688128">
        <v>0.39770163192742702</v>
      </c>
      <c r="E688128">
        <v>0.77435005000000001</v>
      </c>
    </row>
    <row r="688129" spans="2:5" x14ac:dyDescent="0.3">
      <c r="B688129">
        <v>0.34115584700067297</v>
      </c>
      <c r="E688129">
        <v>0.73382555999999999</v>
      </c>
    </row>
    <row r="688130" spans="2:5" x14ac:dyDescent="0.3">
      <c r="B688130">
        <v>0.30715104620753497</v>
      </c>
      <c r="E688130">
        <v>0.86248325999999997</v>
      </c>
    </row>
    <row r="688131" spans="2:5" x14ac:dyDescent="0.3">
      <c r="B688131">
        <v>0.493960833888961</v>
      </c>
      <c r="E688131">
        <v>1.0855625</v>
      </c>
    </row>
    <row r="688132" spans="2:5" x14ac:dyDescent="0.3">
      <c r="B688132">
        <v>0.79916311979851795</v>
      </c>
      <c r="E688132">
        <v>1.3028512000000001</v>
      </c>
    </row>
    <row r="688133" spans="2:5" x14ac:dyDescent="0.3">
      <c r="B688133">
        <v>0.98799104422758599</v>
      </c>
      <c r="E688133">
        <v>1.6264951000000001</v>
      </c>
    </row>
    <row r="688134" spans="2:5" x14ac:dyDescent="0.3">
      <c r="B688134">
        <v>1.0304949270096699</v>
      </c>
      <c r="E688134">
        <v>1.9036621</v>
      </c>
    </row>
    <row r="688135" spans="2:5" x14ac:dyDescent="0.3">
      <c r="B688135">
        <v>1.4710355778802899</v>
      </c>
      <c r="E688135">
        <v>2.1028864</v>
      </c>
    </row>
    <row r="688136" spans="2:5" x14ac:dyDescent="0.3">
      <c r="B688136">
        <v>1.70489206798219</v>
      </c>
      <c r="E688136">
        <v>2.2098960999999999</v>
      </c>
    </row>
    <row r="688137" spans="2:5" x14ac:dyDescent="0.3">
      <c r="B688137">
        <v>1.7202595903620299</v>
      </c>
      <c r="E688137">
        <v>2.1325015999999999</v>
      </c>
    </row>
    <row r="688138" spans="2:5" x14ac:dyDescent="0.3">
      <c r="B688138">
        <v>1.8179607482537601</v>
      </c>
      <c r="E688138">
        <v>1.8673561000000001</v>
      </c>
    </row>
    <row r="688139" spans="2:5" x14ac:dyDescent="0.3">
      <c r="B688139">
        <v>1.5364736847670499</v>
      </c>
      <c r="E688139">
        <v>1.6312401000000001</v>
      </c>
    </row>
    <row r="688140" spans="2:5" x14ac:dyDescent="0.3">
      <c r="B688140">
        <v>1.09709429257276</v>
      </c>
      <c r="E688140">
        <v>1.5607021000000001</v>
      </c>
    </row>
    <row r="688141" spans="2:5" x14ac:dyDescent="0.3">
      <c r="B688141">
        <v>1.13318231968737</v>
      </c>
      <c r="E688141">
        <v>1.7812732</v>
      </c>
    </row>
    <row r="688142" spans="2:5" x14ac:dyDescent="0.3">
      <c r="B688142">
        <v>1.3578990118174199</v>
      </c>
      <c r="E688142">
        <v>2.3644273</v>
      </c>
    </row>
    <row r="688143" spans="2:5" x14ac:dyDescent="0.3">
      <c r="B688143">
        <v>1.8685508532792501</v>
      </c>
      <c r="E688143">
        <v>3.1045289</v>
      </c>
    </row>
    <row r="688144" spans="2:5" x14ac:dyDescent="0.3">
      <c r="B688144">
        <v>2.5365847190440101</v>
      </c>
      <c r="E688144">
        <v>3.7014282000000001</v>
      </c>
    </row>
    <row r="688145" spans="2:5" x14ac:dyDescent="0.3">
      <c r="B688145">
        <v>3.4926075336028299</v>
      </c>
      <c r="E688145">
        <v>4.0053434000000001</v>
      </c>
    </row>
    <row r="688146" spans="2:5" x14ac:dyDescent="0.3">
      <c r="B688146">
        <v>3.5074782044688302</v>
      </c>
      <c r="E688146">
        <v>3.7244844000000001</v>
      </c>
    </row>
    <row r="688147" spans="2:5" x14ac:dyDescent="0.3">
      <c r="B688147">
        <v>3.3355092251094201</v>
      </c>
      <c r="E688147">
        <v>3.4418205999999998</v>
      </c>
    </row>
    <row r="688148" spans="2:5" x14ac:dyDescent="0.3">
      <c r="B688148">
        <v>2.2039834678420802</v>
      </c>
      <c r="E688148">
        <v>3.3124186999999998</v>
      </c>
    </row>
    <row r="688149" spans="2:5" x14ac:dyDescent="0.3">
      <c r="B688149">
        <v>2.6896614752270001</v>
      </c>
      <c r="E688149">
        <v>3.4264128</v>
      </c>
    </row>
    <row r="688150" spans="2:5" x14ac:dyDescent="0.3">
      <c r="B688150">
        <v>2.7356342033482299</v>
      </c>
      <c r="E688150">
        <v>3.5706000000000002</v>
      </c>
    </row>
    <row r="688151" spans="2:5" x14ac:dyDescent="0.3">
      <c r="B688151">
        <v>3.1158640762914498</v>
      </c>
      <c r="E688151">
        <v>3.5989822999999999</v>
      </c>
    </row>
    <row r="688152" spans="2:5" x14ac:dyDescent="0.3">
      <c r="B688152">
        <v>3.0982605938060499</v>
      </c>
      <c r="E688152">
        <v>3.4298758999999999</v>
      </c>
    </row>
    <row r="688153" spans="2:5" x14ac:dyDescent="0.3">
      <c r="B688153">
        <v>3.0936998214807798</v>
      </c>
      <c r="E688153">
        <v>3.5726719</v>
      </c>
    </row>
    <row r="688154" spans="2:5" x14ac:dyDescent="0.3">
      <c r="B688154">
        <v>2.53025252259238</v>
      </c>
      <c r="E688154">
        <v>3.8379626</v>
      </c>
    </row>
    <row r="688155" spans="2:5" x14ac:dyDescent="0.3">
      <c r="B688155">
        <v>3.5392134986529902</v>
      </c>
      <c r="E688155">
        <v>3.8784938000000002</v>
      </c>
    </row>
    <row r="688156" spans="2:5" x14ac:dyDescent="0.3">
      <c r="B688156">
        <v>3.5899819636470398</v>
      </c>
      <c r="E688156">
        <v>3.8206954</v>
      </c>
    </row>
    <row r="688157" spans="2:5" x14ac:dyDescent="0.3">
      <c r="B688157">
        <v>2.9318978950060002</v>
      </c>
      <c r="E688157">
        <v>3.4780764999999998</v>
      </c>
    </row>
    <row r="688158" spans="2:5" x14ac:dyDescent="0.3">
      <c r="B688158">
        <v>3.0264155407808202</v>
      </c>
      <c r="E688158">
        <v>3.2505478999999999</v>
      </c>
    </row>
    <row r="688159" spans="2:5" x14ac:dyDescent="0.3">
      <c r="B688159">
        <v>2.2787249642238701</v>
      </c>
      <c r="E688159">
        <v>3.0182647999999999</v>
      </c>
    </row>
    <row r="688160" spans="2:5" x14ac:dyDescent="0.3">
      <c r="B688160">
        <v>2.7102510626829899</v>
      </c>
      <c r="E688160">
        <v>2.807693</v>
      </c>
    </row>
    <row r="688161" spans="2:5" x14ac:dyDescent="0.3">
      <c r="B688161">
        <v>2.5144054247651102</v>
      </c>
      <c r="E688161">
        <v>2.6389401000000001</v>
      </c>
    </row>
    <row r="688162" spans="2:5" x14ac:dyDescent="0.3">
      <c r="B688162">
        <v>2.2017300776467099</v>
      </c>
      <c r="E688162">
        <v>2.6143928000000001</v>
      </c>
    </row>
    <row r="688163" spans="2:5" x14ac:dyDescent="0.3">
      <c r="B688163">
        <v>2.2436373567127901</v>
      </c>
      <c r="E688163">
        <v>2.6660244</v>
      </c>
    </row>
    <row r="688164" spans="2:5" x14ac:dyDescent="0.3">
      <c r="B688164">
        <v>2.5869264758921502</v>
      </c>
      <c r="E688164">
        <v>2.8362297999999999</v>
      </c>
    </row>
    <row r="688165" spans="2:5" x14ac:dyDescent="0.3">
      <c r="B688165">
        <v>2.5971133139511999</v>
      </c>
      <c r="E688165">
        <v>3.0116657999999998</v>
      </c>
    </row>
    <row r="688166" spans="2:5" x14ac:dyDescent="0.3">
      <c r="B688166">
        <v>2.9307880398836699</v>
      </c>
      <c r="E688166">
        <v>2.6279302000000002</v>
      </c>
    </row>
    <row r="688167" spans="2:5" x14ac:dyDescent="0.3">
      <c r="B688167">
        <v>3.1304455427871001</v>
      </c>
      <c r="E688167">
        <v>1.969651</v>
      </c>
    </row>
    <row r="688168" spans="2:5" x14ac:dyDescent="0.3">
      <c r="B688168">
        <v>1.51730372023714</v>
      </c>
      <c r="E688168">
        <v>1.25406</v>
      </c>
    </row>
    <row r="688169" spans="2:5" x14ac:dyDescent="0.3">
      <c r="B688169">
        <v>0.99431849154080199</v>
      </c>
      <c r="E688169">
        <v>0.72830665000000006</v>
      </c>
    </row>
    <row r="688170" spans="2:5" x14ac:dyDescent="0.3">
      <c r="B688170">
        <v>0.60701331686942595</v>
      </c>
      <c r="E688170">
        <v>0.45355463000000001</v>
      </c>
    </row>
    <row r="688171" spans="2:5" x14ac:dyDescent="0.3">
      <c r="B688171">
        <v>0.43887248308751697</v>
      </c>
      <c r="E688171">
        <v>0.34152233999999998</v>
      </c>
    </row>
    <row r="688172" spans="2:5" x14ac:dyDescent="0.3">
      <c r="B688172">
        <v>0.42540363095209599</v>
      </c>
      <c r="E688172">
        <v>0.31558083999999997</v>
      </c>
    </row>
    <row r="688173" spans="2:5" x14ac:dyDescent="0.3">
      <c r="B688173">
        <v>0.3878246238884</v>
      </c>
      <c r="E688173">
        <v>0.31947302999999999</v>
      </c>
    </row>
    <row r="688174" spans="2:5" x14ac:dyDescent="0.3">
      <c r="B688174">
        <v>0.390837951392006</v>
      </c>
      <c r="E688174">
        <v>0.31356036999999998</v>
      </c>
    </row>
    <row r="688175" spans="2:5" x14ac:dyDescent="0.3">
      <c r="B688175">
        <v>0.40194428887993999</v>
      </c>
      <c r="E688175">
        <v>0.30441510999999999</v>
      </c>
    </row>
    <row r="688176" spans="2:5" x14ac:dyDescent="0.3">
      <c r="B688176">
        <v>0.34580396266293001</v>
      </c>
      <c r="E688176">
        <v>0.29570889</v>
      </c>
    </row>
    <row r="688177" spans="2:5" x14ac:dyDescent="0.3">
      <c r="B688177">
        <v>0.31209416591255301</v>
      </c>
      <c r="E688177">
        <v>0.35218418000000001</v>
      </c>
    </row>
    <row r="688178" spans="2:5" x14ac:dyDescent="0.3">
      <c r="B688178">
        <v>0.26571579957586799</v>
      </c>
      <c r="E688178">
        <v>0.53691137</v>
      </c>
    </row>
    <row r="688179" spans="2:5" x14ac:dyDescent="0.3">
      <c r="B688179">
        <v>0.586687472332732</v>
      </c>
      <c r="E688179">
        <v>0.89128578000000003</v>
      </c>
    </row>
    <row r="688180" spans="2:5" x14ac:dyDescent="0.3">
      <c r="B688180">
        <v>0.687607606135342</v>
      </c>
      <c r="E688180">
        <v>1.3549891000000001</v>
      </c>
    </row>
    <row r="688181" spans="2:5" x14ac:dyDescent="0.3">
      <c r="B688181">
        <v>1.01102796014152</v>
      </c>
      <c r="E688181">
        <v>1.5461118</v>
      </c>
    </row>
    <row r="688182" spans="2:5" x14ac:dyDescent="0.3">
      <c r="B688182">
        <v>1.5072150365988299</v>
      </c>
      <c r="E688182">
        <v>1.6948148999999999</v>
      </c>
    </row>
    <row r="688183" spans="2:5" x14ac:dyDescent="0.3">
      <c r="B688183">
        <v>1.09047442250787</v>
      </c>
      <c r="E688183">
        <v>1.726826</v>
      </c>
    </row>
    <row r="688184" spans="2:5" x14ac:dyDescent="0.3">
      <c r="B688184">
        <v>1.5260515284104901</v>
      </c>
      <c r="E688184">
        <v>1.8343206999999999</v>
      </c>
    </row>
    <row r="688185" spans="2:5" x14ac:dyDescent="0.3">
      <c r="B688185">
        <v>1.3295716084426401</v>
      </c>
      <c r="E688185">
        <v>2.1124363000000002</v>
      </c>
    </row>
    <row r="688186" spans="2:5" x14ac:dyDescent="0.3">
      <c r="B688186">
        <v>1.68954373404965</v>
      </c>
      <c r="E688186">
        <v>2.2484066</v>
      </c>
    </row>
    <row r="688187" spans="2:5" x14ac:dyDescent="0.3">
      <c r="B688187">
        <v>2.13677504773529</v>
      </c>
      <c r="E688187">
        <v>2.1502995</v>
      </c>
    </row>
    <row r="688188" spans="2:5" x14ac:dyDescent="0.3">
      <c r="B688188">
        <v>1.8955560375442</v>
      </c>
      <c r="E688188">
        <v>2.1477472999999998</v>
      </c>
    </row>
    <row r="688189" spans="2:5" x14ac:dyDescent="0.3">
      <c r="B688189">
        <v>1.50440027712138</v>
      </c>
      <c r="E688189">
        <v>2.3842001000000002</v>
      </c>
    </row>
    <row r="688190" spans="2:5" x14ac:dyDescent="0.3">
      <c r="B688190">
        <v>1.94113081700762</v>
      </c>
      <c r="E688190">
        <v>2.4290495000000001</v>
      </c>
    </row>
    <row r="688191" spans="2:5" x14ac:dyDescent="0.3">
      <c r="B688191">
        <v>2.7735560347145598</v>
      </c>
      <c r="E688191">
        <v>3.1158237</v>
      </c>
    </row>
    <row r="688192" spans="2:5" x14ac:dyDescent="0.3">
      <c r="B688192">
        <v>1.75489546421874</v>
      </c>
      <c r="E688192">
        <v>3.8279008999999999</v>
      </c>
    </row>
    <row r="688193" spans="2:5" x14ac:dyDescent="0.3">
      <c r="B688193">
        <v>3.86573565157645</v>
      </c>
      <c r="E688193">
        <v>4.1925220000000003</v>
      </c>
    </row>
    <row r="688194" spans="2:5" x14ac:dyDescent="0.3">
      <c r="B688194">
        <v>3.8951350073085398</v>
      </c>
      <c r="E688194">
        <v>3.8835101000000001</v>
      </c>
    </row>
    <row r="688195" spans="2:5" x14ac:dyDescent="0.3">
      <c r="B688195">
        <v>3.1592975504274201</v>
      </c>
      <c r="E688195">
        <v>3.3608978</v>
      </c>
    </row>
    <row r="688196" spans="2:5" x14ac:dyDescent="0.3">
      <c r="B688196">
        <v>2.4207357072610098</v>
      </c>
      <c r="E688196">
        <v>3.0453315000000001</v>
      </c>
    </row>
    <row r="688197" spans="2:5" x14ac:dyDescent="0.3">
      <c r="B688197">
        <v>2.3140329024945401</v>
      </c>
      <c r="E688197">
        <v>3.2146138999999998</v>
      </c>
    </row>
    <row r="688198" spans="2:5" x14ac:dyDescent="0.3">
      <c r="B688198">
        <v>2.55068307511167</v>
      </c>
      <c r="E688198">
        <v>3.6508316999999999</v>
      </c>
    </row>
    <row r="688199" spans="2:5" x14ac:dyDescent="0.3">
      <c r="B688199">
        <v>3.04877257976338</v>
      </c>
      <c r="E688199">
        <v>3.5450453999999998</v>
      </c>
    </row>
    <row r="688200" spans="2:5" x14ac:dyDescent="0.3">
      <c r="B688200">
        <v>3.81925010409056</v>
      </c>
      <c r="E688200">
        <v>3.2146192</v>
      </c>
    </row>
    <row r="688201" spans="2:5" x14ac:dyDescent="0.3">
      <c r="B688201">
        <v>2.4098731841411398</v>
      </c>
      <c r="E688201">
        <v>3.3430886000000002</v>
      </c>
    </row>
    <row r="688202" spans="2:5" x14ac:dyDescent="0.3">
      <c r="B688202">
        <v>2.2904882818844401</v>
      </c>
      <c r="E688202">
        <v>3.7791769999999998</v>
      </c>
    </row>
    <row r="688203" spans="2:5" x14ac:dyDescent="0.3">
      <c r="B688203">
        <v>3.3951636605844602</v>
      </c>
      <c r="E688203">
        <v>3.9832478</v>
      </c>
    </row>
    <row r="688204" spans="2:5" x14ac:dyDescent="0.3">
      <c r="B688204">
        <v>4.0205089607695301</v>
      </c>
      <c r="E688204">
        <v>3.8623718999999999</v>
      </c>
    </row>
    <row r="688205" spans="2:5" x14ac:dyDescent="0.3">
      <c r="B688205">
        <v>3.3261420696459498</v>
      </c>
      <c r="E688205">
        <v>3.3955883999999998</v>
      </c>
    </row>
    <row r="688206" spans="2:5" x14ac:dyDescent="0.3">
      <c r="B688206">
        <v>2.6574078861353199</v>
      </c>
      <c r="E688206">
        <v>3.0716733999999999</v>
      </c>
    </row>
    <row r="688207" spans="2:5" x14ac:dyDescent="0.3">
      <c r="B688207">
        <v>2.2247225758887299</v>
      </c>
      <c r="E688207">
        <v>2.3662738999999999</v>
      </c>
    </row>
    <row r="688208" spans="2:5" x14ac:dyDescent="0.3">
      <c r="B688208">
        <v>3.03003716248549</v>
      </c>
      <c r="E688208">
        <v>1.6513472</v>
      </c>
    </row>
    <row r="688209" spans="2:5" x14ac:dyDescent="0.3">
      <c r="B688209">
        <v>1.22274139116312</v>
      </c>
      <c r="E688209">
        <v>1.1027677</v>
      </c>
    </row>
    <row r="688210" spans="2:5" x14ac:dyDescent="0.3">
      <c r="B688210">
        <v>0.76150028521799595</v>
      </c>
      <c r="E688210">
        <v>0.80179500999999997</v>
      </c>
    </row>
    <row r="688211" spans="2:5" x14ac:dyDescent="0.3">
      <c r="B688211">
        <v>0.63758306629783901</v>
      </c>
      <c r="E688211">
        <v>0.69765902000000002</v>
      </c>
    </row>
    <row r="688212" spans="2:5" x14ac:dyDescent="0.3">
      <c r="B688212">
        <v>0.69328099743936</v>
      </c>
      <c r="E688212">
        <v>0.67196261999999995</v>
      </c>
    </row>
    <row r="688213" spans="2:5" x14ac:dyDescent="0.3">
      <c r="B688213">
        <v>0.76734099608603201</v>
      </c>
      <c r="E688213">
        <v>0.68944037000000002</v>
      </c>
    </row>
    <row r="688214" spans="2:5" x14ac:dyDescent="0.3">
      <c r="B688214">
        <v>0.70184705842958095</v>
      </c>
      <c r="E688214">
        <v>0.74954367</v>
      </c>
    </row>
    <row r="688215" spans="2:5" x14ac:dyDescent="0.3">
      <c r="B688215">
        <v>0.73279119059953302</v>
      </c>
      <c r="E688215">
        <v>0.73228168000000005</v>
      </c>
    </row>
    <row r="688216" spans="2:5" x14ac:dyDescent="0.3">
      <c r="B688216">
        <v>0.89131512781826705</v>
      </c>
      <c r="E688216">
        <v>0.64645839000000005</v>
      </c>
    </row>
    <row r="688217" spans="2:5" x14ac:dyDescent="0.3">
      <c r="B688217">
        <v>0.63845769135534203</v>
      </c>
      <c r="E688217">
        <v>0.61766160000000003</v>
      </c>
    </row>
    <row r="688218" spans="2:5" x14ac:dyDescent="0.3">
      <c r="B688218">
        <v>0.38667583521363602</v>
      </c>
      <c r="E688218">
        <v>0.64538169000000001</v>
      </c>
    </row>
    <row r="688219" spans="2:5" x14ac:dyDescent="0.3">
      <c r="B688219">
        <v>0.51026046372584899</v>
      </c>
      <c r="E688219">
        <v>0.69069385999999999</v>
      </c>
    </row>
    <row r="688220" spans="2:5" x14ac:dyDescent="0.3">
      <c r="B688220">
        <v>0.574278521912996</v>
      </c>
      <c r="E688220">
        <v>0.71345281999999999</v>
      </c>
    </row>
    <row r="688221" spans="2:5" x14ac:dyDescent="0.3">
      <c r="B688221">
        <v>0.57113716108179202</v>
      </c>
      <c r="E688221">
        <v>0.70644461999999997</v>
      </c>
    </row>
    <row r="688222" spans="2:5" x14ac:dyDescent="0.3">
      <c r="B688222">
        <v>0.52489658200122702</v>
      </c>
      <c r="E688222">
        <v>0.65243041999999996</v>
      </c>
    </row>
    <row r="688223" spans="2:5" x14ac:dyDescent="0.3">
      <c r="B688223">
        <v>0.49280263033250099</v>
      </c>
      <c r="E688223">
        <v>0.59604192</v>
      </c>
    </row>
    <row r="688224" spans="2:5" x14ac:dyDescent="0.3">
      <c r="B688224">
        <v>0.40575265714061398</v>
      </c>
      <c r="E688224">
        <v>0.53536176999999996</v>
      </c>
    </row>
    <row r="704465" spans="2:5" x14ac:dyDescent="0.3">
      <c r="B704465">
        <v>0.37029861980125101</v>
      </c>
      <c r="E704465">
        <v>0.57120311000000001</v>
      </c>
    </row>
    <row r="704466" spans="2:5" x14ac:dyDescent="0.3">
      <c r="B704466">
        <v>0.292177560260028</v>
      </c>
      <c r="E704466">
        <v>0.60086667999999999</v>
      </c>
    </row>
    <row r="704467" spans="2:5" x14ac:dyDescent="0.3">
      <c r="B704467">
        <v>0.405510426679278</v>
      </c>
      <c r="E704467">
        <v>0.75339233999999999</v>
      </c>
    </row>
    <row r="704468" spans="2:5" x14ac:dyDescent="0.3">
      <c r="B704468">
        <v>0.58070627735411195</v>
      </c>
      <c r="E704468">
        <v>0.98387444000000002</v>
      </c>
    </row>
    <row r="704469" spans="2:5" x14ac:dyDescent="0.3">
      <c r="B704469">
        <v>0.69521545401366702</v>
      </c>
      <c r="E704469">
        <v>1.2637178</v>
      </c>
    </row>
    <row r="704470" spans="2:5" x14ac:dyDescent="0.3">
      <c r="B704470">
        <v>0.83276476255834697</v>
      </c>
      <c r="E704470">
        <v>1.4509795000000001</v>
      </c>
    </row>
    <row r="704471" spans="2:5" x14ac:dyDescent="0.3">
      <c r="B704471">
        <v>1.1429873396036501</v>
      </c>
      <c r="E704471">
        <v>1.4953069999999999</v>
      </c>
    </row>
    <row r="704472" spans="2:5" x14ac:dyDescent="0.3">
      <c r="B704472">
        <v>1.18141349937813</v>
      </c>
      <c r="E704472">
        <v>1.5883156</v>
      </c>
    </row>
    <row r="704473" spans="2:5" x14ac:dyDescent="0.3">
      <c r="B704473">
        <v>0.98509510327267102</v>
      </c>
      <c r="E704473">
        <v>1.5951371000000001</v>
      </c>
    </row>
    <row r="704474" spans="2:5" x14ac:dyDescent="0.3">
      <c r="B704474">
        <v>1.39529865787574</v>
      </c>
      <c r="E704474">
        <v>1.5858007999999999</v>
      </c>
    </row>
    <row r="704475" spans="2:5" x14ac:dyDescent="0.3">
      <c r="B704475">
        <v>1.19837666303131</v>
      </c>
      <c r="E704475">
        <v>1.6713412000000001</v>
      </c>
    </row>
    <row r="704476" spans="2:5" x14ac:dyDescent="0.3">
      <c r="B704476">
        <v>1.0334853106767601</v>
      </c>
      <c r="E704476">
        <v>1.7087057999999999</v>
      </c>
    </row>
    <row r="704477" spans="2:5" x14ac:dyDescent="0.3">
      <c r="B704477">
        <v>1.42572103413775</v>
      </c>
      <c r="E704477">
        <v>1.6096778</v>
      </c>
    </row>
    <row r="704478" spans="2:5" x14ac:dyDescent="0.3">
      <c r="B704478">
        <v>1.41923865337397</v>
      </c>
      <c r="E704478">
        <v>2.0035162</v>
      </c>
    </row>
    <row r="704479" spans="2:5" x14ac:dyDescent="0.3">
      <c r="B704479">
        <v>0.86444179902916096</v>
      </c>
      <c r="E704479">
        <v>2.3347310999999999</v>
      </c>
    </row>
    <row r="704480" spans="2:5" x14ac:dyDescent="0.3">
      <c r="B704480">
        <v>2.4974759913853899</v>
      </c>
      <c r="E704480">
        <v>2.4198146</v>
      </c>
    </row>
    <row r="704481" spans="2:5" x14ac:dyDescent="0.3">
      <c r="B704481">
        <v>2.2008934375393499</v>
      </c>
      <c r="E704481">
        <v>2.6387849000000001</v>
      </c>
    </row>
    <row r="704482" spans="2:5" x14ac:dyDescent="0.3">
      <c r="B704482">
        <v>1.66261782614884</v>
      </c>
      <c r="E704482">
        <v>2.9340849000000002</v>
      </c>
    </row>
    <row r="704483" spans="2:5" x14ac:dyDescent="0.3">
      <c r="B704483">
        <v>2.6000734797771399</v>
      </c>
      <c r="E704483">
        <v>3.2229230000000002</v>
      </c>
    </row>
    <row r="704484" spans="2:5" x14ac:dyDescent="0.3">
      <c r="B704484">
        <v>2.71934078908017</v>
      </c>
      <c r="E704484">
        <v>3.9428127000000002</v>
      </c>
    </row>
    <row r="704485" spans="2:5" x14ac:dyDescent="0.3">
      <c r="B704485">
        <v>2.9785143988048102</v>
      </c>
      <c r="E704485">
        <v>4.4087005000000001</v>
      </c>
    </row>
    <row r="704486" spans="2:5" x14ac:dyDescent="0.3">
      <c r="B704486">
        <v>4.6332184443884303</v>
      </c>
      <c r="E704486">
        <v>4.2610887999999996</v>
      </c>
    </row>
    <row r="704487" spans="2:5" x14ac:dyDescent="0.3">
      <c r="B704487">
        <v>3.5546737353874902</v>
      </c>
      <c r="E704487">
        <v>3.7186542</v>
      </c>
    </row>
    <row r="704488" spans="2:5" x14ac:dyDescent="0.3">
      <c r="B704488">
        <v>2.57715337807555</v>
      </c>
      <c r="E704488">
        <v>3.9808517000000001</v>
      </c>
    </row>
    <row r="704489" spans="2:5" x14ac:dyDescent="0.3">
      <c r="B704489">
        <v>1.9713980953805299</v>
      </c>
      <c r="E704489">
        <v>4.0178123000000001</v>
      </c>
    </row>
    <row r="704490" spans="2:5" x14ac:dyDescent="0.3">
      <c r="B704490">
        <v>4.4615944171665696</v>
      </c>
      <c r="E704490">
        <v>3.6275138999999998</v>
      </c>
    </row>
    <row r="704491" spans="2:5" x14ac:dyDescent="0.3">
      <c r="B704491">
        <v>3.0952188620187902</v>
      </c>
      <c r="E704491">
        <v>3.0922212999999998</v>
      </c>
    </row>
    <row r="704492" spans="2:5" x14ac:dyDescent="0.3">
      <c r="B704492">
        <v>2.2041624393703798</v>
      </c>
      <c r="E704492">
        <v>2.7412727000000001</v>
      </c>
    </row>
    <row r="704493" spans="2:5" x14ac:dyDescent="0.3">
      <c r="B704493">
        <v>1.9042618930797699</v>
      </c>
      <c r="E704493">
        <v>2.5123989999999998</v>
      </c>
    </row>
    <row r="704494" spans="2:5" x14ac:dyDescent="0.3">
      <c r="B704494">
        <v>2.3026005433601999</v>
      </c>
      <c r="E704494">
        <v>2.3340659000000001</v>
      </c>
    </row>
    <row r="704495" spans="2:5" x14ac:dyDescent="0.3">
      <c r="B704495">
        <v>2.0804945732737798</v>
      </c>
      <c r="E704495">
        <v>2.5377575999999999</v>
      </c>
    </row>
    <row r="704496" spans="2:5" x14ac:dyDescent="0.3">
      <c r="B704496">
        <v>1.6067218849882701</v>
      </c>
      <c r="E704496">
        <v>3.2356490999999998</v>
      </c>
    </row>
    <row r="704497" spans="2:5" x14ac:dyDescent="0.3">
      <c r="B704497">
        <v>2.47600453085983</v>
      </c>
      <c r="E704497">
        <v>3.4684691000000001</v>
      </c>
    </row>
    <row r="704498" spans="2:5" x14ac:dyDescent="0.3">
      <c r="B704498">
        <v>4.3187858306240603</v>
      </c>
      <c r="E704498">
        <v>3.4079598999999998</v>
      </c>
    </row>
    <row r="704499" spans="2:5" x14ac:dyDescent="0.3">
      <c r="B704499">
        <v>2.61852062808138</v>
      </c>
      <c r="E704499">
        <v>3.0085738000000002</v>
      </c>
    </row>
    <row r="704500" spans="2:5" x14ac:dyDescent="0.3">
      <c r="B704500">
        <v>2.73450017173377</v>
      </c>
      <c r="E704500">
        <v>2.5345993</v>
      </c>
    </row>
    <row r="704501" spans="2:5" x14ac:dyDescent="0.3">
      <c r="B704501">
        <v>2.0253404571412199</v>
      </c>
      <c r="E704501">
        <v>2.3891651999999999</v>
      </c>
    </row>
    <row r="704502" spans="2:5" x14ac:dyDescent="0.3">
      <c r="B704502">
        <v>1.2467614961423199</v>
      </c>
      <c r="E704502">
        <v>2.1421646999999999</v>
      </c>
    </row>
    <row r="704503" spans="2:5" x14ac:dyDescent="0.3">
      <c r="B704503">
        <v>2.3773999575080098</v>
      </c>
      <c r="E704503">
        <v>2.1407775999999998</v>
      </c>
    </row>
    <row r="704504" spans="2:5" x14ac:dyDescent="0.3">
      <c r="B704504">
        <v>1.2619079874075001</v>
      </c>
      <c r="E704504">
        <v>2.1881857</v>
      </c>
    </row>
    <row r="704505" spans="2:5" x14ac:dyDescent="0.3">
      <c r="B704505">
        <v>2.0401468449678499</v>
      </c>
      <c r="E704505">
        <v>2.1641121000000001</v>
      </c>
    </row>
    <row r="704506" spans="2:5" x14ac:dyDescent="0.3">
      <c r="B704506">
        <v>1.9262549260948001</v>
      </c>
      <c r="E704506">
        <v>2.040638</v>
      </c>
    </row>
    <row r="704507" spans="2:5" x14ac:dyDescent="0.3">
      <c r="B704507">
        <v>1.5526694693179799</v>
      </c>
      <c r="E704507">
        <v>1.8466214999999999</v>
      </c>
    </row>
    <row r="704508" spans="2:5" x14ac:dyDescent="0.3">
      <c r="B704508">
        <v>1.2666177311406699</v>
      </c>
      <c r="E704508">
        <v>1.6267639</v>
      </c>
    </row>
    <row r="704509" spans="2:5" x14ac:dyDescent="0.3">
      <c r="B704509">
        <v>1.00071826655707</v>
      </c>
      <c r="E704509">
        <v>1.4065253</v>
      </c>
    </row>
    <row r="704510" spans="2:5" x14ac:dyDescent="0.3">
      <c r="B704510">
        <v>0.75917113488961896</v>
      </c>
      <c r="E704510">
        <v>1.1874399</v>
      </c>
    </row>
    <row r="704511" spans="2:5" x14ac:dyDescent="0.3">
      <c r="B704511">
        <v>0.54827276256470203</v>
      </c>
      <c r="E704511">
        <v>0.96016520000000005</v>
      </c>
    </row>
    <row r="704512" spans="2:5" x14ac:dyDescent="0.3">
      <c r="B704512">
        <v>0.39770163192742702</v>
      </c>
      <c r="E704512">
        <v>0.77435005000000001</v>
      </c>
    </row>
    <row r="704513" spans="2:5" x14ac:dyDescent="0.3">
      <c r="B704513">
        <v>0.34115584700067297</v>
      </c>
      <c r="E704513">
        <v>0.73382555999999999</v>
      </c>
    </row>
    <row r="704514" spans="2:5" x14ac:dyDescent="0.3">
      <c r="B704514">
        <v>0.30715104620753497</v>
      </c>
      <c r="E704514">
        <v>0.86248325999999997</v>
      </c>
    </row>
    <row r="704515" spans="2:5" x14ac:dyDescent="0.3">
      <c r="B704515">
        <v>0.493960833888961</v>
      </c>
      <c r="E704515">
        <v>1.0855625</v>
      </c>
    </row>
    <row r="704516" spans="2:5" x14ac:dyDescent="0.3">
      <c r="B704516">
        <v>0.79916311979851795</v>
      </c>
      <c r="E704516">
        <v>1.3028512000000001</v>
      </c>
    </row>
    <row r="704517" spans="2:5" x14ac:dyDescent="0.3">
      <c r="B704517">
        <v>0.98799104422758599</v>
      </c>
      <c r="E704517">
        <v>1.6264951000000001</v>
      </c>
    </row>
    <row r="704518" spans="2:5" x14ac:dyDescent="0.3">
      <c r="B704518">
        <v>1.0304949270096699</v>
      </c>
      <c r="E704518">
        <v>1.9036621</v>
      </c>
    </row>
    <row r="704519" spans="2:5" x14ac:dyDescent="0.3">
      <c r="B704519">
        <v>1.4710355778802899</v>
      </c>
      <c r="E704519">
        <v>2.1028864</v>
      </c>
    </row>
    <row r="704520" spans="2:5" x14ac:dyDescent="0.3">
      <c r="B704520">
        <v>1.70489206798219</v>
      </c>
      <c r="E704520">
        <v>2.2098960999999999</v>
      </c>
    </row>
    <row r="704521" spans="2:5" x14ac:dyDescent="0.3">
      <c r="B704521">
        <v>1.7202595903620299</v>
      </c>
      <c r="E704521">
        <v>2.1325015999999999</v>
      </c>
    </row>
    <row r="704522" spans="2:5" x14ac:dyDescent="0.3">
      <c r="B704522">
        <v>1.8179607482537601</v>
      </c>
      <c r="E704522">
        <v>1.8673561000000001</v>
      </c>
    </row>
    <row r="704523" spans="2:5" x14ac:dyDescent="0.3">
      <c r="B704523">
        <v>1.5364736847670499</v>
      </c>
      <c r="E704523">
        <v>1.6312401000000001</v>
      </c>
    </row>
    <row r="704524" spans="2:5" x14ac:dyDescent="0.3">
      <c r="B704524">
        <v>1.09709429257276</v>
      </c>
      <c r="E704524">
        <v>1.5607021000000001</v>
      </c>
    </row>
    <row r="704525" spans="2:5" x14ac:dyDescent="0.3">
      <c r="B704525">
        <v>1.13318231968737</v>
      </c>
      <c r="E704525">
        <v>1.7812732</v>
      </c>
    </row>
    <row r="704526" spans="2:5" x14ac:dyDescent="0.3">
      <c r="B704526">
        <v>1.3578990118174199</v>
      </c>
      <c r="E704526">
        <v>2.3644273</v>
      </c>
    </row>
    <row r="704527" spans="2:5" x14ac:dyDescent="0.3">
      <c r="B704527">
        <v>1.8685508532792501</v>
      </c>
      <c r="E704527">
        <v>3.1045289</v>
      </c>
    </row>
    <row r="704528" spans="2:5" x14ac:dyDescent="0.3">
      <c r="B704528">
        <v>2.5365847190440101</v>
      </c>
      <c r="E704528">
        <v>3.7014282000000001</v>
      </c>
    </row>
    <row r="704529" spans="2:5" x14ac:dyDescent="0.3">
      <c r="B704529">
        <v>3.4926075336028299</v>
      </c>
      <c r="E704529">
        <v>4.0053434000000001</v>
      </c>
    </row>
    <row r="704530" spans="2:5" x14ac:dyDescent="0.3">
      <c r="B704530">
        <v>3.5074782044688302</v>
      </c>
      <c r="E704530">
        <v>3.7244844000000001</v>
      </c>
    </row>
    <row r="704531" spans="2:5" x14ac:dyDescent="0.3">
      <c r="B704531">
        <v>3.3355092251094201</v>
      </c>
      <c r="E704531">
        <v>3.4418205999999998</v>
      </c>
    </row>
    <row r="704532" spans="2:5" x14ac:dyDescent="0.3">
      <c r="B704532">
        <v>2.2039834678420802</v>
      </c>
      <c r="E704532">
        <v>3.3124186999999998</v>
      </c>
    </row>
    <row r="704533" spans="2:5" x14ac:dyDescent="0.3">
      <c r="B704533">
        <v>2.6896614752270001</v>
      </c>
      <c r="E704533">
        <v>3.4264128</v>
      </c>
    </row>
    <row r="704534" spans="2:5" x14ac:dyDescent="0.3">
      <c r="B704534">
        <v>2.7356342033482299</v>
      </c>
      <c r="E704534">
        <v>3.5706000000000002</v>
      </c>
    </row>
    <row r="704535" spans="2:5" x14ac:dyDescent="0.3">
      <c r="B704535">
        <v>3.1158640762914498</v>
      </c>
      <c r="E704535">
        <v>3.5989822999999999</v>
      </c>
    </row>
    <row r="704536" spans="2:5" x14ac:dyDescent="0.3">
      <c r="B704536">
        <v>3.0982605938060499</v>
      </c>
      <c r="E704536">
        <v>3.4298758999999999</v>
      </c>
    </row>
    <row r="704537" spans="2:5" x14ac:dyDescent="0.3">
      <c r="B704537">
        <v>3.0936998214807798</v>
      </c>
      <c r="E704537">
        <v>3.5726719</v>
      </c>
    </row>
    <row r="704538" spans="2:5" x14ac:dyDescent="0.3">
      <c r="B704538">
        <v>2.53025252259238</v>
      </c>
      <c r="E704538">
        <v>3.8379626</v>
      </c>
    </row>
    <row r="704539" spans="2:5" x14ac:dyDescent="0.3">
      <c r="B704539">
        <v>3.5392134986529902</v>
      </c>
      <c r="E704539">
        <v>3.8784938000000002</v>
      </c>
    </row>
    <row r="704540" spans="2:5" x14ac:dyDescent="0.3">
      <c r="B704540">
        <v>3.5899819636470398</v>
      </c>
      <c r="E704540">
        <v>3.8206954</v>
      </c>
    </row>
    <row r="704541" spans="2:5" x14ac:dyDescent="0.3">
      <c r="B704541">
        <v>2.9318978950060002</v>
      </c>
      <c r="E704541">
        <v>3.4780764999999998</v>
      </c>
    </row>
    <row r="704542" spans="2:5" x14ac:dyDescent="0.3">
      <c r="B704542">
        <v>3.0264155407808202</v>
      </c>
      <c r="E704542">
        <v>3.2505478999999999</v>
      </c>
    </row>
    <row r="704543" spans="2:5" x14ac:dyDescent="0.3">
      <c r="B704543">
        <v>2.2787249642238701</v>
      </c>
      <c r="E704543">
        <v>3.0182647999999999</v>
      </c>
    </row>
    <row r="704544" spans="2:5" x14ac:dyDescent="0.3">
      <c r="B704544">
        <v>2.7102510626829899</v>
      </c>
      <c r="E704544">
        <v>2.807693</v>
      </c>
    </row>
    <row r="704545" spans="2:5" x14ac:dyDescent="0.3">
      <c r="B704545">
        <v>2.5144054247651102</v>
      </c>
      <c r="E704545">
        <v>2.6389401000000001</v>
      </c>
    </row>
    <row r="704546" spans="2:5" x14ac:dyDescent="0.3">
      <c r="B704546">
        <v>2.2017300776467099</v>
      </c>
      <c r="E704546">
        <v>2.6143928000000001</v>
      </c>
    </row>
    <row r="704547" spans="2:5" x14ac:dyDescent="0.3">
      <c r="B704547">
        <v>2.2436373567127901</v>
      </c>
      <c r="E704547">
        <v>2.6660244</v>
      </c>
    </row>
    <row r="704548" spans="2:5" x14ac:dyDescent="0.3">
      <c r="B704548">
        <v>2.5869264758921502</v>
      </c>
      <c r="E704548">
        <v>2.8362297999999999</v>
      </c>
    </row>
    <row r="704549" spans="2:5" x14ac:dyDescent="0.3">
      <c r="B704549">
        <v>2.5971133139511999</v>
      </c>
      <c r="E704549">
        <v>3.0116657999999998</v>
      </c>
    </row>
    <row r="704550" spans="2:5" x14ac:dyDescent="0.3">
      <c r="B704550">
        <v>2.9307880398836699</v>
      </c>
      <c r="E704550">
        <v>2.6279302000000002</v>
      </c>
    </row>
    <row r="704551" spans="2:5" x14ac:dyDescent="0.3">
      <c r="B704551">
        <v>3.1304455427871001</v>
      </c>
      <c r="E704551">
        <v>1.969651</v>
      </c>
    </row>
    <row r="704552" spans="2:5" x14ac:dyDescent="0.3">
      <c r="B704552">
        <v>1.51730372023714</v>
      </c>
      <c r="E704552">
        <v>1.25406</v>
      </c>
    </row>
    <row r="704553" spans="2:5" x14ac:dyDescent="0.3">
      <c r="B704553">
        <v>0.99431849154080199</v>
      </c>
      <c r="E704553">
        <v>0.72830665000000006</v>
      </c>
    </row>
    <row r="704554" spans="2:5" x14ac:dyDescent="0.3">
      <c r="B704554">
        <v>0.60701331686942595</v>
      </c>
      <c r="E704554">
        <v>0.45355463000000001</v>
      </c>
    </row>
    <row r="704555" spans="2:5" x14ac:dyDescent="0.3">
      <c r="B704555">
        <v>0.43887248308751697</v>
      </c>
      <c r="E704555">
        <v>0.34152233999999998</v>
      </c>
    </row>
    <row r="704556" spans="2:5" x14ac:dyDescent="0.3">
      <c r="B704556">
        <v>0.42540363095209599</v>
      </c>
      <c r="E704556">
        <v>0.31558083999999997</v>
      </c>
    </row>
    <row r="704557" spans="2:5" x14ac:dyDescent="0.3">
      <c r="B704557">
        <v>0.3878246238884</v>
      </c>
      <c r="E704557">
        <v>0.31947302999999999</v>
      </c>
    </row>
    <row r="704558" spans="2:5" x14ac:dyDescent="0.3">
      <c r="B704558">
        <v>0.390837951392006</v>
      </c>
      <c r="E704558">
        <v>0.31356036999999998</v>
      </c>
    </row>
    <row r="704559" spans="2:5" x14ac:dyDescent="0.3">
      <c r="B704559">
        <v>0.40194428887993999</v>
      </c>
      <c r="E704559">
        <v>0.30441510999999999</v>
      </c>
    </row>
    <row r="704560" spans="2:5" x14ac:dyDescent="0.3">
      <c r="B704560">
        <v>0.34580396266293001</v>
      </c>
      <c r="E704560">
        <v>0.29570889</v>
      </c>
    </row>
    <row r="704561" spans="2:5" x14ac:dyDescent="0.3">
      <c r="B704561">
        <v>0.31209416591255301</v>
      </c>
      <c r="E704561">
        <v>0.35218418000000001</v>
      </c>
    </row>
    <row r="704562" spans="2:5" x14ac:dyDescent="0.3">
      <c r="B704562">
        <v>0.26571579957586799</v>
      </c>
      <c r="E704562">
        <v>0.53691137</v>
      </c>
    </row>
    <row r="704563" spans="2:5" x14ac:dyDescent="0.3">
      <c r="B704563">
        <v>0.586687472332732</v>
      </c>
      <c r="E704563">
        <v>0.89128578000000003</v>
      </c>
    </row>
    <row r="704564" spans="2:5" x14ac:dyDescent="0.3">
      <c r="B704564">
        <v>0.687607606135342</v>
      </c>
      <c r="E704564">
        <v>1.3549891000000001</v>
      </c>
    </row>
    <row r="704565" spans="2:5" x14ac:dyDescent="0.3">
      <c r="B704565">
        <v>1.01102796014152</v>
      </c>
      <c r="E704565">
        <v>1.5461118</v>
      </c>
    </row>
    <row r="704566" spans="2:5" x14ac:dyDescent="0.3">
      <c r="B704566">
        <v>1.5072150365988299</v>
      </c>
      <c r="E704566">
        <v>1.6948148999999999</v>
      </c>
    </row>
    <row r="704567" spans="2:5" x14ac:dyDescent="0.3">
      <c r="B704567">
        <v>1.09047442250787</v>
      </c>
      <c r="E704567">
        <v>1.726826</v>
      </c>
    </row>
    <row r="704568" spans="2:5" x14ac:dyDescent="0.3">
      <c r="B704568">
        <v>1.5260515284104901</v>
      </c>
      <c r="E704568">
        <v>1.8343206999999999</v>
      </c>
    </row>
    <row r="704569" spans="2:5" x14ac:dyDescent="0.3">
      <c r="B704569">
        <v>1.3295716084426401</v>
      </c>
      <c r="E704569">
        <v>2.1124363000000002</v>
      </c>
    </row>
    <row r="704570" spans="2:5" x14ac:dyDescent="0.3">
      <c r="B704570">
        <v>1.68954373404965</v>
      </c>
      <c r="E704570">
        <v>2.2484066</v>
      </c>
    </row>
    <row r="704571" spans="2:5" x14ac:dyDescent="0.3">
      <c r="B704571">
        <v>2.13677504773529</v>
      </c>
      <c r="E704571">
        <v>2.1502995</v>
      </c>
    </row>
    <row r="704572" spans="2:5" x14ac:dyDescent="0.3">
      <c r="B704572">
        <v>1.8955560375442</v>
      </c>
      <c r="E704572">
        <v>2.1477472999999998</v>
      </c>
    </row>
    <row r="704573" spans="2:5" x14ac:dyDescent="0.3">
      <c r="B704573">
        <v>1.50440027712138</v>
      </c>
      <c r="E704573">
        <v>2.3842001000000002</v>
      </c>
    </row>
    <row r="704574" spans="2:5" x14ac:dyDescent="0.3">
      <c r="B704574">
        <v>1.94113081700762</v>
      </c>
      <c r="E704574">
        <v>2.4290495000000001</v>
      </c>
    </row>
    <row r="704575" spans="2:5" x14ac:dyDescent="0.3">
      <c r="B704575">
        <v>2.7735560347145598</v>
      </c>
      <c r="E704575">
        <v>3.1158237</v>
      </c>
    </row>
    <row r="704576" spans="2:5" x14ac:dyDescent="0.3">
      <c r="B704576">
        <v>1.75489546421874</v>
      </c>
      <c r="E704576">
        <v>3.8279008999999999</v>
      </c>
    </row>
    <row r="704577" spans="2:5" x14ac:dyDescent="0.3">
      <c r="B704577">
        <v>3.86573565157645</v>
      </c>
      <c r="E704577">
        <v>4.1925220000000003</v>
      </c>
    </row>
    <row r="704578" spans="2:5" x14ac:dyDescent="0.3">
      <c r="B704578">
        <v>3.8951350073085398</v>
      </c>
      <c r="E704578">
        <v>3.8835101000000001</v>
      </c>
    </row>
    <row r="704579" spans="2:5" x14ac:dyDescent="0.3">
      <c r="B704579">
        <v>3.1592975504274201</v>
      </c>
      <c r="E704579">
        <v>3.3608978</v>
      </c>
    </row>
    <row r="704580" spans="2:5" x14ac:dyDescent="0.3">
      <c r="B704580">
        <v>2.4207357072610098</v>
      </c>
      <c r="E704580">
        <v>3.0453315000000001</v>
      </c>
    </row>
    <row r="704581" spans="2:5" x14ac:dyDescent="0.3">
      <c r="B704581">
        <v>2.3140329024945401</v>
      </c>
      <c r="E704581">
        <v>3.2146138999999998</v>
      </c>
    </row>
    <row r="704582" spans="2:5" x14ac:dyDescent="0.3">
      <c r="B704582">
        <v>2.55068307511167</v>
      </c>
      <c r="E704582">
        <v>3.6508316999999999</v>
      </c>
    </row>
    <row r="704583" spans="2:5" x14ac:dyDescent="0.3">
      <c r="B704583">
        <v>3.04877257976338</v>
      </c>
      <c r="E704583">
        <v>3.5450453999999998</v>
      </c>
    </row>
    <row r="704584" spans="2:5" x14ac:dyDescent="0.3">
      <c r="B704584">
        <v>3.81925010409056</v>
      </c>
      <c r="E704584">
        <v>3.2146192</v>
      </c>
    </row>
    <row r="704585" spans="2:5" x14ac:dyDescent="0.3">
      <c r="B704585">
        <v>2.4098731841411398</v>
      </c>
      <c r="E704585">
        <v>3.3430886000000002</v>
      </c>
    </row>
    <row r="704586" spans="2:5" x14ac:dyDescent="0.3">
      <c r="B704586">
        <v>2.2904882818844401</v>
      </c>
      <c r="E704586">
        <v>3.7791769999999998</v>
      </c>
    </row>
    <row r="704587" spans="2:5" x14ac:dyDescent="0.3">
      <c r="B704587">
        <v>3.3951636605844602</v>
      </c>
      <c r="E704587">
        <v>3.9832478</v>
      </c>
    </row>
    <row r="704588" spans="2:5" x14ac:dyDescent="0.3">
      <c r="B704588">
        <v>4.0205089607695301</v>
      </c>
      <c r="E704588">
        <v>3.8623718999999999</v>
      </c>
    </row>
    <row r="704589" spans="2:5" x14ac:dyDescent="0.3">
      <c r="B704589">
        <v>3.3261420696459498</v>
      </c>
      <c r="E704589">
        <v>3.3955883999999998</v>
      </c>
    </row>
    <row r="704590" spans="2:5" x14ac:dyDescent="0.3">
      <c r="B704590">
        <v>2.6574078861353199</v>
      </c>
      <c r="E704590">
        <v>3.0716733999999999</v>
      </c>
    </row>
    <row r="704591" spans="2:5" x14ac:dyDescent="0.3">
      <c r="B704591">
        <v>2.2247225758887299</v>
      </c>
      <c r="E704591">
        <v>2.3662738999999999</v>
      </c>
    </row>
    <row r="704592" spans="2:5" x14ac:dyDescent="0.3">
      <c r="B704592">
        <v>3.03003716248549</v>
      </c>
      <c r="E704592">
        <v>1.6513472</v>
      </c>
    </row>
    <row r="704593" spans="2:5" x14ac:dyDescent="0.3">
      <c r="B704593">
        <v>1.22274139116312</v>
      </c>
      <c r="E704593">
        <v>1.1027677</v>
      </c>
    </row>
    <row r="704594" spans="2:5" x14ac:dyDescent="0.3">
      <c r="B704594">
        <v>0.76150028521799595</v>
      </c>
      <c r="E704594">
        <v>0.80179500999999997</v>
      </c>
    </row>
    <row r="704595" spans="2:5" x14ac:dyDescent="0.3">
      <c r="B704595">
        <v>0.63758306629783901</v>
      </c>
      <c r="E704595">
        <v>0.69765902000000002</v>
      </c>
    </row>
    <row r="704596" spans="2:5" x14ac:dyDescent="0.3">
      <c r="B704596">
        <v>0.69328099743936</v>
      </c>
      <c r="E704596">
        <v>0.67196261999999995</v>
      </c>
    </row>
    <row r="704597" spans="2:5" x14ac:dyDescent="0.3">
      <c r="B704597">
        <v>0.76734099608603201</v>
      </c>
      <c r="E704597">
        <v>0.68944037000000002</v>
      </c>
    </row>
    <row r="704598" spans="2:5" x14ac:dyDescent="0.3">
      <c r="B704598">
        <v>0.70184705842958095</v>
      </c>
      <c r="E704598">
        <v>0.74954367</v>
      </c>
    </row>
    <row r="704599" spans="2:5" x14ac:dyDescent="0.3">
      <c r="B704599">
        <v>0.73279119059953302</v>
      </c>
      <c r="E704599">
        <v>0.73228168000000005</v>
      </c>
    </row>
    <row r="704600" spans="2:5" x14ac:dyDescent="0.3">
      <c r="B704600">
        <v>0.89131512781826705</v>
      </c>
      <c r="E704600">
        <v>0.64645839000000005</v>
      </c>
    </row>
    <row r="704601" spans="2:5" x14ac:dyDescent="0.3">
      <c r="B704601">
        <v>0.63845769135534203</v>
      </c>
      <c r="E704601">
        <v>0.61766160000000003</v>
      </c>
    </row>
    <row r="704602" spans="2:5" x14ac:dyDescent="0.3">
      <c r="B704602">
        <v>0.38667583521363602</v>
      </c>
      <c r="E704602">
        <v>0.64538169000000001</v>
      </c>
    </row>
    <row r="704603" spans="2:5" x14ac:dyDescent="0.3">
      <c r="B704603">
        <v>0.51026046372584899</v>
      </c>
      <c r="E704603">
        <v>0.69069385999999999</v>
      </c>
    </row>
    <row r="704604" spans="2:5" x14ac:dyDescent="0.3">
      <c r="B704604">
        <v>0.574278521912996</v>
      </c>
      <c r="E704604">
        <v>0.71345281999999999</v>
      </c>
    </row>
    <row r="704605" spans="2:5" x14ac:dyDescent="0.3">
      <c r="B704605">
        <v>0.57113716108179202</v>
      </c>
      <c r="E704605">
        <v>0.70644461999999997</v>
      </c>
    </row>
    <row r="704606" spans="2:5" x14ac:dyDescent="0.3">
      <c r="B704606">
        <v>0.52489658200122702</v>
      </c>
      <c r="E704606">
        <v>0.65243041999999996</v>
      </c>
    </row>
    <row r="704607" spans="2:5" x14ac:dyDescent="0.3">
      <c r="B704607">
        <v>0.49280263033250099</v>
      </c>
      <c r="E704607">
        <v>0.59604192</v>
      </c>
    </row>
    <row r="704608" spans="2:5" x14ac:dyDescent="0.3">
      <c r="B704608">
        <v>0.40575265714061398</v>
      </c>
      <c r="E704608">
        <v>0.53536176999999996</v>
      </c>
    </row>
    <row r="720849" spans="2:5" x14ac:dyDescent="0.3">
      <c r="B720849">
        <v>0.37029861980125101</v>
      </c>
      <c r="E720849">
        <v>0.57120311000000001</v>
      </c>
    </row>
    <row r="720850" spans="2:5" x14ac:dyDescent="0.3">
      <c r="B720850">
        <v>0.292177560260028</v>
      </c>
      <c r="E720850">
        <v>0.60086667999999999</v>
      </c>
    </row>
    <row r="720851" spans="2:5" x14ac:dyDescent="0.3">
      <c r="B720851">
        <v>0.405510426679278</v>
      </c>
      <c r="E720851">
        <v>0.75339233999999999</v>
      </c>
    </row>
    <row r="720852" spans="2:5" x14ac:dyDescent="0.3">
      <c r="B720852">
        <v>0.58070627735411195</v>
      </c>
      <c r="E720852">
        <v>0.98387444000000002</v>
      </c>
    </row>
    <row r="720853" spans="2:5" x14ac:dyDescent="0.3">
      <c r="B720853">
        <v>0.69521545401366702</v>
      </c>
      <c r="E720853">
        <v>1.2637178</v>
      </c>
    </row>
    <row r="720854" spans="2:5" x14ac:dyDescent="0.3">
      <c r="B720854">
        <v>0.83276476255834697</v>
      </c>
      <c r="E720854">
        <v>1.4509795000000001</v>
      </c>
    </row>
    <row r="720855" spans="2:5" x14ac:dyDescent="0.3">
      <c r="B720855">
        <v>1.1429873396036501</v>
      </c>
      <c r="E720855">
        <v>1.4953069999999999</v>
      </c>
    </row>
    <row r="720856" spans="2:5" x14ac:dyDescent="0.3">
      <c r="B720856">
        <v>1.18141349937813</v>
      </c>
      <c r="E720856">
        <v>1.5883156</v>
      </c>
    </row>
    <row r="720857" spans="2:5" x14ac:dyDescent="0.3">
      <c r="B720857">
        <v>0.98509510327267102</v>
      </c>
      <c r="E720857">
        <v>1.5951371000000001</v>
      </c>
    </row>
    <row r="720858" spans="2:5" x14ac:dyDescent="0.3">
      <c r="B720858">
        <v>1.39529865787574</v>
      </c>
      <c r="E720858">
        <v>1.5858007999999999</v>
      </c>
    </row>
    <row r="720859" spans="2:5" x14ac:dyDescent="0.3">
      <c r="B720859">
        <v>1.19837666303131</v>
      </c>
      <c r="E720859">
        <v>1.6713412000000001</v>
      </c>
    </row>
    <row r="720860" spans="2:5" x14ac:dyDescent="0.3">
      <c r="B720860">
        <v>1.0334853106767601</v>
      </c>
      <c r="E720860">
        <v>1.7087057999999999</v>
      </c>
    </row>
    <row r="720861" spans="2:5" x14ac:dyDescent="0.3">
      <c r="B720861">
        <v>1.42572103413775</v>
      </c>
      <c r="E720861">
        <v>1.6096778</v>
      </c>
    </row>
    <row r="720862" spans="2:5" x14ac:dyDescent="0.3">
      <c r="B720862">
        <v>1.41923865337397</v>
      </c>
      <c r="E720862">
        <v>2.0035162</v>
      </c>
    </row>
    <row r="720863" spans="2:5" x14ac:dyDescent="0.3">
      <c r="B720863">
        <v>0.86444179902916096</v>
      </c>
      <c r="E720863">
        <v>2.3347310999999999</v>
      </c>
    </row>
    <row r="720864" spans="2:5" x14ac:dyDescent="0.3">
      <c r="B720864">
        <v>2.4974759913853899</v>
      </c>
      <c r="E720864">
        <v>2.4198146</v>
      </c>
    </row>
    <row r="720865" spans="2:5" x14ac:dyDescent="0.3">
      <c r="B720865">
        <v>2.2008934375393499</v>
      </c>
      <c r="E720865">
        <v>2.6387849000000001</v>
      </c>
    </row>
    <row r="720866" spans="2:5" x14ac:dyDescent="0.3">
      <c r="B720866">
        <v>1.66261782614884</v>
      </c>
      <c r="E720866">
        <v>2.9340849000000002</v>
      </c>
    </row>
    <row r="720867" spans="2:5" x14ac:dyDescent="0.3">
      <c r="B720867">
        <v>2.6000734797771399</v>
      </c>
      <c r="E720867">
        <v>3.2229230000000002</v>
      </c>
    </row>
    <row r="720868" spans="2:5" x14ac:dyDescent="0.3">
      <c r="B720868">
        <v>2.71934078908017</v>
      </c>
      <c r="E720868">
        <v>3.9428127000000002</v>
      </c>
    </row>
    <row r="720869" spans="2:5" x14ac:dyDescent="0.3">
      <c r="B720869">
        <v>2.9785143988048102</v>
      </c>
      <c r="E720869">
        <v>4.4087005000000001</v>
      </c>
    </row>
    <row r="720870" spans="2:5" x14ac:dyDescent="0.3">
      <c r="B720870">
        <v>4.6332184443884303</v>
      </c>
      <c r="E720870">
        <v>4.2610887999999996</v>
      </c>
    </row>
    <row r="720871" spans="2:5" x14ac:dyDescent="0.3">
      <c r="B720871">
        <v>3.5546737353874902</v>
      </c>
      <c r="E720871">
        <v>3.7186542</v>
      </c>
    </row>
    <row r="720872" spans="2:5" x14ac:dyDescent="0.3">
      <c r="B720872">
        <v>2.57715337807555</v>
      </c>
      <c r="E720872">
        <v>3.9808517000000001</v>
      </c>
    </row>
    <row r="720873" spans="2:5" x14ac:dyDescent="0.3">
      <c r="B720873">
        <v>1.9713980953805299</v>
      </c>
      <c r="E720873">
        <v>4.0178123000000001</v>
      </c>
    </row>
    <row r="720874" spans="2:5" x14ac:dyDescent="0.3">
      <c r="B720874">
        <v>4.4615944171665696</v>
      </c>
      <c r="E720874">
        <v>3.6275138999999998</v>
      </c>
    </row>
    <row r="720875" spans="2:5" x14ac:dyDescent="0.3">
      <c r="B720875">
        <v>3.0952188620187902</v>
      </c>
      <c r="E720875">
        <v>3.0922212999999998</v>
      </c>
    </row>
    <row r="720876" spans="2:5" x14ac:dyDescent="0.3">
      <c r="B720876">
        <v>2.2041624393703798</v>
      </c>
      <c r="E720876">
        <v>2.7412727000000001</v>
      </c>
    </row>
    <row r="720877" spans="2:5" x14ac:dyDescent="0.3">
      <c r="B720877">
        <v>1.9042618930797699</v>
      </c>
      <c r="E720877">
        <v>2.5123989999999998</v>
      </c>
    </row>
    <row r="720878" spans="2:5" x14ac:dyDescent="0.3">
      <c r="B720878">
        <v>2.3026005433601999</v>
      </c>
      <c r="E720878">
        <v>2.3340659000000001</v>
      </c>
    </row>
    <row r="720879" spans="2:5" x14ac:dyDescent="0.3">
      <c r="B720879">
        <v>2.0804945732737798</v>
      </c>
      <c r="E720879">
        <v>2.5377575999999999</v>
      </c>
    </row>
    <row r="720880" spans="2:5" x14ac:dyDescent="0.3">
      <c r="B720880">
        <v>1.6067218849882701</v>
      </c>
      <c r="E720880">
        <v>3.2356490999999998</v>
      </c>
    </row>
    <row r="720881" spans="2:5" x14ac:dyDescent="0.3">
      <c r="B720881">
        <v>2.47600453085983</v>
      </c>
      <c r="E720881">
        <v>3.4684691000000001</v>
      </c>
    </row>
    <row r="720882" spans="2:5" x14ac:dyDescent="0.3">
      <c r="B720882">
        <v>4.3187858306240603</v>
      </c>
      <c r="E720882">
        <v>3.4079598999999998</v>
      </c>
    </row>
    <row r="720883" spans="2:5" x14ac:dyDescent="0.3">
      <c r="B720883">
        <v>2.61852062808138</v>
      </c>
      <c r="E720883">
        <v>3.0085738000000002</v>
      </c>
    </row>
    <row r="720884" spans="2:5" x14ac:dyDescent="0.3">
      <c r="B720884">
        <v>2.73450017173377</v>
      </c>
      <c r="E720884">
        <v>2.5345993</v>
      </c>
    </row>
    <row r="720885" spans="2:5" x14ac:dyDescent="0.3">
      <c r="B720885">
        <v>2.0253404571412199</v>
      </c>
      <c r="E720885">
        <v>2.3891651999999999</v>
      </c>
    </row>
    <row r="720886" spans="2:5" x14ac:dyDescent="0.3">
      <c r="B720886">
        <v>1.2467614961423199</v>
      </c>
      <c r="E720886">
        <v>2.1421646999999999</v>
      </c>
    </row>
    <row r="720887" spans="2:5" x14ac:dyDescent="0.3">
      <c r="B720887">
        <v>2.3773999575080098</v>
      </c>
      <c r="E720887">
        <v>2.1407775999999998</v>
      </c>
    </row>
    <row r="720888" spans="2:5" x14ac:dyDescent="0.3">
      <c r="B720888">
        <v>1.2619079874075001</v>
      </c>
      <c r="E720888">
        <v>2.1881857</v>
      </c>
    </row>
    <row r="720889" spans="2:5" x14ac:dyDescent="0.3">
      <c r="B720889">
        <v>2.0401468449678499</v>
      </c>
      <c r="E720889">
        <v>2.1641121000000001</v>
      </c>
    </row>
    <row r="720890" spans="2:5" x14ac:dyDescent="0.3">
      <c r="B720890">
        <v>1.9262549260948001</v>
      </c>
      <c r="E720890">
        <v>2.040638</v>
      </c>
    </row>
    <row r="720891" spans="2:5" x14ac:dyDescent="0.3">
      <c r="B720891">
        <v>1.5526694693179799</v>
      </c>
      <c r="E720891">
        <v>1.8466214999999999</v>
      </c>
    </row>
    <row r="720892" spans="2:5" x14ac:dyDescent="0.3">
      <c r="B720892">
        <v>1.2666177311406699</v>
      </c>
      <c r="E720892">
        <v>1.6267639</v>
      </c>
    </row>
    <row r="720893" spans="2:5" x14ac:dyDescent="0.3">
      <c r="B720893">
        <v>1.00071826655707</v>
      </c>
      <c r="E720893">
        <v>1.4065253</v>
      </c>
    </row>
    <row r="720894" spans="2:5" x14ac:dyDescent="0.3">
      <c r="B720894">
        <v>0.75917113488961896</v>
      </c>
      <c r="E720894">
        <v>1.1874399</v>
      </c>
    </row>
    <row r="720895" spans="2:5" x14ac:dyDescent="0.3">
      <c r="B720895">
        <v>0.54827276256470203</v>
      </c>
      <c r="E720895">
        <v>0.96016520000000005</v>
      </c>
    </row>
    <row r="720896" spans="2:5" x14ac:dyDescent="0.3">
      <c r="B720896">
        <v>0.39770163192742702</v>
      </c>
      <c r="E720896">
        <v>0.77435005000000001</v>
      </c>
    </row>
    <row r="720897" spans="2:5" x14ac:dyDescent="0.3">
      <c r="B720897">
        <v>0.34115584700067297</v>
      </c>
      <c r="E720897">
        <v>0.73382555999999999</v>
      </c>
    </row>
    <row r="720898" spans="2:5" x14ac:dyDescent="0.3">
      <c r="B720898">
        <v>0.30715104620753497</v>
      </c>
      <c r="E720898">
        <v>0.86248325999999997</v>
      </c>
    </row>
    <row r="720899" spans="2:5" x14ac:dyDescent="0.3">
      <c r="B720899">
        <v>0.493960833888961</v>
      </c>
      <c r="E720899">
        <v>1.0855625</v>
      </c>
    </row>
    <row r="720900" spans="2:5" x14ac:dyDescent="0.3">
      <c r="B720900">
        <v>0.79916311979851795</v>
      </c>
      <c r="E720900">
        <v>1.3028512000000001</v>
      </c>
    </row>
    <row r="720901" spans="2:5" x14ac:dyDescent="0.3">
      <c r="B720901">
        <v>0.98799104422758599</v>
      </c>
      <c r="E720901">
        <v>1.6264951000000001</v>
      </c>
    </row>
    <row r="720902" spans="2:5" x14ac:dyDescent="0.3">
      <c r="B720902">
        <v>1.0304949270096699</v>
      </c>
      <c r="E720902">
        <v>1.9036621</v>
      </c>
    </row>
    <row r="720903" spans="2:5" x14ac:dyDescent="0.3">
      <c r="B720903">
        <v>1.4710355778802899</v>
      </c>
      <c r="E720903">
        <v>2.1028864</v>
      </c>
    </row>
    <row r="720904" spans="2:5" x14ac:dyDescent="0.3">
      <c r="B720904">
        <v>1.70489206798219</v>
      </c>
      <c r="E720904">
        <v>2.2098960999999999</v>
      </c>
    </row>
    <row r="720905" spans="2:5" x14ac:dyDescent="0.3">
      <c r="B720905">
        <v>1.7202595903620299</v>
      </c>
      <c r="E720905">
        <v>2.1325015999999999</v>
      </c>
    </row>
    <row r="720906" spans="2:5" x14ac:dyDescent="0.3">
      <c r="B720906">
        <v>1.8179607482537601</v>
      </c>
      <c r="E720906">
        <v>1.8673561000000001</v>
      </c>
    </row>
    <row r="720907" spans="2:5" x14ac:dyDescent="0.3">
      <c r="B720907">
        <v>1.5364736847670499</v>
      </c>
      <c r="E720907">
        <v>1.6312401000000001</v>
      </c>
    </row>
    <row r="720908" spans="2:5" x14ac:dyDescent="0.3">
      <c r="B720908">
        <v>1.09709429257276</v>
      </c>
      <c r="E720908">
        <v>1.5607021000000001</v>
      </c>
    </row>
    <row r="720909" spans="2:5" x14ac:dyDescent="0.3">
      <c r="B720909">
        <v>1.13318231968737</v>
      </c>
      <c r="E720909">
        <v>1.7812732</v>
      </c>
    </row>
    <row r="720910" spans="2:5" x14ac:dyDescent="0.3">
      <c r="B720910">
        <v>1.3578990118174199</v>
      </c>
      <c r="E720910">
        <v>2.3644273</v>
      </c>
    </row>
    <row r="720911" spans="2:5" x14ac:dyDescent="0.3">
      <c r="B720911">
        <v>1.8685508532792501</v>
      </c>
      <c r="E720911">
        <v>3.1045289</v>
      </c>
    </row>
    <row r="720912" spans="2:5" x14ac:dyDescent="0.3">
      <c r="B720912">
        <v>2.5365847190440101</v>
      </c>
      <c r="E720912">
        <v>3.7014282000000001</v>
      </c>
    </row>
    <row r="720913" spans="2:5" x14ac:dyDescent="0.3">
      <c r="B720913">
        <v>3.4926075336028299</v>
      </c>
      <c r="E720913">
        <v>4.0053434000000001</v>
      </c>
    </row>
    <row r="720914" spans="2:5" x14ac:dyDescent="0.3">
      <c r="B720914">
        <v>3.5074782044688302</v>
      </c>
      <c r="E720914">
        <v>3.7244844000000001</v>
      </c>
    </row>
    <row r="720915" spans="2:5" x14ac:dyDescent="0.3">
      <c r="B720915">
        <v>3.3355092251094201</v>
      </c>
      <c r="E720915">
        <v>3.4418205999999998</v>
      </c>
    </row>
    <row r="720916" spans="2:5" x14ac:dyDescent="0.3">
      <c r="B720916">
        <v>2.2039834678420802</v>
      </c>
      <c r="E720916">
        <v>3.3124186999999998</v>
      </c>
    </row>
    <row r="720917" spans="2:5" x14ac:dyDescent="0.3">
      <c r="B720917">
        <v>2.6896614752270001</v>
      </c>
      <c r="E720917">
        <v>3.4264128</v>
      </c>
    </row>
    <row r="720918" spans="2:5" x14ac:dyDescent="0.3">
      <c r="B720918">
        <v>2.7356342033482299</v>
      </c>
      <c r="E720918">
        <v>3.5706000000000002</v>
      </c>
    </row>
    <row r="720919" spans="2:5" x14ac:dyDescent="0.3">
      <c r="B720919">
        <v>3.1158640762914498</v>
      </c>
      <c r="E720919">
        <v>3.5989822999999999</v>
      </c>
    </row>
    <row r="720920" spans="2:5" x14ac:dyDescent="0.3">
      <c r="B720920">
        <v>3.0982605938060499</v>
      </c>
      <c r="E720920">
        <v>3.4298758999999999</v>
      </c>
    </row>
    <row r="720921" spans="2:5" x14ac:dyDescent="0.3">
      <c r="B720921">
        <v>3.0936998214807798</v>
      </c>
      <c r="E720921">
        <v>3.5726719</v>
      </c>
    </row>
    <row r="720922" spans="2:5" x14ac:dyDescent="0.3">
      <c r="B720922">
        <v>2.53025252259238</v>
      </c>
      <c r="E720922">
        <v>3.8379626</v>
      </c>
    </row>
    <row r="720923" spans="2:5" x14ac:dyDescent="0.3">
      <c r="B720923">
        <v>3.5392134986529902</v>
      </c>
      <c r="E720923">
        <v>3.8784938000000002</v>
      </c>
    </row>
    <row r="720924" spans="2:5" x14ac:dyDescent="0.3">
      <c r="B720924">
        <v>3.5899819636470398</v>
      </c>
      <c r="E720924">
        <v>3.8206954</v>
      </c>
    </row>
    <row r="720925" spans="2:5" x14ac:dyDescent="0.3">
      <c r="B720925">
        <v>2.9318978950060002</v>
      </c>
      <c r="E720925">
        <v>3.4780764999999998</v>
      </c>
    </row>
    <row r="720926" spans="2:5" x14ac:dyDescent="0.3">
      <c r="B720926">
        <v>3.0264155407808202</v>
      </c>
      <c r="E720926">
        <v>3.2505478999999999</v>
      </c>
    </row>
    <row r="720927" spans="2:5" x14ac:dyDescent="0.3">
      <c r="B720927">
        <v>2.2787249642238701</v>
      </c>
      <c r="E720927">
        <v>3.0182647999999999</v>
      </c>
    </row>
    <row r="720928" spans="2:5" x14ac:dyDescent="0.3">
      <c r="B720928">
        <v>2.7102510626829899</v>
      </c>
      <c r="E720928">
        <v>2.807693</v>
      </c>
    </row>
    <row r="720929" spans="2:5" x14ac:dyDescent="0.3">
      <c r="B720929">
        <v>2.5144054247651102</v>
      </c>
      <c r="E720929">
        <v>2.6389401000000001</v>
      </c>
    </row>
    <row r="720930" spans="2:5" x14ac:dyDescent="0.3">
      <c r="B720930">
        <v>2.2017300776467099</v>
      </c>
      <c r="E720930">
        <v>2.6143928000000001</v>
      </c>
    </row>
    <row r="720931" spans="2:5" x14ac:dyDescent="0.3">
      <c r="B720931">
        <v>2.2436373567127901</v>
      </c>
      <c r="E720931">
        <v>2.6660244</v>
      </c>
    </row>
    <row r="720932" spans="2:5" x14ac:dyDescent="0.3">
      <c r="B720932">
        <v>2.5869264758921502</v>
      </c>
      <c r="E720932">
        <v>2.8362297999999999</v>
      </c>
    </row>
    <row r="720933" spans="2:5" x14ac:dyDescent="0.3">
      <c r="B720933">
        <v>2.5971133139511999</v>
      </c>
      <c r="E720933">
        <v>3.0116657999999998</v>
      </c>
    </row>
    <row r="720934" spans="2:5" x14ac:dyDescent="0.3">
      <c r="B720934">
        <v>2.9307880398836699</v>
      </c>
      <c r="E720934">
        <v>2.6279302000000002</v>
      </c>
    </row>
    <row r="720935" spans="2:5" x14ac:dyDescent="0.3">
      <c r="B720935">
        <v>3.1304455427871001</v>
      </c>
      <c r="E720935">
        <v>1.969651</v>
      </c>
    </row>
    <row r="720936" spans="2:5" x14ac:dyDescent="0.3">
      <c r="B720936">
        <v>1.51730372023714</v>
      </c>
      <c r="E720936">
        <v>1.25406</v>
      </c>
    </row>
    <row r="720937" spans="2:5" x14ac:dyDescent="0.3">
      <c r="B720937">
        <v>0.99431849154080199</v>
      </c>
      <c r="E720937">
        <v>0.72830665000000006</v>
      </c>
    </row>
    <row r="720938" spans="2:5" x14ac:dyDescent="0.3">
      <c r="B720938">
        <v>0.60701331686942595</v>
      </c>
      <c r="E720938">
        <v>0.45355463000000001</v>
      </c>
    </row>
    <row r="720939" spans="2:5" x14ac:dyDescent="0.3">
      <c r="B720939">
        <v>0.43887248308751697</v>
      </c>
      <c r="E720939">
        <v>0.34152233999999998</v>
      </c>
    </row>
    <row r="720940" spans="2:5" x14ac:dyDescent="0.3">
      <c r="B720940">
        <v>0.42540363095209599</v>
      </c>
      <c r="E720940">
        <v>0.31558083999999997</v>
      </c>
    </row>
    <row r="720941" spans="2:5" x14ac:dyDescent="0.3">
      <c r="B720941">
        <v>0.3878246238884</v>
      </c>
      <c r="E720941">
        <v>0.31947302999999999</v>
      </c>
    </row>
    <row r="720942" spans="2:5" x14ac:dyDescent="0.3">
      <c r="B720942">
        <v>0.390837951392006</v>
      </c>
      <c r="E720942">
        <v>0.31356036999999998</v>
      </c>
    </row>
    <row r="720943" spans="2:5" x14ac:dyDescent="0.3">
      <c r="B720943">
        <v>0.40194428887993999</v>
      </c>
      <c r="E720943">
        <v>0.30441510999999999</v>
      </c>
    </row>
    <row r="720944" spans="2:5" x14ac:dyDescent="0.3">
      <c r="B720944">
        <v>0.34580396266293001</v>
      </c>
      <c r="E720944">
        <v>0.29570889</v>
      </c>
    </row>
    <row r="720945" spans="2:5" x14ac:dyDescent="0.3">
      <c r="B720945">
        <v>0.31209416591255301</v>
      </c>
      <c r="E720945">
        <v>0.35218418000000001</v>
      </c>
    </row>
    <row r="720946" spans="2:5" x14ac:dyDescent="0.3">
      <c r="B720946">
        <v>0.26571579957586799</v>
      </c>
      <c r="E720946">
        <v>0.53691137</v>
      </c>
    </row>
    <row r="720947" spans="2:5" x14ac:dyDescent="0.3">
      <c r="B720947">
        <v>0.586687472332732</v>
      </c>
      <c r="E720947">
        <v>0.89128578000000003</v>
      </c>
    </row>
    <row r="720948" spans="2:5" x14ac:dyDescent="0.3">
      <c r="B720948">
        <v>0.687607606135342</v>
      </c>
      <c r="E720948">
        <v>1.3549891000000001</v>
      </c>
    </row>
    <row r="720949" spans="2:5" x14ac:dyDescent="0.3">
      <c r="B720949">
        <v>1.01102796014152</v>
      </c>
      <c r="E720949">
        <v>1.5461118</v>
      </c>
    </row>
    <row r="720950" spans="2:5" x14ac:dyDescent="0.3">
      <c r="B720950">
        <v>1.5072150365988299</v>
      </c>
      <c r="E720950">
        <v>1.6948148999999999</v>
      </c>
    </row>
    <row r="720951" spans="2:5" x14ac:dyDescent="0.3">
      <c r="B720951">
        <v>1.09047442250787</v>
      </c>
      <c r="E720951">
        <v>1.726826</v>
      </c>
    </row>
    <row r="720952" spans="2:5" x14ac:dyDescent="0.3">
      <c r="B720952">
        <v>1.5260515284104901</v>
      </c>
      <c r="E720952">
        <v>1.8343206999999999</v>
      </c>
    </row>
    <row r="720953" spans="2:5" x14ac:dyDescent="0.3">
      <c r="B720953">
        <v>1.3295716084426401</v>
      </c>
      <c r="E720953">
        <v>2.1124363000000002</v>
      </c>
    </row>
    <row r="720954" spans="2:5" x14ac:dyDescent="0.3">
      <c r="B720954">
        <v>1.68954373404965</v>
      </c>
      <c r="E720954">
        <v>2.2484066</v>
      </c>
    </row>
    <row r="720955" spans="2:5" x14ac:dyDescent="0.3">
      <c r="B720955">
        <v>2.13677504773529</v>
      </c>
      <c r="E720955">
        <v>2.1502995</v>
      </c>
    </row>
    <row r="720956" spans="2:5" x14ac:dyDescent="0.3">
      <c r="B720956">
        <v>1.8955560375442</v>
      </c>
      <c r="E720956">
        <v>2.1477472999999998</v>
      </c>
    </row>
    <row r="720957" spans="2:5" x14ac:dyDescent="0.3">
      <c r="B720957">
        <v>1.50440027712138</v>
      </c>
      <c r="E720957">
        <v>2.3842001000000002</v>
      </c>
    </row>
    <row r="720958" spans="2:5" x14ac:dyDescent="0.3">
      <c r="B720958">
        <v>1.94113081700762</v>
      </c>
      <c r="E720958">
        <v>2.4290495000000001</v>
      </c>
    </row>
    <row r="720959" spans="2:5" x14ac:dyDescent="0.3">
      <c r="B720959">
        <v>2.7735560347145598</v>
      </c>
      <c r="E720959">
        <v>3.1158237</v>
      </c>
    </row>
    <row r="720960" spans="2:5" x14ac:dyDescent="0.3">
      <c r="B720960">
        <v>1.75489546421874</v>
      </c>
      <c r="E720960">
        <v>3.8279008999999999</v>
      </c>
    </row>
    <row r="720961" spans="2:5" x14ac:dyDescent="0.3">
      <c r="B720961">
        <v>3.86573565157645</v>
      </c>
      <c r="E720961">
        <v>4.1925220000000003</v>
      </c>
    </row>
    <row r="720962" spans="2:5" x14ac:dyDescent="0.3">
      <c r="B720962">
        <v>3.8951350073085398</v>
      </c>
      <c r="E720962">
        <v>3.8835101000000001</v>
      </c>
    </row>
    <row r="720963" spans="2:5" x14ac:dyDescent="0.3">
      <c r="B720963">
        <v>3.1592975504274201</v>
      </c>
      <c r="E720963">
        <v>3.3608978</v>
      </c>
    </row>
    <row r="720964" spans="2:5" x14ac:dyDescent="0.3">
      <c r="B720964">
        <v>2.4207357072610098</v>
      </c>
      <c r="E720964">
        <v>3.0453315000000001</v>
      </c>
    </row>
    <row r="720965" spans="2:5" x14ac:dyDescent="0.3">
      <c r="B720965">
        <v>2.3140329024945401</v>
      </c>
      <c r="E720965">
        <v>3.2146138999999998</v>
      </c>
    </row>
    <row r="720966" spans="2:5" x14ac:dyDescent="0.3">
      <c r="B720966">
        <v>2.55068307511167</v>
      </c>
      <c r="E720966">
        <v>3.6508316999999999</v>
      </c>
    </row>
    <row r="720967" spans="2:5" x14ac:dyDescent="0.3">
      <c r="B720967">
        <v>3.04877257976338</v>
      </c>
      <c r="E720967">
        <v>3.5450453999999998</v>
      </c>
    </row>
    <row r="720968" spans="2:5" x14ac:dyDescent="0.3">
      <c r="B720968">
        <v>3.81925010409056</v>
      </c>
      <c r="E720968">
        <v>3.2146192</v>
      </c>
    </row>
    <row r="720969" spans="2:5" x14ac:dyDescent="0.3">
      <c r="B720969">
        <v>2.4098731841411398</v>
      </c>
      <c r="E720969">
        <v>3.3430886000000002</v>
      </c>
    </row>
    <row r="720970" spans="2:5" x14ac:dyDescent="0.3">
      <c r="B720970">
        <v>2.2904882818844401</v>
      </c>
      <c r="E720970">
        <v>3.7791769999999998</v>
      </c>
    </row>
    <row r="720971" spans="2:5" x14ac:dyDescent="0.3">
      <c r="B720971">
        <v>3.3951636605844602</v>
      </c>
      <c r="E720971">
        <v>3.9832478</v>
      </c>
    </row>
    <row r="720972" spans="2:5" x14ac:dyDescent="0.3">
      <c r="B720972">
        <v>4.0205089607695301</v>
      </c>
      <c r="E720972">
        <v>3.8623718999999999</v>
      </c>
    </row>
    <row r="720973" spans="2:5" x14ac:dyDescent="0.3">
      <c r="B720973">
        <v>3.3261420696459498</v>
      </c>
      <c r="E720973">
        <v>3.3955883999999998</v>
      </c>
    </row>
    <row r="720974" spans="2:5" x14ac:dyDescent="0.3">
      <c r="B720974">
        <v>2.6574078861353199</v>
      </c>
      <c r="E720974">
        <v>3.0716733999999999</v>
      </c>
    </row>
    <row r="720975" spans="2:5" x14ac:dyDescent="0.3">
      <c r="B720975">
        <v>2.2247225758887299</v>
      </c>
      <c r="E720975">
        <v>2.3662738999999999</v>
      </c>
    </row>
    <row r="720976" spans="2:5" x14ac:dyDescent="0.3">
      <c r="B720976">
        <v>3.03003716248549</v>
      </c>
      <c r="E720976">
        <v>1.6513472</v>
      </c>
    </row>
    <row r="720977" spans="2:5" x14ac:dyDescent="0.3">
      <c r="B720977">
        <v>1.22274139116312</v>
      </c>
      <c r="E720977">
        <v>1.1027677</v>
      </c>
    </row>
    <row r="720978" spans="2:5" x14ac:dyDescent="0.3">
      <c r="B720978">
        <v>0.76150028521799595</v>
      </c>
      <c r="E720978">
        <v>0.80179500999999997</v>
      </c>
    </row>
    <row r="720979" spans="2:5" x14ac:dyDescent="0.3">
      <c r="B720979">
        <v>0.63758306629783901</v>
      </c>
      <c r="E720979">
        <v>0.69765902000000002</v>
      </c>
    </row>
    <row r="720980" spans="2:5" x14ac:dyDescent="0.3">
      <c r="B720980">
        <v>0.69328099743936</v>
      </c>
      <c r="E720980">
        <v>0.67196261999999995</v>
      </c>
    </row>
    <row r="720981" spans="2:5" x14ac:dyDescent="0.3">
      <c r="B720981">
        <v>0.76734099608603201</v>
      </c>
      <c r="E720981">
        <v>0.68944037000000002</v>
      </c>
    </row>
    <row r="720982" spans="2:5" x14ac:dyDescent="0.3">
      <c r="B720982">
        <v>0.70184705842958095</v>
      </c>
      <c r="E720982">
        <v>0.74954367</v>
      </c>
    </row>
    <row r="720983" spans="2:5" x14ac:dyDescent="0.3">
      <c r="B720983">
        <v>0.73279119059953302</v>
      </c>
      <c r="E720983">
        <v>0.73228168000000005</v>
      </c>
    </row>
    <row r="720984" spans="2:5" x14ac:dyDescent="0.3">
      <c r="B720984">
        <v>0.89131512781826705</v>
      </c>
      <c r="E720984">
        <v>0.64645839000000005</v>
      </c>
    </row>
    <row r="720985" spans="2:5" x14ac:dyDescent="0.3">
      <c r="B720985">
        <v>0.63845769135534203</v>
      </c>
      <c r="E720985">
        <v>0.61766160000000003</v>
      </c>
    </row>
    <row r="720986" spans="2:5" x14ac:dyDescent="0.3">
      <c r="B720986">
        <v>0.38667583521363602</v>
      </c>
      <c r="E720986">
        <v>0.64538169000000001</v>
      </c>
    </row>
    <row r="720987" spans="2:5" x14ac:dyDescent="0.3">
      <c r="B720987">
        <v>0.51026046372584899</v>
      </c>
      <c r="E720987">
        <v>0.69069385999999999</v>
      </c>
    </row>
    <row r="720988" spans="2:5" x14ac:dyDescent="0.3">
      <c r="B720988">
        <v>0.574278521912996</v>
      </c>
      <c r="E720988">
        <v>0.71345281999999999</v>
      </c>
    </row>
    <row r="720989" spans="2:5" x14ac:dyDescent="0.3">
      <c r="B720989">
        <v>0.57113716108179202</v>
      </c>
      <c r="E720989">
        <v>0.70644461999999997</v>
      </c>
    </row>
    <row r="720990" spans="2:5" x14ac:dyDescent="0.3">
      <c r="B720990">
        <v>0.52489658200122702</v>
      </c>
      <c r="E720990">
        <v>0.65243041999999996</v>
      </c>
    </row>
    <row r="720991" spans="2:5" x14ac:dyDescent="0.3">
      <c r="B720991">
        <v>0.49280263033250099</v>
      </c>
      <c r="E720991">
        <v>0.59604192</v>
      </c>
    </row>
    <row r="720992" spans="2:5" x14ac:dyDescent="0.3">
      <c r="B720992">
        <v>0.40575265714061398</v>
      </c>
      <c r="E720992">
        <v>0.53536176999999996</v>
      </c>
    </row>
    <row r="737233" spans="2:5" x14ac:dyDescent="0.3">
      <c r="B737233">
        <v>0.37029861980125101</v>
      </c>
      <c r="E737233">
        <v>0.57120311000000001</v>
      </c>
    </row>
    <row r="737234" spans="2:5" x14ac:dyDescent="0.3">
      <c r="B737234">
        <v>0.292177560260028</v>
      </c>
      <c r="E737234">
        <v>0.60086667999999999</v>
      </c>
    </row>
    <row r="737235" spans="2:5" x14ac:dyDescent="0.3">
      <c r="B737235">
        <v>0.405510426679278</v>
      </c>
      <c r="E737235">
        <v>0.75339233999999999</v>
      </c>
    </row>
    <row r="737236" spans="2:5" x14ac:dyDescent="0.3">
      <c r="B737236">
        <v>0.58070627735411195</v>
      </c>
      <c r="E737236">
        <v>0.98387444000000002</v>
      </c>
    </row>
    <row r="737237" spans="2:5" x14ac:dyDescent="0.3">
      <c r="B737237">
        <v>0.69521545401366702</v>
      </c>
      <c r="E737237">
        <v>1.2637178</v>
      </c>
    </row>
    <row r="737238" spans="2:5" x14ac:dyDescent="0.3">
      <c r="B737238">
        <v>0.83276476255834697</v>
      </c>
      <c r="E737238">
        <v>1.4509795000000001</v>
      </c>
    </row>
    <row r="737239" spans="2:5" x14ac:dyDescent="0.3">
      <c r="B737239">
        <v>1.1429873396036501</v>
      </c>
      <c r="E737239">
        <v>1.4953069999999999</v>
      </c>
    </row>
    <row r="737240" spans="2:5" x14ac:dyDescent="0.3">
      <c r="B737240">
        <v>1.18141349937813</v>
      </c>
      <c r="E737240">
        <v>1.5883156</v>
      </c>
    </row>
    <row r="737241" spans="2:5" x14ac:dyDescent="0.3">
      <c r="B737241">
        <v>0.98509510327267102</v>
      </c>
      <c r="E737241">
        <v>1.5951371000000001</v>
      </c>
    </row>
    <row r="737242" spans="2:5" x14ac:dyDescent="0.3">
      <c r="B737242">
        <v>1.39529865787574</v>
      </c>
      <c r="E737242">
        <v>1.5858007999999999</v>
      </c>
    </row>
    <row r="737243" spans="2:5" x14ac:dyDescent="0.3">
      <c r="B737243">
        <v>1.19837666303131</v>
      </c>
      <c r="E737243">
        <v>1.6713412000000001</v>
      </c>
    </row>
    <row r="737244" spans="2:5" x14ac:dyDescent="0.3">
      <c r="B737244">
        <v>1.0334853106767601</v>
      </c>
      <c r="E737244">
        <v>1.7087057999999999</v>
      </c>
    </row>
    <row r="737245" spans="2:5" x14ac:dyDescent="0.3">
      <c r="B737245">
        <v>1.42572103413775</v>
      </c>
      <c r="E737245">
        <v>1.6096778</v>
      </c>
    </row>
    <row r="737246" spans="2:5" x14ac:dyDescent="0.3">
      <c r="B737246">
        <v>1.41923865337397</v>
      </c>
      <c r="E737246">
        <v>2.0035162</v>
      </c>
    </row>
    <row r="737247" spans="2:5" x14ac:dyDescent="0.3">
      <c r="B737247">
        <v>0.86444179902916096</v>
      </c>
      <c r="E737247">
        <v>2.3347310999999999</v>
      </c>
    </row>
    <row r="737248" spans="2:5" x14ac:dyDescent="0.3">
      <c r="B737248">
        <v>2.4974759913853899</v>
      </c>
      <c r="E737248">
        <v>2.4198146</v>
      </c>
    </row>
    <row r="737249" spans="2:5" x14ac:dyDescent="0.3">
      <c r="B737249">
        <v>2.2008934375393499</v>
      </c>
      <c r="E737249">
        <v>2.6387849000000001</v>
      </c>
    </row>
    <row r="737250" spans="2:5" x14ac:dyDescent="0.3">
      <c r="B737250">
        <v>1.66261782614884</v>
      </c>
      <c r="E737250">
        <v>2.9340849000000002</v>
      </c>
    </row>
    <row r="737251" spans="2:5" x14ac:dyDescent="0.3">
      <c r="B737251">
        <v>2.6000734797771399</v>
      </c>
      <c r="E737251">
        <v>3.2229230000000002</v>
      </c>
    </row>
    <row r="737252" spans="2:5" x14ac:dyDescent="0.3">
      <c r="B737252">
        <v>2.71934078908017</v>
      </c>
      <c r="E737252">
        <v>3.9428127000000002</v>
      </c>
    </row>
    <row r="737253" spans="2:5" x14ac:dyDescent="0.3">
      <c r="B737253">
        <v>2.9785143988048102</v>
      </c>
      <c r="E737253">
        <v>4.4087005000000001</v>
      </c>
    </row>
    <row r="737254" spans="2:5" x14ac:dyDescent="0.3">
      <c r="B737254">
        <v>4.6332184443884303</v>
      </c>
      <c r="E737254">
        <v>4.2610887999999996</v>
      </c>
    </row>
    <row r="737255" spans="2:5" x14ac:dyDescent="0.3">
      <c r="B737255">
        <v>3.5546737353874902</v>
      </c>
      <c r="E737255">
        <v>3.7186542</v>
      </c>
    </row>
    <row r="737256" spans="2:5" x14ac:dyDescent="0.3">
      <c r="B737256">
        <v>2.57715337807555</v>
      </c>
      <c r="E737256">
        <v>3.9808517000000001</v>
      </c>
    </row>
    <row r="737257" spans="2:5" x14ac:dyDescent="0.3">
      <c r="B737257">
        <v>1.9713980953805299</v>
      </c>
      <c r="E737257">
        <v>4.0178123000000001</v>
      </c>
    </row>
    <row r="737258" spans="2:5" x14ac:dyDescent="0.3">
      <c r="B737258">
        <v>4.4615944171665696</v>
      </c>
      <c r="E737258">
        <v>3.6275138999999998</v>
      </c>
    </row>
    <row r="737259" spans="2:5" x14ac:dyDescent="0.3">
      <c r="B737259">
        <v>3.0952188620187902</v>
      </c>
      <c r="E737259">
        <v>3.0922212999999998</v>
      </c>
    </row>
    <row r="737260" spans="2:5" x14ac:dyDescent="0.3">
      <c r="B737260">
        <v>2.2041624393703798</v>
      </c>
      <c r="E737260">
        <v>2.7412727000000001</v>
      </c>
    </row>
    <row r="737261" spans="2:5" x14ac:dyDescent="0.3">
      <c r="B737261">
        <v>1.9042618930797699</v>
      </c>
      <c r="E737261">
        <v>2.5123989999999998</v>
      </c>
    </row>
    <row r="737262" spans="2:5" x14ac:dyDescent="0.3">
      <c r="B737262">
        <v>2.3026005433601999</v>
      </c>
      <c r="E737262">
        <v>2.3340659000000001</v>
      </c>
    </row>
    <row r="737263" spans="2:5" x14ac:dyDescent="0.3">
      <c r="B737263">
        <v>2.0804945732737798</v>
      </c>
      <c r="E737263">
        <v>2.5377575999999999</v>
      </c>
    </row>
    <row r="737264" spans="2:5" x14ac:dyDescent="0.3">
      <c r="B737264">
        <v>1.6067218849882701</v>
      </c>
      <c r="E737264">
        <v>3.2356490999999998</v>
      </c>
    </row>
    <row r="737265" spans="2:5" x14ac:dyDescent="0.3">
      <c r="B737265">
        <v>2.47600453085983</v>
      </c>
      <c r="E737265">
        <v>3.4684691000000001</v>
      </c>
    </row>
    <row r="737266" spans="2:5" x14ac:dyDescent="0.3">
      <c r="B737266">
        <v>4.3187858306240603</v>
      </c>
      <c r="E737266">
        <v>3.4079598999999998</v>
      </c>
    </row>
    <row r="737267" spans="2:5" x14ac:dyDescent="0.3">
      <c r="B737267">
        <v>2.61852062808138</v>
      </c>
      <c r="E737267">
        <v>3.0085738000000002</v>
      </c>
    </row>
    <row r="737268" spans="2:5" x14ac:dyDescent="0.3">
      <c r="B737268">
        <v>2.73450017173377</v>
      </c>
      <c r="E737268">
        <v>2.5345993</v>
      </c>
    </row>
    <row r="737269" spans="2:5" x14ac:dyDescent="0.3">
      <c r="B737269">
        <v>2.0253404571412199</v>
      </c>
      <c r="E737269">
        <v>2.3891651999999999</v>
      </c>
    </row>
    <row r="737270" spans="2:5" x14ac:dyDescent="0.3">
      <c r="B737270">
        <v>1.2467614961423199</v>
      </c>
      <c r="E737270">
        <v>2.1421646999999999</v>
      </c>
    </row>
    <row r="737271" spans="2:5" x14ac:dyDescent="0.3">
      <c r="B737271">
        <v>2.3773999575080098</v>
      </c>
      <c r="E737271">
        <v>2.1407775999999998</v>
      </c>
    </row>
    <row r="737272" spans="2:5" x14ac:dyDescent="0.3">
      <c r="B737272">
        <v>1.2619079874075001</v>
      </c>
      <c r="E737272">
        <v>2.1881857</v>
      </c>
    </row>
    <row r="737273" spans="2:5" x14ac:dyDescent="0.3">
      <c r="B737273">
        <v>2.0401468449678499</v>
      </c>
      <c r="E737273">
        <v>2.1641121000000001</v>
      </c>
    </row>
    <row r="737274" spans="2:5" x14ac:dyDescent="0.3">
      <c r="B737274">
        <v>1.9262549260948001</v>
      </c>
      <c r="E737274">
        <v>2.040638</v>
      </c>
    </row>
    <row r="737275" spans="2:5" x14ac:dyDescent="0.3">
      <c r="B737275">
        <v>1.5526694693179799</v>
      </c>
      <c r="E737275">
        <v>1.8466214999999999</v>
      </c>
    </row>
    <row r="737276" spans="2:5" x14ac:dyDescent="0.3">
      <c r="B737276">
        <v>1.2666177311406699</v>
      </c>
      <c r="E737276">
        <v>1.6267639</v>
      </c>
    </row>
    <row r="737277" spans="2:5" x14ac:dyDescent="0.3">
      <c r="B737277">
        <v>1.00071826655707</v>
      </c>
      <c r="E737277">
        <v>1.4065253</v>
      </c>
    </row>
    <row r="737278" spans="2:5" x14ac:dyDescent="0.3">
      <c r="B737278">
        <v>0.75917113488961896</v>
      </c>
      <c r="E737278">
        <v>1.1874399</v>
      </c>
    </row>
    <row r="737279" spans="2:5" x14ac:dyDescent="0.3">
      <c r="B737279">
        <v>0.54827276256470203</v>
      </c>
      <c r="E737279">
        <v>0.96016520000000005</v>
      </c>
    </row>
    <row r="737280" spans="2:5" x14ac:dyDescent="0.3">
      <c r="B737280">
        <v>0.39770163192742702</v>
      </c>
      <c r="E737280">
        <v>0.77435005000000001</v>
      </c>
    </row>
    <row r="737281" spans="2:5" x14ac:dyDescent="0.3">
      <c r="B737281">
        <v>0.34115584700067297</v>
      </c>
      <c r="E737281">
        <v>0.73382555999999999</v>
      </c>
    </row>
    <row r="737282" spans="2:5" x14ac:dyDescent="0.3">
      <c r="B737282">
        <v>0.30715104620753497</v>
      </c>
      <c r="E737282">
        <v>0.86248325999999997</v>
      </c>
    </row>
    <row r="737283" spans="2:5" x14ac:dyDescent="0.3">
      <c r="B737283">
        <v>0.493960833888961</v>
      </c>
      <c r="E737283">
        <v>1.0855625</v>
      </c>
    </row>
    <row r="737284" spans="2:5" x14ac:dyDescent="0.3">
      <c r="B737284">
        <v>0.79916311979851795</v>
      </c>
      <c r="E737284">
        <v>1.3028512000000001</v>
      </c>
    </row>
    <row r="737285" spans="2:5" x14ac:dyDescent="0.3">
      <c r="B737285">
        <v>0.98799104422758599</v>
      </c>
      <c r="E737285">
        <v>1.6264951000000001</v>
      </c>
    </row>
    <row r="737286" spans="2:5" x14ac:dyDescent="0.3">
      <c r="B737286">
        <v>1.0304949270096699</v>
      </c>
      <c r="E737286">
        <v>1.9036621</v>
      </c>
    </row>
    <row r="737287" spans="2:5" x14ac:dyDescent="0.3">
      <c r="B737287">
        <v>1.4710355778802899</v>
      </c>
      <c r="E737287">
        <v>2.1028864</v>
      </c>
    </row>
    <row r="737288" spans="2:5" x14ac:dyDescent="0.3">
      <c r="B737288">
        <v>1.70489206798219</v>
      </c>
      <c r="E737288">
        <v>2.2098960999999999</v>
      </c>
    </row>
    <row r="737289" spans="2:5" x14ac:dyDescent="0.3">
      <c r="B737289">
        <v>1.7202595903620299</v>
      </c>
      <c r="E737289">
        <v>2.1325015999999999</v>
      </c>
    </row>
    <row r="737290" spans="2:5" x14ac:dyDescent="0.3">
      <c r="B737290">
        <v>1.8179607482537601</v>
      </c>
      <c r="E737290">
        <v>1.8673561000000001</v>
      </c>
    </row>
    <row r="737291" spans="2:5" x14ac:dyDescent="0.3">
      <c r="B737291">
        <v>1.5364736847670499</v>
      </c>
      <c r="E737291">
        <v>1.6312401000000001</v>
      </c>
    </row>
    <row r="737292" spans="2:5" x14ac:dyDescent="0.3">
      <c r="B737292">
        <v>1.09709429257276</v>
      </c>
      <c r="E737292">
        <v>1.5607021000000001</v>
      </c>
    </row>
    <row r="737293" spans="2:5" x14ac:dyDescent="0.3">
      <c r="B737293">
        <v>1.13318231968737</v>
      </c>
      <c r="E737293">
        <v>1.7812732</v>
      </c>
    </row>
    <row r="737294" spans="2:5" x14ac:dyDescent="0.3">
      <c r="B737294">
        <v>1.3578990118174199</v>
      </c>
      <c r="E737294">
        <v>2.3644273</v>
      </c>
    </row>
    <row r="737295" spans="2:5" x14ac:dyDescent="0.3">
      <c r="B737295">
        <v>1.8685508532792501</v>
      </c>
      <c r="E737295">
        <v>3.1045289</v>
      </c>
    </row>
    <row r="737296" spans="2:5" x14ac:dyDescent="0.3">
      <c r="B737296">
        <v>2.5365847190440101</v>
      </c>
      <c r="E737296">
        <v>3.7014282000000001</v>
      </c>
    </row>
    <row r="737297" spans="2:5" x14ac:dyDescent="0.3">
      <c r="B737297">
        <v>3.4926075336028299</v>
      </c>
      <c r="E737297">
        <v>4.0053434000000001</v>
      </c>
    </row>
    <row r="737298" spans="2:5" x14ac:dyDescent="0.3">
      <c r="B737298">
        <v>3.5074782044688302</v>
      </c>
      <c r="E737298">
        <v>3.7244844000000001</v>
      </c>
    </row>
    <row r="737299" spans="2:5" x14ac:dyDescent="0.3">
      <c r="B737299">
        <v>3.3355092251094201</v>
      </c>
      <c r="E737299">
        <v>3.4418205999999998</v>
      </c>
    </row>
    <row r="737300" spans="2:5" x14ac:dyDescent="0.3">
      <c r="B737300">
        <v>2.2039834678420802</v>
      </c>
      <c r="E737300">
        <v>3.3124186999999998</v>
      </c>
    </row>
    <row r="737301" spans="2:5" x14ac:dyDescent="0.3">
      <c r="B737301">
        <v>2.6896614752270001</v>
      </c>
      <c r="E737301">
        <v>3.4264128</v>
      </c>
    </row>
    <row r="737302" spans="2:5" x14ac:dyDescent="0.3">
      <c r="B737302">
        <v>2.7356342033482299</v>
      </c>
      <c r="E737302">
        <v>3.5706000000000002</v>
      </c>
    </row>
    <row r="737303" spans="2:5" x14ac:dyDescent="0.3">
      <c r="B737303">
        <v>3.1158640762914498</v>
      </c>
      <c r="E737303">
        <v>3.5989822999999999</v>
      </c>
    </row>
    <row r="737304" spans="2:5" x14ac:dyDescent="0.3">
      <c r="B737304">
        <v>3.0982605938060499</v>
      </c>
      <c r="E737304">
        <v>3.4298758999999999</v>
      </c>
    </row>
    <row r="737305" spans="2:5" x14ac:dyDescent="0.3">
      <c r="B737305">
        <v>3.0936998214807798</v>
      </c>
      <c r="E737305">
        <v>3.5726719</v>
      </c>
    </row>
    <row r="737306" spans="2:5" x14ac:dyDescent="0.3">
      <c r="B737306">
        <v>2.53025252259238</v>
      </c>
      <c r="E737306">
        <v>3.8379626</v>
      </c>
    </row>
    <row r="737307" spans="2:5" x14ac:dyDescent="0.3">
      <c r="B737307">
        <v>3.5392134986529902</v>
      </c>
      <c r="E737307">
        <v>3.8784938000000002</v>
      </c>
    </row>
    <row r="737308" spans="2:5" x14ac:dyDescent="0.3">
      <c r="B737308">
        <v>3.5899819636470398</v>
      </c>
      <c r="E737308">
        <v>3.8206954</v>
      </c>
    </row>
    <row r="737309" spans="2:5" x14ac:dyDescent="0.3">
      <c r="B737309">
        <v>2.9318978950060002</v>
      </c>
      <c r="E737309">
        <v>3.4780764999999998</v>
      </c>
    </row>
    <row r="737310" spans="2:5" x14ac:dyDescent="0.3">
      <c r="B737310">
        <v>3.0264155407808202</v>
      </c>
      <c r="E737310">
        <v>3.2505478999999999</v>
      </c>
    </row>
    <row r="737311" spans="2:5" x14ac:dyDescent="0.3">
      <c r="B737311">
        <v>2.2787249642238701</v>
      </c>
      <c r="E737311">
        <v>3.0182647999999999</v>
      </c>
    </row>
    <row r="737312" spans="2:5" x14ac:dyDescent="0.3">
      <c r="B737312">
        <v>2.7102510626829899</v>
      </c>
      <c r="E737312">
        <v>2.807693</v>
      </c>
    </row>
    <row r="737313" spans="2:5" x14ac:dyDescent="0.3">
      <c r="B737313">
        <v>2.5144054247651102</v>
      </c>
      <c r="E737313">
        <v>2.6389401000000001</v>
      </c>
    </row>
    <row r="737314" spans="2:5" x14ac:dyDescent="0.3">
      <c r="B737314">
        <v>2.2017300776467099</v>
      </c>
      <c r="E737314">
        <v>2.6143928000000001</v>
      </c>
    </row>
    <row r="737315" spans="2:5" x14ac:dyDescent="0.3">
      <c r="B737315">
        <v>2.2436373567127901</v>
      </c>
      <c r="E737315">
        <v>2.6660244</v>
      </c>
    </row>
    <row r="737316" spans="2:5" x14ac:dyDescent="0.3">
      <c r="B737316">
        <v>2.5869264758921502</v>
      </c>
      <c r="E737316">
        <v>2.8362297999999999</v>
      </c>
    </row>
    <row r="737317" spans="2:5" x14ac:dyDescent="0.3">
      <c r="B737317">
        <v>2.5971133139511999</v>
      </c>
      <c r="E737317">
        <v>3.0116657999999998</v>
      </c>
    </row>
    <row r="737318" spans="2:5" x14ac:dyDescent="0.3">
      <c r="B737318">
        <v>2.9307880398836699</v>
      </c>
      <c r="E737318">
        <v>2.6279302000000002</v>
      </c>
    </row>
    <row r="737319" spans="2:5" x14ac:dyDescent="0.3">
      <c r="B737319">
        <v>3.1304455427871001</v>
      </c>
      <c r="E737319">
        <v>1.969651</v>
      </c>
    </row>
    <row r="737320" spans="2:5" x14ac:dyDescent="0.3">
      <c r="B737320">
        <v>1.51730372023714</v>
      </c>
      <c r="E737320">
        <v>1.25406</v>
      </c>
    </row>
    <row r="737321" spans="2:5" x14ac:dyDescent="0.3">
      <c r="B737321">
        <v>0.99431849154080199</v>
      </c>
      <c r="E737321">
        <v>0.72830665000000006</v>
      </c>
    </row>
    <row r="737322" spans="2:5" x14ac:dyDescent="0.3">
      <c r="B737322">
        <v>0.60701331686942595</v>
      </c>
      <c r="E737322">
        <v>0.45355463000000001</v>
      </c>
    </row>
    <row r="737323" spans="2:5" x14ac:dyDescent="0.3">
      <c r="B737323">
        <v>0.43887248308751697</v>
      </c>
      <c r="E737323">
        <v>0.34152233999999998</v>
      </c>
    </row>
    <row r="737324" spans="2:5" x14ac:dyDescent="0.3">
      <c r="B737324">
        <v>0.42540363095209599</v>
      </c>
      <c r="E737324">
        <v>0.31558083999999997</v>
      </c>
    </row>
    <row r="737325" spans="2:5" x14ac:dyDescent="0.3">
      <c r="B737325">
        <v>0.3878246238884</v>
      </c>
      <c r="E737325">
        <v>0.31947302999999999</v>
      </c>
    </row>
    <row r="737326" spans="2:5" x14ac:dyDescent="0.3">
      <c r="B737326">
        <v>0.390837951392006</v>
      </c>
      <c r="E737326">
        <v>0.31356036999999998</v>
      </c>
    </row>
    <row r="737327" spans="2:5" x14ac:dyDescent="0.3">
      <c r="B737327">
        <v>0.40194428887993999</v>
      </c>
      <c r="E737327">
        <v>0.30441510999999999</v>
      </c>
    </row>
    <row r="737328" spans="2:5" x14ac:dyDescent="0.3">
      <c r="B737328">
        <v>0.34580396266293001</v>
      </c>
      <c r="E737328">
        <v>0.29570889</v>
      </c>
    </row>
    <row r="737329" spans="2:5" x14ac:dyDescent="0.3">
      <c r="B737329">
        <v>0.31209416591255301</v>
      </c>
      <c r="E737329">
        <v>0.35218418000000001</v>
      </c>
    </row>
    <row r="737330" spans="2:5" x14ac:dyDescent="0.3">
      <c r="B737330">
        <v>0.26571579957586799</v>
      </c>
      <c r="E737330">
        <v>0.53691137</v>
      </c>
    </row>
    <row r="737331" spans="2:5" x14ac:dyDescent="0.3">
      <c r="B737331">
        <v>0.586687472332732</v>
      </c>
      <c r="E737331">
        <v>0.89128578000000003</v>
      </c>
    </row>
    <row r="737332" spans="2:5" x14ac:dyDescent="0.3">
      <c r="B737332">
        <v>0.687607606135342</v>
      </c>
      <c r="E737332">
        <v>1.3549891000000001</v>
      </c>
    </row>
    <row r="737333" spans="2:5" x14ac:dyDescent="0.3">
      <c r="B737333">
        <v>1.01102796014152</v>
      </c>
      <c r="E737333">
        <v>1.5461118</v>
      </c>
    </row>
    <row r="737334" spans="2:5" x14ac:dyDescent="0.3">
      <c r="B737334">
        <v>1.5072150365988299</v>
      </c>
      <c r="E737334">
        <v>1.6948148999999999</v>
      </c>
    </row>
    <row r="737335" spans="2:5" x14ac:dyDescent="0.3">
      <c r="B737335">
        <v>1.09047442250787</v>
      </c>
      <c r="E737335">
        <v>1.726826</v>
      </c>
    </row>
    <row r="737336" spans="2:5" x14ac:dyDescent="0.3">
      <c r="B737336">
        <v>1.5260515284104901</v>
      </c>
      <c r="E737336">
        <v>1.8343206999999999</v>
      </c>
    </row>
    <row r="737337" spans="2:5" x14ac:dyDescent="0.3">
      <c r="B737337">
        <v>1.3295716084426401</v>
      </c>
      <c r="E737337">
        <v>2.1124363000000002</v>
      </c>
    </row>
    <row r="737338" spans="2:5" x14ac:dyDescent="0.3">
      <c r="B737338">
        <v>1.68954373404965</v>
      </c>
      <c r="E737338">
        <v>2.2484066</v>
      </c>
    </row>
    <row r="737339" spans="2:5" x14ac:dyDescent="0.3">
      <c r="B737339">
        <v>2.13677504773529</v>
      </c>
      <c r="E737339">
        <v>2.1502995</v>
      </c>
    </row>
    <row r="737340" spans="2:5" x14ac:dyDescent="0.3">
      <c r="B737340">
        <v>1.8955560375442</v>
      </c>
      <c r="E737340">
        <v>2.1477472999999998</v>
      </c>
    </row>
    <row r="737341" spans="2:5" x14ac:dyDescent="0.3">
      <c r="B737341">
        <v>1.50440027712138</v>
      </c>
      <c r="E737341">
        <v>2.3842001000000002</v>
      </c>
    </row>
    <row r="737342" spans="2:5" x14ac:dyDescent="0.3">
      <c r="B737342">
        <v>1.94113081700762</v>
      </c>
      <c r="E737342">
        <v>2.4290495000000001</v>
      </c>
    </row>
    <row r="737343" spans="2:5" x14ac:dyDescent="0.3">
      <c r="B737343">
        <v>2.7735560347145598</v>
      </c>
      <c r="E737343">
        <v>3.1158237</v>
      </c>
    </row>
    <row r="737344" spans="2:5" x14ac:dyDescent="0.3">
      <c r="B737344">
        <v>1.75489546421874</v>
      </c>
      <c r="E737344">
        <v>3.8279008999999999</v>
      </c>
    </row>
    <row r="737345" spans="2:5" x14ac:dyDescent="0.3">
      <c r="B737345">
        <v>3.86573565157645</v>
      </c>
      <c r="E737345">
        <v>4.1925220000000003</v>
      </c>
    </row>
    <row r="737346" spans="2:5" x14ac:dyDescent="0.3">
      <c r="B737346">
        <v>3.8951350073085398</v>
      </c>
      <c r="E737346">
        <v>3.8835101000000001</v>
      </c>
    </row>
    <row r="737347" spans="2:5" x14ac:dyDescent="0.3">
      <c r="B737347">
        <v>3.1592975504274201</v>
      </c>
      <c r="E737347">
        <v>3.3608978</v>
      </c>
    </row>
    <row r="737348" spans="2:5" x14ac:dyDescent="0.3">
      <c r="B737348">
        <v>2.4207357072610098</v>
      </c>
      <c r="E737348">
        <v>3.0453315000000001</v>
      </c>
    </row>
    <row r="737349" spans="2:5" x14ac:dyDescent="0.3">
      <c r="B737349">
        <v>2.3140329024945401</v>
      </c>
      <c r="E737349">
        <v>3.2146138999999998</v>
      </c>
    </row>
    <row r="737350" spans="2:5" x14ac:dyDescent="0.3">
      <c r="B737350">
        <v>2.55068307511167</v>
      </c>
      <c r="E737350">
        <v>3.6508316999999999</v>
      </c>
    </row>
    <row r="737351" spans="2:5" x14ac:dyDescent="0.3">
      <c r="B737351">
        <v>3.04877257976338</v>
      </c>
      <c r="E737351">
        <v>3.5450453999999998</v>
      </c>
    </row>
    <row r="737352" spans="2:5" x14ac:dyDescent="0.3">
      <c r="B737352">
        <v>3.81925010409056</v>
      </c>
      <c r="E737352">
        <v>3.2146192</v>
      </c>
    </row>
    <row r="737353" spans="2:5" x14ac:dyDescent="0.3">
      <c r="B737353">
        <v>2.4098731841411398</v>
      </c>
      <c r="E737353">
        <v>3.3430886000000002</v>
      </c>
    </row>
    <row r="737354" spans="2:5" x14ac:dyDescent="0.3">
      <c r="B737354">
        <v>2.2904882818844401</v>
      </c>
      <c r="E737354">
        <v>3.7791769999999998</v>
      </c>
    </row>
    <row r="737355" spans="2:5" x14ac:dyDescent="0.3">
      <c r="B737355">
        <v>3.3951636605844602</v>
      </c>
      <c r="E737355">
        <v>3.9832478</v>
      </c>
    </row>
    <row r="737356" spans="2:5" x14ac:dyDescent="0.3">
      <c r="B737356">
        <v>4.0205089607695301</v>
      </c>
      <c r="E737356">
        <v>3.8623718999999999</v>
      </c>
    </row>
    <row r="737357" spans="2:5" x14ac:dyDescent="0.3">
      <c r="B737357">
        <v>3.3261420696459498</v>
      </c>
      <c r="E737357">
        <v>3.3955883999999998</v>
      </c>
    </row>
    <row r="737358" spans="2:5" x14ac:dyDescent="0.3">
      <c r="B737358">
        <v>2.6574078861353199</v>
      </c>
      <c r="E737358">
        <v>3.0716733999999999</v>
      </c>
    </row>
    <row r="737359" spans="2:5" x14ac:dyDescent="0.3">
      <c r="B737359">
        <v>2.2247225758887299</v>
      </c>
      <c r="E737359">
        <v>2.3662738999999999</v>
      </c>
    </row>
    <row r="737360" spans="2:5" x14ac:dyDescent="0.3">
      <c r="B737360">
        <v>3.03003716248549</v>
      </c>
      <c r="E737360">
        <v>1.6513472</v>
      </c>
    </row>
    <row r="737361" spans="2:5" x14ac:dyDescent="0.3">
      <c r="B737361">
        <v>1.22274139116312</v>
      </c>
      <c r="E737361">
        <v>1.1027677</v>
      </c>
    </row>
    <row r="737362" spans="2:5" x14ac:dyDescent="0.3">
      <c r="B737362">
        <v>0.76150028521799595</v>
      </c>
      <c r="E737362">
        <v>0.80179500999999997</v>
      </c>
    </row>
    <row r="737363" spans="2:5" x14ac:dyDescent="0.3">
      <c r="B737363">
        <v>0.63758306629783901</v>
      </c>
      <c r="E737363">
        <v>0.69765902000000002</v>
      </c>
    </row>
    <row r="737364" spans="2:5" x14ac:dyDescent="0.3">
      <c r="B737364">
        <v>0.69328099743936</v>
      </c>
      <c r="E737364">
        <v>0.67196261999999995</v>
      </c>
    </row>
    <row r="737365" spans="2:5" x14ac:dyDescent="0.3">
      <c r="B737365">
        <v>0.76734099608603201</v>
      </c>
      <c r="E737365">
        <v>0.68944037000000002</v>
      </c>
    </row>
    <row r="737366" spans="2:5" x14ac:dyDescent="0.3">
      <c r="B737366">
        <v>0.70184705842958095</v>
      </c>
      <c r="E737366">
        <v>0.74954367</v>
      </c>
    </row>
    <row r="737367" spans="2:5" x14ac:dyDescent="0.3">
      <c r="B737367">
        <v>0.73279119059953302</v>
      </c>
      <c r="E737367">
        <v>0.73228168000000005</v>
      </c>
    </row>
    <row r="737368" spans="2:5" x14ac:dyDescent="0.3">
      <c r="B737368">
        <v>0.89131512781826705</v>
      </c>
      <c r="E737368">
        <v>0.64645839000000005</v>
      </c>
    </row>
    <row r="737369" spans="2:5" x14ac:dyDescent="0.3">
      <c r="B737369">
        <v>0.63845769135534203</v>
      </c>
      <c r="E737369">
        <v>0.61766160000000003</v>
      </c>
    </row>
    <row r="737370" spans="2:5" x14ac:dyDescent="0.3">
      <c r="B737370">
        <v>0.38667583521363602</v>
      </c>
      <c r="E737370">
        <v>0.64538169000000001</v>
      </c>
    </row>
    <row r="737371" spans="2:5" x14ac:dyDescent="0.3">
      <c r="B737371">
        <v>0.51026046372584899</v>
      </c>
      <c r="E737371">
        <v>0.69069385999999999</v>
      </c>
    </row>
    <row r="737372" spans="2:5" x14ac:dyDescent="0.3">
      <c r="B737372">
        <v>0.574278521912996</v>
      </c>
      <c r="E737372">
        <v>0.71345281999999999</v>
      </c>
    </row>
    <row r="737373" spans="2:5" x14ac:dyDescent="0.3">
      <c r="B737373">
        <v>0.57113716108179202</v>
      </c>
      <c r="E737373">
        <v>0.70644461999999997</v>
      </c>
    </row>
    <row r="737374" spans="2:5" x14ac:dyDescent="0.3">
      <c r="B737374">
        <v>0.52489658200122702</v>
      </c>
      <c r="E737374">
        <v>0.65243041999999996</v>
      </c>
    </row>
    <row r="737375" spans="2:5" x14ac:dyDescent="0.3">
      <c r="B737375">
        <v>0.49280263033250099</v>
      </c>
      <c r="E737375">
        <v>0.59604192</v>
      </c>
    </row>
    <row r="737376" spans="2:5" x14ac:dyDescent="0.3">
      <c r="B737376">
        <v>0.40575265714061398</v>
      </c>
      <c r="E737376">
        <v>0.53536176999999996</v>
      </c>
    </row>
    <row r="753617" spans="2:5" x14ac:dyDescent="0.3">
      <c r="B753617">
        <v>0.37029861980125101</v>
      </c>
      <c r="E753617">
        <v>0.57120311000000001</v>
      </c>
    </row>
    <row r="753618" spans="2:5" x14ac:dyDescent="0.3">
      <c r="B753618">
        <v>0.292177560260028</v>
      </c>
      <c r="E753618">
        <v>0.60086667999999999</v>
      </c>
    </row>
    <row r="753619" spans="2:5" x14ac:dyDescent="0.3">
      <c r="B753619">
        <v>0.405510426679278</v>
      </c>
      <c r="E753619">
        <v>0.75339233999999999</v>
      </c>
    </row>
    <row r="753620" spans="2:5" x14ac:dyDescent="0.3">
      <c r="B753620">
        <v>0.58070627735411195</v>
      </c>
      <c r="E753620">
        <v>0.98387444000000002</v>
      </c>
    </row>
    <row r="753621" spans="2:5" x14ac:dyDescent="0.3">
      <c r="B753621">
        <v>0.69521545401366702</v>
      </c>
      <c r="E753621">
        <v>1.2637178</v>
      </c>
    </row>
    <row r="753622" spans="2:5" x14ac:dyDescent="0.3">
      <c r="B753622">
        <v>0.83276476255834697</v>
      </c>
      <c r="E753622">
        <v>1.4509795000000001</v>
      </c>
    </row>
    <row r="753623" spans="2:5" x14ac:dyDescent="0.3">
      <c r="B753623">
        <v>1.1429873396036501</v>
      </c>
      <c r="E753623">
        <v>1.4953069999999999</v>
      </c>
    </row>
    <row r="753624" spans="2:5" x14ac:dyDescent="0.3">
      <c r="B753624">
        <v>1.18141349937813</v>
      </c>
      <c r="E753624">
        <v>1.5883156</v>
      </c>
    </row>
    <row r="753625" spans="2:5" x14ac:dyDescent="0.3">
      <c r="B753625">
        <v>0.98509510327267102</v>
      </c>
      <c r="E753625">
        <v>1.5951371000000001</v>
      </c>
    </row>
    <row r="753626" spans="2:5" x14ac:dyDescent="0.3">
      <c r="B753626">
        <v>1.39529865787574</v>
      </c>
      <c r="E753626">
        <v>1.5858007999999999</v>
      </c>
    </row>
    <row r="753627" spans="2:5" x14ac:dyDescent="0.3">
      <c r="B753627">
        <v>1.19837666303131</v>
      </c>
      <c r="E753627">
        <v>1.6713412000000001</v>
      </c>
    </row>
    <row r="753628" spans="2:5" x14ac:dyDescent="0.3">
      <c r="B753628">
        <v>1.0334853106767601</v>
      </c>
      <c r="E753628">
        <v>1.7087057999999999</v>
      </c>
    </row>
    <row r="753629" spans="2:5" x14ac:dyDescent="0.3">
      <c r="B753629">
        <v>1.42572103413775</v>
      </c>
      <c r="E753629">
        <v>1.6096778</v>
      </c>
    </row>
    <row r="753630" spans="2:5" x14ac:dyDescent="0.3">
      <c r="B753630">
        <v>1.41923865337397</v>
      </c>
      <c r="E753630">
        <v>2.0035162</v>
      </c>
    </row>
    <row r="753631" spans="2:5" x14ac:dyDescent="0.3">
      <c r="B753631">
        <v>0.86444179902916096</v>
      </c>
      <c r="E753631">
        <v>2.3347310999999999</v>
      </c>
    </row>
    <row r="753632" spans="2:5" x14ac:dyDescent="0.3">
      <c r="B753632">
        <v>2.4974759913853899</v>
      </c>
      <c r="E753632">
        <v>2.4198146</v>
      </c>
    </row>
    <row r="753633" spans="2:5" x14ac:dyDescent="0.3">
      <c r="B753633">
        <v>2.2008934375393499</v>
      </c>
      <c r="E753633">
        <v>2.6387849000000001</v>
      </c>
    </row>
    <row r="753634" spans="2:5" x14ac:dyDescent="0.3">
      <c r="B753634">
        <v>1.66261782614884</v>
      </c>
      <c r="E753634">
        <v>2.9340849000000002</v>
      </c>
    </row>
    <row r="753635" spans="2:5" x14ac:dyDescent="0.3">
      <c r="B753635">
        <v>2.6000734797771399</v>
      </c>
      <c r="E753635">
        <v>3.2229230000000002</v>
      </c>
    </row>
    <row r="753636" spans="2:5" x14ac:dyDescent="0.3">
      <c r="B753636">
        <v>2.71934078908017</v>
      </c>
      <c r="E753636">
        <v>3.9428127000000002</v>
      </c>
    </row>
    <row r="753637" spans="2:5" x14ac:dyDescent="0.3">
      <c r="B753637">
        <v>2.9785143988048102</v>
      </c>
      <c r="E753637">
        <v>4.4087005000000001</v>
      </c>
    </row>
    <row r="753638" spans="2:5" x14ac:dyDescent="0.3">
      <c r="B753638">
        <v>4.6332184443884303</v>
      </c>
      <c r="E753638">
        <v>4.2610887999999996</v>
      </c>
    </row>
    <row r="753639" spans="2:5" x14ac:dyDescent="0.3">
      <c r="B753639">
        <v>3.5546737353874902</v>
      </c>
      <c r="E753639">
        <v>3.7186542</v>
      </c>
    </row>
    <row r="753640" spans="2:5" x14ac:dyDescent="0.3">
      <c r="B753640">
        <v>2.57715337807555</v>
      </c>
      <c r="E753640">
        <v>3.9808517000000001</v>
      </c>
    </row>
    <row r="753641" spans="2:5" x14ac:dyDescent="0.3">
      <c r="B753641">
        <v>1.9713980953805299</v>
      </c>
      <c r="E753641">
        <v>4.0178123000000001</v>
      </c>
    </row>
    <row r="753642" spans="2:5" x14ac:dyDescent="0.3">
      <c r="B753642">
        <v>4.4615944171665696</v>
      </c>
      <c r="E753642">
        <v>3.6275138999999998</v>
      </c>
    </row>
    <row r="753643" spans="2:5" x14ac:dyDescent="0.3">
      <c r="B753643">
        <v>3.0952188620187902</v>
      </c>
      <c r="E753643">
        <v>3.0922212999999998</v>
      </c>
    </row>
    <row r="753644" spans="2:5" x14ac:dyDescent="0.3">
      <c r="B753644">
        <v>2.2041624393703798</v>
      </c>
      <c r="E753644">
        <v>2.7412727000000001</v>
      </c>
    </row>
    <row r="753645" spans="2:5" x14ac:dyDescent="0.3">
      <c r="B753645">
        <v>1.9042618930797699</v>
      </c>
      <c r="E753645">
        <v>2.5123989999999998</v>
      </c>
    </row>
    <row r="753646" spans="2:5" x14ac:dyDescent="0.3">
      <c r="B753646">
        <v>2.3026005433601999</v>
      </c>
      <c r="E753646">
        <v>2.3340659000000001</v>
      </c>
    </row>
    <row r="753647" spans="2:5" x14ac:dyDescent="0.3">
      <c r="B753647">
        <v>2.0804945732737798</v>
      </c>
      <c r="E753647">
        <v>2.5377575999999999</v>
      </c>
    </row>
    <row r="753648" spans="2:5" x14ac:dyDescent="0.3">
      <c r="B753648">
        <v>1.6067218849882701</v>
      </c>
      <c r="E753648">
        <v>3.2356490999999998</v>
      </c>
    </row>
    <row r="753649" spans="2:5" x14ac:dyDescent="0.3">
      <c r="B753649">
        <v>2.47600453085983</v>
      </c>
      <c r="E753649">
        <v>3.4684691000000001</v>
      </c>
    </row>
    <row r="753650" spans="2:5" x14ac:dyDescent="0.3">
      <c r="B753650">
        <v>4.3187858306240603</v>
      </c>
      <c r="E753650">
        <v>3.4079598999999998</v>
      </c>
    </row>
    <row r="753651" spans="2:5" x14ac:dyDescent="0.3">
      <c r="B753651">
        <v>2.61852062808138</v>
      </c>
      <c r="E753651">
        <v>3.0085738000000002</v>
      </c>
    </row>
    <row r="753652" spans="2:5" x14ac:dyDescent="0.3">
      <c r="B753652">
        <v>2.73450017173377</v>
      </c>
      <c r="E753652">
        <v>2.5345993</v>
      </c>
    </row>
    <row r="753653" spans="2:5" x14ac:dyDescent="0.3">
      <c r="B753653">
        <v>2.0253404571412199</v>
      </c>
      <c r="E753653">
        <v>2.3891651999999999</v>
      </c>
    </row>
    <row r="753654" spans="2:5" x14ac:dyDescent="0.3">
      <c r="B753654">
        <v>1.2467614961423199</v>
      </c>
      <c r="E753654">
        <v>2.1421646999999999</v>
      </c>
    </row>
    <row r="753655" spans="2:5" x14ac:dyDescent="0.3">
      <c r="B753655">
        <v>2.3773999575080098</v>
      </c>
      <c r="E753655">
        <v>2.1407775999999998</v>
      </c>
    </row>
    <row r="753656" spans="2:5" x14ac:dyDescent="0.3">
      <c r="B753656">
        <v>1.2619079874075001</v>
      </c>
      <c r="E753656">
        <v>2.1881857</v>
      </c>
    </row>
    <row r="753657" spans="2:5" x14ac:dyDescent="0.3">
      <c r="B753657">
        <v>2.0401468449678499</v>
      </c>
      <c r="E753657">
        <v>2.1641121000000001</v>
      </c>
    </row>
    <row r="753658" spans="2:5" x14ac:dyDescent="0.3">
      <c r="B753658">
        <v>1.9262549260948001</v>
      </c>
      <c r="E753658">
        <v>2.040638</v>
      </c>
    </row>
    <row r="753659" spans="2:5" x14ac:dyDescent="0.3">
      <c r="B753659">
        <v>1.5526694693179799</v>
      </c>
      <c r="E753659">
        <v>1.8466214999999999</v>
      </c>
    </row>
    <row r="753660" spans="2:5" x14ac:dyDescent="0.3">
      <c r="B753660">
        <v>1.2666177311406699</v>
      </c>
      <c r="E753660">
        <v>1.6267639</v>
      </c>
    </row>
    <row r="753661" spans="2:5" x14ac:dyDescent="0.3">
      <c r="B753661">
        <v>1.00071826655707</v>
      </c>
      <c r="E753661">
        <v>1.4065253</v>
      </c>
    </row>
    <row r="753662" spans="2:5" x14ac:dyDescent="0.3">
      <c r="B753662">
        <v>0.75917113488961896</v>
      </c>
      <c r="E753662">
        <v>1.1874399</v>
      </c>
    </row>
    <row r="753663" spans="2:5" x14ac:dyDescent="0.3">
      <c r="B753663">
        <v>0.54827276256470203</v>
      </c>
      <c r="E753663">
        <v>0.96016520000000005</v>
      </c>
    </row>
    <row r="753664" spans="2:5" x14ac:dyDescent="0.3">
      <c r="B753664">
        <v>0.39770163192742702</v>
      </c>
      <c r="E753664">
        <v>0.77435005000000001</v>
      </c>
    </row>
    <row r="753665" spans="2:5" x14ac:dyDescent="0.3">
      <c r="B753665">
        <v>0.34115584700067297</v>
      </c>
      <c r="E753665">
        <v>0.73382555999999999</v>
      </c>
    </row>
    <row r="753666" spans="2:5" x14ac:dyDescent="0.3">
      <c r="B753666">
        <v>0.30715104620753497</v>
      </c>
      <c r="E753666">
        <v>0.86248325999999997</v>
      </c>
    </row>
    <row r="753667" spans="2:5" x14ac:dyDescent="0.3">
      <c r="B753667">
        <v>0.493960833888961</v>
      </c>
      <c r="E753667">
        <v>1.0855625</v>
      </c>
    </row>
    <row r="753668" spans="2:5" x14ac:dyDescent="0.3">
      <c r="B753668">
        <v>0.79916311979851795</v>
      </c>
      <c r="E753668">
        <v>1.3028512000000001</v>
      </c>
    </row>
    <row r="753669" spans="2:5" x14ac:dyDescent="0.3">
      <c r="B753669">
        <v>0.98799104422758599</v>
      </c>
      <c r="E753669">
        <v>1.6264951000000001</v>
      </c>
    </row>
    <row r="753670" spans="2:5" x14ac:dyDescent="0.3">
      <c r="B753670">
        <v>1.0304949270096699</v>
      </c>
      <c r="E753670">
        <v>1.9036621</v>
      </c>
    </row>
    <row r="753671" spans="2:5" x14ac:dyDescent="0.3">
      <c r="B753671">
        <v>1.4710355778802899</v>
      </c>
      <c r="E753671">
        <v>2.1028864</v>
      </c>
    </row>
    <row r="753672" spans="2:5" x14ac:dyDescent="0.3">
      <c r="B753672">
        <v>1.70489206798219</v>
      </c>
      <c r="E753672">
        <v>2.2098960999999999</v>
      </c>
    </row>
    <row r="753673" spans="2:5" x14ac:dyDescent="0.3">
      <c r="B753673">
        <v>1.7202595903620299</v>
      </c>
      <c r="E753673">
        <v>2.1325015999999999</v>
      </c>
    </row>
    <row r="753674" spans="2:5" x14ac:dyDescent="0.3">
      <c r="B753674">
        <v>1.8179607482537601</v>
      </c>
      <c r="E753674">
        <v>1.8673561000000001</v>
      </c>
    </row>
    <row r="753675" spans="2:5" x14ac:dyDescent="0.3">
      <c r="B753675">
        <v>1.5364736847670499</v>
      </c>
      <c r="E753675">
        <v>1.6312401000000001</v>
      </c>
    </row>
    <row r="753676" spans="2:5" x14ac:dyDescent="0.3">
      <c r="B753676">
        <v>1.09709429257276</v>
      </c>
      <c r="E753676">
        <v>1.5607021000000001</v>
      </c>
    </row>
    <row r="753677" spans="2:5" x14ac:dyDescent="0.3">
      <c r="B753677">
        <v>1.13318231968737</v>
      </c>
      <c r="E753677">
        <v>1.7812732</v>
      </c>
    </row>
    <row r="753678" spans="2:5" x14ac:dyDescent="0.3">
      <c r="B753678">
        <v>1.3578990118174199</v>
      </c>
      <c r="E753678">
        <v>2.3644273</v>
      </c>
    </row>
    <row r="753679" spans="2:5" x14ac:dyDescent="0.3">
      <c r="B753679">
        <v>1.8685508532792501</v>
      </c>
      <c r="E753679">
        <v>3.1045289</v>
      </c>
    </row>
    <row r="753680" spans="2:5" x14ac:dyDescent="0.3">
      <c r="B753680">
        <v>2.5365847190440101</v>
      </c>
      <c r="E753680">
        <v>3.7014282000000001</v>
      </c>
    </row>
    <row r="753681" spans="2:5" x14ac:dyDescent="0.3">
      <c r="B753681">
        <v>3.4926075336028299</v>
      </c>
      <c r="E753681">
        <v>4.0053434000000001</v>
      </c>
    </row>
    <row r="753682" spans="2:5" x14ac:dyDescent="0.3">
      <c r="B753682">
        <v>3.5074782044688302</v>
      </c>
      <c r="E753682">
        <v>3.7244844000000001</v>
      </c>
    </row>
    <row r="753683" spans="2:5" x14ac:dyDescent="0.3">
      <c r="B753683">
        <v>3.3355092251094201</v>
      </c>
      <c r="E753683">
        <v>3.4418205999999998</v>
      </c>
    </row>
    <row r="753684" spans="2:5" x14ac:dyDescent="0.3">
      <c r="B753684">
        <v>2.2039834678420802</v>
      </c>
      <c r="E753684">
        <v>3.3124186999999998</v>
      </c>
    </row>
    <row r="753685" spans="2:5" x14ac:dyDescent="0.3">
      <c r="B753685">
        <v>2.6896614752270001</v>
      </c>
      <c r="E753685">
        <v>3.4264128</v>
      </c>
    </row>
    <row r="753686" spans="2:5" x14ac:dyDescent="0.3">
      <c r="B753686">
        <v>2.7356342033482299</v>
      </c>
      <c r="E753686">
        <v>3.5706000000000002</v>
      </c>
    </row>
    <row r="753687" spans="2:5" x14ac:dyDescent="0.3">
      <c r="B753687">
        <v>3.1158640762914498</v>
      </c>
      <c r="E753687">
        <v>3.5989822999999999</v>
      </c>
    </row>
    <row r="753688" spans="2:5" x14ac:dyDescent="0.3">
      <c r="B753688">
        <v>3.0982605938060499</v>
      </c>
      <c r="E753688">
        <v>3.4298758999999999</v>
      </c>
    </row>
    <row r="753689" spans="2:5" x14ac:dyDescent="0.3">
      <c r="B753689">
        <v>3.0936998214807798</v>
      </c>
      <c r="E753689">
        <v>3.5726719</v>
      </c>
    </row>
    <row r="753690" spans="2:5" x14ac:dyDescent="0.3">
      <c r="B753690">
        <v>2.53025252259238</v>
      </c>
      <c r="E753690">
        <v>3.8379626</v>
      </c>
    </row>
    <row r="753691" spans="2:5" x14ac:dyDescent="0.3">
      <c r="B753691">
        <v>3.5392134986529902</v>
      </c>
      <c r="E753691">
        <v>3.8784938000000002</v>
      </c>
    </row>
    <row r="753692" spans="2:5" x14ac:dyDescent="0.3">
      <c r="B753692">
        <v>3.5899819636470398</v>
      </c>
      <c r="E753692">
        <v>3.8206954</v>
      </c>
    </row>
    <row r="753693" spans="2:5" x14ac:dyDescent="0.3">
      <c r="B753693">
        <v>2.9318978950060002</v>
      </c>
      <c r="E753693">
        <v>3.4780764999999998</v>
      </c>
    </row>
    <row r="753694" spans="2:5" x14ac:dyDescent="0.3">
      <c r="B753694">
        <v>3.0264155407808202</v>
      </c>
      <c r="E753694">
        <v>3.2505478999999999</v>
      </c>
    </row>
    <row r="753695" spans="2:5" x14ac:dyDescent="0.3">
      <c r="B753695">
        <v>2.2787249642238701</v>
      </c>
      <c r="E753695">
        <v>3.0182647999999999</v>
      </c>
    </row>
    <row r="753696" spans="2:5" x14ac:dyDescent="0.3">
      <c r="B753696">
        <v>2.7102510626829899</v>
      </c>
      <c r="E753696">
        <v>2.807693</v>
      </c>
    </row>
    <row r="753697" spans="2:5" x14ac:dyDescent="0.3">
      <c r="B753697">
        <v>2.5144054247651102</v>
      </c>
      <c r="E753697">
        <v>2.6389401000000001</v>
      </c>
    </row>
    <row r="753698" spans="2:5" x14ac:dyDescent="0.3">
      <c r="B753698">
        <v>2.2017300776467099</v>
      </c>
      <c r="E753698">
        <v>2.6143928000000001</v>
      </c>
    </row>
    <row r="753699" spans="2:5" x14ac:dyDescent="0.3">
      <c r="B753699">
        <v>2.2436373567127901</v>
      </c>
      <c r="E753699">
        <v>2.6660244</v>
      </c>
    </row>
    <row r="753700" spans="2:5" x14ac:dyDescent="0.3">
      <c r="B753700">
        <v>2.5869264758921502</v>
      </c>
      <c r="E753700">
        <v>2.8362297999999999</v>
      </c>
    </row>
    <row r="753701" spans="2:5" x14ac:dyDescent="0.3">
      <c r="B753701">
        <v>2.5971133139511999</v>
      </c>
      <c r="E753701">
        <v>3.0116657999999998</v>
      </c>
    </row>
    <row r="753702" spans="2:5" x14ac:dyDescent="0.3">
      <c r="B753702">
        <v>2.9307880398836699</v>
      </c>
      <c r="E753702">
        <v>2.6279302000000002</v>
      </c>
    </row>
    <row r="753703" spans="2:5" x14ac:dyDescent="0.3">
      <c r="B753703">
        <v>3.1304455427871001</v>
      </c>
      <c r="E753703">
        <v>1.969651</v>
      </c>
    </row>
    <row r="753704" spans="2:5" x14ac:dyDescent="0.3">
      <c r="B753704">
        <v>1.51730372023714</v>
      </c>
      <c r="E753704">
        <v>1.25406</v>
      </c>
    </row>
    <row r="753705" spans="2:5" x14ac:dyDescent="0.3">
      <c r="B753705">
        <v>0.99431849154080199</v>
      </c>
      <c r="E753705">
        <v>0.72830665000000006</v>
      </c>
    </row>
    <row r="753706" spans="2:5" x14ac:dyDescent="0.3">
      <c r="B753706">
        <v>0.60701331686942595</v>
      </c>
      <c r="E753706">
        <v>0.45355463000000001</v>
      </c>
    </row>
    <row r="753707" spans="2:5" x14ac:dyDescent="0.3">
      <c r="B753707">
        <v>0.43887248308751697</v>
      </c>
      <c r="E753707">
        <v>0.34152233999999998</v>
      </c>
    </row>
    <row r="753708" spans="2:5" x14ac:dyDescent="0.3">
      <c r="B753708">
        <v>0.42540363095209599</v>
      </c>
      <c r="E753708">
        <v>0.31558083999999997</v>
      </c>
    </row>
    <row r="753709" spans="2:5" x14ac:dyDescent="0.3">
      <c r="B753709">
        <v>0.3878246238884</v>
      </c>
      <c r="E753709">
        <v>0.31947302999999999</v>
      </c>
    </row>
    <row r="753710" spans="2:5" x14ac:dyDescent="0.3">
      <c r="B753710">
        <v>0.390837951392006</v>
      </c>
      <c r="E753710">
        <v>0.31356036999999998</v>
      </c>
    </row>
    <row r="753711" spans="2:5" x14ac:dyDescent="0.3">
      <c r="B753711">
        <v>0.40194428887993999</v>
      </c>
      <c r="E753711">
        <v>0.30441510999999999</v>
      </c>
    </row>
    <row r="753712" spans="2:5" x14ac:dyDescent="0.3">
      <c r="B753712">
        <v>0.34580396266293001</v>
      </c>
      <c r="E753712">
        <v>0.29570889</v>
      </c>
    </row>
    <row r="753713" spans="2:5" x14ac:dyDescent="0.3">
      <c r="B753713">
        <v>0.31209416591255301</v>
      </c>
      <c r="E753713">
        <v>0.35218418000000001</v>
      </c>
    </row>
    <row r="753714" spans="2:5" x14ac:dyDescent="0.3">
      <c r="B753714">
        <v>0.26571579957586799</v>
      </c>
      <c r="E753714">
        <v>0.53691137</v>
      </c>
    </row>
    <row r="753715" spans="2:5" x14ac:dyDescent="0.3">
      <c r="B753715">
        <v>0.586687472332732</v>
      </c>
      <c r="E753715">
        <v>0.89128578000000003</v>
      </c>
    </row>
    <row r="753716" spans="2:5" x14ac:dyDescent="0.3">
      <c r="B753716">
        <v>0.687607606135342</v>
      </c>
      <c r="E753716">
        <v>1.3549891000000001</v>
      </c>
    </row>
    <row r="753717" spans="2:5" x14ac:dyDescent="0.3">
      <c r="B753717">
        <v>1.01102796014152</v>
      </c>
      <c r="E753717">
        <v>1.5461118</v>
      </c>
    </row>
    <row r="753718" spans="2:5" x14ac:dyDescent="0.3">
      <c r="B753718">
        <v>1.5072150365988299</v>
      </c>
      <c r="E753718">
        <v>1.6948148999999999</v>
      </c>
    </row>
    <row r="753719" spans="2:5" x14ac:dyDescent="0.3">
      <c r="B753719">
        <v>1.09047442250787</v>
      </c>
      <c r="E753719">
        <v>1.726826</v>
      </c>
    </row>
    <row r="753720" spans="2:5" x14ac:dyDescent="0.3">
      <c r="B753720">
        <v>1.5260515284104901</v>
      </c>
      <c r="E753720">
        <v>1.8343206999999999</v>
      </c>
    </row>
    <row r="753721" spans="2:5" x14ac:dyDescent="0.3">
      <c r="B753721">
        <v>1.3295716084426401</v>
      </c>
      <c r="E753721">
        <v>2.1124363000000002</v>
      </c>
    </row>
    <row r="753722" spans="2:5" x14ac:dyDescent="0.3">
      <c r="B753722">
        <v>1.68954373404965</v>
      </c>
      <c r="E753722">
        <v>2.2484066</v>
      </c>
    </row>
    <row r="753723" spans="2:5" x14ac:dyDescent="0.3">
      <c r="B753723">
        <v>2.13677504773529</v>
      </c>
      <c r="E753723">
        <v>2.1502995</v>
      </c>
    </row>
    <row r="753724" spans="2:5" x14ac:dyDescent="0.3">
      <c r="B753724">
        <v>1.8955560375442</v>
      </c>
      <c r="E753724">
        <v>2.1477472999999998</v>
      </c>
    </row>
    <row r="753725" spans="2:5" x14ac:dyDescent="0.3">
      <c r="B753725">
        <v>1.50440027712138</v>
      </c>
      <c r="E753725">
        <v>2.3842001000000002</v>
      </c>
    </row>
    <row r="753726" spans="2:5" x14ac:dyDescent="0.3">
      <c r="B753726">
        <v>1.94113081700762</v>
      </c>
      <c r="E753726">
        <v>2.4290495000000001</v>
      </c>
    </row>
    <row r="753727" spans="2:5" x14ac:dyDescent="0.3">
      <c r="B753727">
        <v>2.7735560347145598</v>
      </c>
      <c r="E753727">
        <v>3.1158237</v>
      </c>
    </row>
    <row r="753728" spans="2:5" x14ac:dyDescent="0.3">
      <c r="B753728">
        <v>1.75489546421874</v>
      </c>
      <c r="E753728">
        <v>3.8279008999999999</v>
      </c>
    </row>
    <row r="753729" spans="2:5" x14ac:dyDescent="0.3">
      <c r="B753729">
        <v>3.86573565157645</v>
      </c>
      <c r="E753729">
        <v>4.1925220000000003</v>
      </c>
    </row>
    <row r="753730" spans="2:5" x14ac:dyDescent="0.3">
      <c r="B753730">
        <v>3.8951350073085398</v>
      </c>
      <c r="E753730">
        <v>3.8835101000000001</v>
      </c>
    </row>
    <row r="753731" spans="2:5" x14ac:dyDescent="0.3">
      <c r="B753731">
        <v>3.1592975504274201</v>
      </c>
      <c r="E753731">
        <v>3.3608978</v>
      </c>
    </row>
    <row r="753732" spans="2:5" x14ac:dyDescent="0.3">
      <c r="B753732">
        <v>2.4207357072610098</v>
      </c>
      <c r="E753732">
        <v>3.0453315000000001</v>
      </c>
    </row>
    <row r="753733" spans="2:5" x14ac:dyDescent="0.3">
      <c r="B753733">
        <v>2.3140329024945401</v>
      </c>
      <c r="E753733">
        <v>3.2146138999999998</v>
      </c>
    </row>
    <row r="753734" spans="2:5" x14ac:dyDescent="0.3">
      <c r="B753734">
        <v>2.55068307511167</v>
      </c>
      <c r="E753734">
        <v>3.6508316999999999</v>
      </c>
    </row>
    <row r="753735" spans="2:5" x14ac:dyDescent="0.3">
      <c r="B753735">
        <v>3.04877257976338</v>
      </c>
      <c r="E753735">
        <v>3.5450453999999998</v>
      </c>
    </row>
    <row r="753736" spans="2:5" x14ac:dyDescent="0.3">
      <c r="B753736">
        <v>3.81925010409056</v>
      </c>
      <c r="E753736">
        <v>3.2146192</v>
      </c>
    </row>
    <row r="753737" spans="2:5" x14ac:dyDescent="0.3">
      <c r="B753737">
        <v>2.4098731841411398</v>
      </c>
      <c r="E753737">
        <v>3.3430886000000002</v>
      </c>
    </row>
    <row r="753738" spans="2:5" x14ac:dyDescent="0.3">
      <c r="B753738">
        <v>2.2904882818844401</v>
      </c>
      <c r="E753738">
        <v>3.7791769999999998</v>
      </c>
    </row>
    <row r="753739" spans="2:5" x14ac:dyDescent="0.3">
      <c r="B753739">
        <v>3.3951636605844602</v>
      </c>
      <c r="E753739">
        <v>3.9832478</v>
      </c>
    </row>
    <row r="753740" spans="2:5" x14ac:dyDescent="0.3">
      <c r="B753740">
        <v>4.0205089607695301</v>
      </c>
      <c r="E753740">
        <v>3.8623718999999999</v>
      </c>
    </row>
    <row r="753741" spans="2:5" x14ac:dyDescent="0.3">
      <c r="B753741">
        <v>3.3261420696459498</v>
      </c>
      <c r="E753741">
        <v>3.3955883999999998</v>
      </c>
    </row>
    <row r="753742" spans="2:5" x14ac:dyDescent="0.3">
      <c r="B753742">
        <v>2.6574078861353199</v>
      </c>
      <c r="E753742">
        <v>3.0716733999999999</v>
      </c>
    </row>
    <row r="753743" spans="2:5" x14ac:dyDescent="0.3">
      <c r="B753743">
        <v>2.2247225758887299</v>
      </c>
      <c r="E753743">
        <v>2.3662738999999999</v>
      </c>
    </row>
    <row r="753744" spans="2:5" x14ac:dyDescent="0.3">
      <c r="B753744">
        <v>3.03003716248549</v>
      </c>
      <c r="E753744">
        <v>1.6513472</v>
      </c>
    </row>
    <row r="753745" spans="2:5" x14ac:dyDescent="0.3">
      <c r="B753745">
        <v>1.22274139116312</v>
      </c>
      <c r="E753745">
        <v>1.1027677</v>
      </c>
    </row>
    <row r="753746" spans="2:5" x14ac:dyDescent="0.3">
      <c r="B753746">
        <v>0.76150028521799595</v>
      </c>
      <c r="E753746">
        <v>0.80179500999999997</v>
      </c>
    </row>
    <row r="753747" spans="2:5" x14ac:dyDescent="0.3">
      <c r="B753747">
        <v>0.63758306629783901</v>
      </c>
      <c r="E753747">
        <v>0.69765902000000002</v>
      </c>
    </row>
    <row r="753748" spans="2:5" x14ac:dyDescent="0.3">
      <c r="B753748">
        <v>0.69328099743936</v>
      </c>
      <c r="E753748">
        <v>0.67196261999999995</v>
      </c>
    </row>
    <row r="753749" spans="2:5" x14ac:dyDescent="0.3">
      <c r="B753749">
        <v>0.76734099608603201</v>
      </c>
      <c r="E753749">
        <v>0.68944037000000002</v>
      </c>
    </row>
    <row r="753750" spans="2:5" x14ac:dyDescent="0.3">
      <c r="B753750">
        <v>0.70184705842958095</v>
      </c>
      <c r="E753750">
        <v>0.74954367</v>
      </c>
    </row>
    <row r="753751" spans="2:5" x14ac:dyDescent="0.3">
      <c r="B753751">
        <v>0.73279119059953302</v>
      </c>
      <c r="E753751">
        <v>0.73228168000000005</v>
      </c>
    </row>
    <row r="753752" spans="2:5" x14ac:dyDescent="0.3">
      <c r="B753752">
        <v>0.89131512781826705</v>
      </c>
      <c r="E753752">
        <v>0.64645839000000005</v>
      </c>
    </row>
    <row r="753753" spans="2:5" x14ac:dyDescent="0.3">
      <c r="B753753">
        <v>0.63845769135534203</v>
      </c>
      <c r="E753753">
        <v>0.61766160000000003</v>
      </c>
    </row>
    <row r="753754" spans="2:5" x14ac:dyDescent="0.3">
      <c r="B753754">
        <v>0.38667583521363602</v>
      </c>
      <c r="E753754">
        <v>0.64538169000000001</v>
      </c>
    </row>
    <row r="753755" spans="2:5" x14ac:dyDescent="0.3">
      <c r="B753755">
        <v>0.51026046372584899</v>
      </c>
      <c r="E753755">
        <v>0.69069385999999999</v>
      </c>
    </row>
    <row r="753756" spans="2:5" x14ac:dyDescent="0.3">
      <c r="B753756">
        <v>0.574278521912996</v>
      </c>
      <c r="E753756">
        <v>0.71345281999999999</v>
      </c>
    </row>
    <row r="753757" spans="2:5" x14ac:dyDescent="0.3">
      <c r="B753757">
        <v>0.57113716108179202</v>
      </c>
      <c r="E753757">
        <v>0.70644461999999997</v>
      </c>
    </row>
    <row r="753758" spans="2:5" x14ac:dyDescent="0.3">
      <c r="B753758">
        <v>0.52489658200122702</v>
      </c>
      <c r="E753758">
        <v>0.65243041999999996</v>
      </c>
    </row>
    <row r="753759" spans="2:5" x14ac:dyDescent="0.3">
      <c r="B753759">
        <v>0.49280263033250099</v>
      </c>
      <c r="E753759">
        <v>0.59604192</v>
      </c>
    </row>
    <row r="753760" spans="2:5" x14ac:dyDescent="0.3">
      <c r="B753760">
        <v>0.40575265714061398</v>
      </c>
      <c r="E753760">
        <v>0.53536176999999996</v>
      </c>
    </row>
    <row r="770001" spans="2:5" x14ac:dyDescent="0.3">
      <c r="B770001">
        <v>0.37029861980125101</v>
      </c>
      <c r="E770001">
        <v>0.57120311000000001</v>
      </c>
    </row>
    <row r="770002" spans="2:5" x14ac:dyDescent="0.3">
      <c r="B770002">
        <v>0.292177560260028</v>
      </c>
      <c r="E770002">
        <v>0.60086667999999999</v>
      </c>
    </row>
    <row r="770003" spans="2:5" x14ac:dyDescent="0.3">
      <c r="B770003">
        <v>0.405510426679278</v>
      </c>
      <c r="E770003">
        <v>0.75339233999999999</v>
      </c>
    </row>
    <row r="770004" spans="2:5" x14ac:dyDescent="0.3">
      <c r="B770004">
        <v>0.58070627735411195</v>
      </c>
      <c r="E770004">
        <v>0.98387444000000002</v>
      </c>
    </row>
    <row r="770005" spans="2:5" x14ac:dyDescent="0.3">
      <c r="B770005">
        <v>0.69521545401366702</v>
      </c>
      <c r="E770005">
        <v>1.2637178</v>
      </c>
    </row>
    <row r="770006" spans="2:5" x14ac:dyDescent="0.3">
      <c r="B770006">
        <v>0.83276476255834697</v>
      </c>
      <c r="E770006">
        <v>1.4509795000000001</v>
      </c>
    </row>
    <row r="770007" spans="2:5" x14ac:dyDescent="0.3">
      <c r="B770007">
        <v>1.1429873396036501</v>
      </c>
      <c r="E770007">
        <v>1.4953069999999999</v>
      </c>
    </row>
    <row r="770008" spans="2:5" x14ac:dyDescent="0.3">
      <c r="B770008">
        <v>1.18141349937813</v>
      </c>
      <c r="E770008">
        <v>1.5883156</v>
      </c>
    </row>
    <row r="770009" spans="2:5" x14ac:dyDescent="0.3">
      <c r="B770009">
        <v>0.98509510327267102</v>
      </c>
      <c r="E770009">
        <v>1.5951371000000001</v>
      </c>
    </row>
    <row r="770010" spans="2:5" x14ac:dyDescent="0.3">
      <c r="B770010">
        <v>1.39529865787574</v>
      </c>
      <c r="E770010">
        <v>1.5858007999999999</v>
      </c>
    </row>
    <row r="770011" spans="2:5" x14ac:dyDescent="0.3">
      <c r="B770011">
        <v>1.19837666303131</v>
      </c>
      <c r="E770011">
        <v>1.6713412000000001</v>
      </c>
    </row>
    <row r="770012" spans="2:5" x14ac:dyDescent="0.3">
      <c r="B770012">
        <v>1.0334853106767601</v>
      </c>
      <c r="E770012">
        <v>1.7087057999999999</v>
      </c>
    </row>
    <row r="770013" spans="2:5" x14ac:dyDescent="0.3">
      <c r="B770013">
        <v>1.42572103413775</v>
      </c>
      <c r="E770013">
        <v>1.6096778</v>
      </c>
    </row>
    <row r="770014" spans="2:5" x14ac:dyDescent="0.3">
      <c r="B770014">
        <v>1.41923865337397</v>
      </c>
      <c r="E770014">
        <v>2.0035162</v>
      </c>
    </row>
    <row r="770015" spans="2:5" x14ac:dyDescent="0.3">
      <c r="B770015">
        <v>0.86444179902916096</v>
      </c>
      <c r="E770015">
        <v>2.3347310999999999</v>
      </c>
    </row>
    <row r="770016" spans="2:5" x14ac:dyDescent="0.3">
      <c r="B770016">
        <v>2.4974759913853899</v>
      </c>
      <c r="E770016">
        <v>2.4198146</v>
      </c>
    </row>
    <row r="770017" spans="2:5" x14ac:dyDescent="0.3">
      <c r="B770017">
        <v>2.2008934375393499</v>
      </c>
      <c r="E770017">
        <v>2.6387849000000001</v>
      </c>
    </row>
    <row r="770018" spans="2:5" x14ac:dyDescent="0.3">
      <c r="B770018">
        <v>1.66261782614884</v>
      </c>
      <c r="E770018">
        <v>2.9340849000000002</v>
      </c>
    </row>
    <row r="770019" spans="2:5" x14ac:dyDescent="0.3">
      <c r="B770019">
        <v>2.6000734797771399</v>
      </c>
      <c r="E770019">
        <v>3.2229230000000002</v>
      </c>
    </row>
    <row r="770020" spans="2:5" x14ac:dyDescent="0.3">
      <c r="B770020">
        <v>2.71934078908017</v>
      </c>
      <c r="E770020">
        <v>3.9428127000000002</v>
      </c>
    </row>
    <row r="770021" spans="2:5" x14ac:dyDescent="0.3">
      <c r="B770021">
        <v>2.9785143988048102</v>
      </c>
      <c r="E770021">
        <v>4.4087005000000001</v>
      </c>
    </row>
    <row r="770022" spans="2:5" x14ac:dyDescent="0.3">
      <c r="B770022">
        <v>4.6332184443884303</v>
      </c>
      <c r="E770022">
        <v>4.2610887999999996</v>
      </c>
    </row>
    <row r="770023" spans="2:5" x14ac:dyDescent="0.3">
      <c r="B770023">
        <v>3.5546737353874902</v>
      </c>
      <c r="E770023">
        <v>3.7186542</v>
      </c>
    </row>
    <row r="770024" spans="2:5" x14ac:dyDescent="0.3">
      <c r="B770024">
        <v>2.57715337807555</v>
      </c>
      <c r="E770024">
        <v>3.9808517000000001</v>
      </c>
    </row>
    <row r="770025" spans="2:5" x14ac:dyDescent="0.3">
      <c r="B770025">
        <v>1.9713980953805299</v>
      </c>
      <c r="E770025">
        <v>4.0178123000000001</v>
      </c>
    </row>
    <row r="770026" spans="2:5" x14ac:dyDescent="0.3">
      <c r="B770026">
        <v>4.4615944171665696</v>
      </c>
      <c r="E770026">
        <v>3.6275138999999998</v>
      </c>
    </row>
    <row r="770027" spans="2:5" x14ac:dyDescent="0.3">
      <c r="B770027">
        <v>3.0952188620187902</v>
      </c>
      <c r="E770027">
        <v>3.0922212999999998</v>
      </c>
    </row>
    <row r="770028" spans="2:5" x14ac:dyDescent="0.3">
      <c r="B770028">
        <v>2.2041624393703798</v>
      </c>
      <c r="E770028">
        <v>2.7412727000000001</v>
      </c>
    </row>
    <row r="770029" spans="2:5" x14ac:dyDescent="0.3">
      <c r="B770029">
        <v>1.9042618930797699</v>
      </c>
      <c r="E770029">
        <v>2.5123989999999998</v>
      </c>
    </row>
    <row r="770030" spans="2:5" x14ac:dyDescent="0.3">
      <c r="B770030">
        <v>2.3026005433601999</v>
      </c>
      <c r="E770030">
        <v>2.3340659000000001</v>
      </c>
    </row>
    <row r="770031" spans="2:5" x14ac:dyDescent="0.3">
      <c r="B770031">
        <v>2.0804945732737798</v>
      </c>
      <c r="E770031">
        <v>2.5377575999999999</v>
      </c>
    </row>
    <row r="770032" spans="2:5" x14ac:dyDescent="0.3">
      <c r="B770032">
        <v>1.6067218849882701</v>
      </c>
      <c r="E770032">
        <v>3.2356490999999998</v>
      </c>
    </row>
    <row r="770033" spans="2:5" x14ac:dyDescent="0.3">
      <c r="B770033">
        <v>2.47600453085983</v>
      </c>
      <c r="E770033">
        <v>3.4684691000000001</v>
      </c>
    </row>
    <row r="770034" spans="2:5" x14ac:dyDescent="0.3">
      <c r="B770034">
        <v>4.3187858306240603</v>
      </c>
      <c r="E770034">
        <v>3.4079598999999998</v>
      </c>
    </row>
    <row r="770035" spans="2:5" x14ac:dyDescent="0.3">
      <c r="B770035">
        <v>2.61852062808138</v>
      </c>
      <c r="E770035">
        <v>3.0085738000000002</v>
      </c>
    </row>
    <row r="770036" spans="2:5" x14ac:dyDescent="0.3">
      <c r="B770036">
        <v>2.73450017173377</v>
      </c>
      <c r="E770036">
        <v>2.5345993</v>
      </c>
    </row>
    <row r="770037" spans="2:5" x14ac:dyDescent="0.3">
      <c r="B770037">
        <v>2.0253404571412199</v>
      </c>
      <c r="E770037">
        <v>2.3891651999999999</v>
      </c>
    </row>
    <row r="770038" spans="2:5" x14ac:dyDescent="0.3">
      <c r="B770038">
        <v>1.2467614961423199</v>
      </c>
      <c r="E770038">
        <v>2.1421646999999999</v>
      </c>
    </row>
    <row r="770039" spans="2:5" x14ac:dyDescent="0.3">
      <c r="B770039">
        <v>2.3773999575080098</v>
      </c>
      <c r="E770039">
        <v>2.1407775999999998</v>
      </c>
    </row>
    <row r="770040" spans="2:5" x14ac:dyDescent="0.3">
      <c r="B770040">
        <v>1.2619079874075001</v>
      </c>
      <c r="E770040">
        <v>2.1881857</v>
      </c>
    </row>
    <row r="770041" spans="2:5" x14ac:dyDescent="0.3">
      <c r="B770041">
        <v>2.0401468449678499</v>
      </c>
      <c r="E770041">
        <v>2.1641121000000001</v>
      </c>
    </row>
    <row r="770042" spans="2:5" x14ac:dyDescent="0.3">
      <c r="B770042">
        <v>1.9262549260948001</v>
      </c>
      <c r="E770042">
        <v>2.040638</v>
      </c>
    </row>
    <row r="770043" spans="2:5" x14ac:dyDescent="0.3">
      <c r="B770043">
        <v>1.5526694693179799</v>
      </c>
      <c r="E770043">
        <v>1.8466214999999999</v>
      </c>
    </row>
    <row r="770044" spans="2:5" x14ac:dyDescent="0.3">
      <c r="B770044">
        <v>1.2666177311406699</v>
      </c>
      <c r="E770044">
        <v>1.6267639</v>
      </c>
    </row>
    <row r="770045" spans="2:5" x14ac:dyDescent="0.3">
      <c r="B770045">
        <v>1.00071826655707</v>
      </c>
      <c r="E770045">
        <v>1.4065253</v>
      </c>
    </row>
    <row r="770046" spans="2:5" x14ac:dyDescent="0.3">
      <c r="B770046">
        <v>0.75917113488961896</v>
      </c>
      <c r="E770046">
        <v>1.1874399</v>
      </c>
    </row>
    <row r="770047" spans="2:5" x14ac:dyDescent="0.3">
      <c r="B770047">
        <v>0.54827276256470203</v>
      </c>
      <c r="E770047">
        <v>0.96016520000000005</v>
      </c>
    </row>
    <row r="770048" spans="2:5" x14ac:dyDescent="0.3">
      <c r="B770048">
        <v>0.39770163192742702</v>
      </c>
      <c r="E770048">
        <v>0.77435005000000001</v>
      </c>
    </row>
    <row r="770049" spans="2:5" x14ac:dyDescent="0.3">
      <c r="B770049">
        <v>0.34115584700067297</v>
      </c>
      <c r="E770049">
        <v>0.73382555999999999</v>
      </c>
    </row>
    <row r="770050" spans="2:5" x14ac:dyDescent="0.3">
      <c r="B770050">
        <v>0.30715104620753497</v>
      </c>
      <c r="E770050">
        <v>0.86248325999999997</v>
      </c>
    </row>
    <row r="770051" spans="2:5" x14ac:dyDescent="0.3">
      <c r="B770051">
        <v>0.493960833888961</v>
      </c>
      <c r="E770051">
        <v>1.0855625</v>
      </c>
    </row>
    <row r="770052" spans="2:5" x14ac:dyDescent="0.3">
      <c r="B770052">
        <v>0.79916311979851795</v>
      </c>
      <c r="E770052">
        <v>1.3028512000000001</v>
      </c>
    </row>
    <row r="770053" spans="2:5" x14ac:dyDescent="0.3">
      <c r="B770053">
        <v>0.98799104422758599</v>
      </c>
      <c r="E770053">
        <v>1.6264951000000001</v>
      </c>
    </row>
    <row r="770054" spans="2:5" x14ac:dyDescent="0.3">
      <c r="B770054">
        <v>1.0304949270096699</v>
      </c>
      <c r="E770054">
        <v>1.9036621</v>
      </c>
    </row>
    <row r="770055" spans="2:5" x14ac:dyDescent="0.3">
      <c r="B770055">
        <v>1.4710355778802899</v>
      </c>
      <c r="E770055">
        <v>2.1028864</v>
      </c>
    </row>
    <row r="770056" spans="2:5" x14ac:dyDescent="0.3">
      <c r="B770056">
        <v>1.70489206798219</v>
      </c>
      <c r="E770056">
        <v>2.2098960999999999</v>
      </c>
    </row>
    <row r="770057" spans="2:5" x14ac:dyDescent="0.3">
      <c r="B770057">
        <v>1.7202595903620299</v>
      </c>
      <c r="E770057">
        <v>2.1325015999999999</v>
      </c>
    </row>
    <row r="770058" spans="2:5" x14ac:dyDescent="0.3">
      <c r="B770058">
        <v>1.8179607482537601</v>
      </c>
      <c r="E770058">
        <v>1.8673561000000001</v>
      </c>
    </row>
    <row r="770059" spans="2:5" x14ac:dyDescent="0.3">
      <c r="B770059">
        <v>1.5364736847670499</v>
      </c>
      <c r="E770059">
        <v>1.6312401000000001</v>
      </c>
    </row>
    <row r="770060" spans="2:5" x14ac:dyDescent="0.3">
      <c r="B770060">
        <v>1.09709429257276</v>
      </c>
      <c r="E770060">
        <v>1.5607021000000001</v>
      </c>
    </row>
    <row r="770061" spans="2:5" x14ac:dyDescent="0.3">
      <c r="B770061">
        <v>1.13318231968737</v>
      </c>
      <c r="E770061">
        <v>1.7812732</v>
      </c>
    </row>
    <row r="770062" spans="2:5" x14ac:dyDescent="0.3">
      <c r="B770062">
        <v>1.3578990118174199</v>
      </c>
      <c r="E770062">
        <v>2.3644273</v>
      </c>
    </row>
    <row r="770063" spans="2:5" x14ac:dyDescent="0.3">
      <c r="B770063">
        <v>1.8685508532792501</v>
      </c>
      <c r="E770063">
        <v>3.1045289</v>
      </c>
    </row>
    <row r="770064" spans="2:5" x14ac:dyDescent="0.3">
      <c r="B770064">
        <v>2.5365847190440101</v>
      </c>
      <c r="E770064">
        <v>3.7014282000000001</v>
      </c>
    </row>
    <row r="770065" spans="2:5" x14ac:dyDescent="0.3">
      <c r="B770065">
        <v>3.4926075336028299</v>
      </c>
      <c r="E770065">
        <v>4.0053434000000001</v>
      </c>
    </row>
    <row r="770066" spans="2:5" x14ac:dyDescent="0.3">
      <c r="B770066">
        <v>3.5074782044688302</v>
      </c>
      <c r="E770066">
        <v>3.7244844000000001</v>
      </c>
    </row>
    <row r="770067" spans="2:5" x14ac:dyDescent="0.3">
      <c r="B770067">
        <v>3.3355092251094201</v>
      </c>
      <c r="E770067">
        <v>3.4418205999999998</v>
      </c>
    </row>
    <row r="770068" spans="2:5" x14ac:dyDescent="0.3">
      <c r="B770068">
        <v>2.2039834678420802</v>
      </c>
      <c r="E770068">
        <v>3.3124186999999998</v>
      </c>
    </row>
    <row r="770069" spans="2:5" x14ac:dyDescent="0.3">
      <c r="B770069">
        <v>2.6896614752270001</v>
      </c>
      <c r="E770069">
        <v>3.4264128</v>
      </c>
    </row>
    <row r="770070" spans="2:5" x14ac:dyDescent="0.3">
      <c r="B770070">
        <v>2.7356342033482299</v>
      </c>
      <c r="E770070">
        <v>3.5706000000000002</v>
      </c>
    </row>
    <row r="770071" spans="2:5" x14ac:dyDescent="0.3">
      <c r="B770071">
        <v>3.1158640762914498</v>
      </c>
      <c r="E770071">
        <v>3.5989822999999999</v>
      </c>
    </row>
    <row r="770072" spans="2:5" x14ac:dyDescent="0.3">
      <c r="B770072">
        <v>3.0982605938060499</v>
      </c>
      <c r="E770072">
        <v>3.4298758999999999</v>
      </c>
    </row>
    <row r="770073" spans="2:5" x14ac:dyDescent="0.3">
      <c r="B770073">
        <v>3.0936998214807798</v>
      </c>
      <c r="E770073">
        <v>3.5726719</v>
      </c>
    </row>
    <row r="770074" spans="2:5" x14ac:dyDescent="0.3">
      <c r="B770074">
        <v>2.53025252259238</v>
      </c>
      <c r="E770074">
        <v>3.8379626</v>
      </c>
    </row>
    <row r="770075" spans="2:5" x14ac:dyDescent="0.3">
      <c r="B770075">
        <v>3.5392134986529902</v>
      </c>
      <c r="E770075">
        <v>3.8784938000000002</v>
      </c>
    </row>
    <row r="770076" spans="2:5" x14ac:dyDescent="0.3">
      <c r="B770076">
        <v>3.5899819636470398</v>
      </c>
      <c r="E770076">
        <v>3.8206954</v>
      </c>
    </row>
    <row r="770077" spans="2:5" x14ac:dyDescent="0.3">
      <c r="B770077">
        <v>2.9318978950060002</v>
      </c>
      <c r="E770077">
        <v>3.4780764999999998</v>
      </c>
    </row>
    <row r="770078" spans="2:5" x14ac:dyDescent="0.3">
      <c r="B770078">
        <v>3.0264155407808202</v>
      </c>
      <c r="E770078">
        <v>3.2505478999999999</v>
      </c>
    </row>
    <row r="770079" spans="2:5" x14ac:dyDescent="0.3">
      <c r="B770079">
        <v>2.2787249642238701</v>
      </c>
      <c r="E770079">
        <v>3.0182647999999999</v>
      </c>
    </row>
    <row r="770080" spans="2:5" x14ac:dyDescent="0.3">
      <c r="B770080">
        <v>2.7102510626829899</v>
      </c>
      <c r="E770080">
        <v>2.807693</v>
      </c>
    </row>
    <row r="770081" spans="2:5" x14ac:dyDescent="0.3">
      <c r="B770081">
        <v>2.5144054247651102</v>
      </c>
      <c r="E770081">
        <v>2.6389401000000001</v>
      </c>
    </row>
    <row r="770082" spans="2:5" x14ac:dyDescent="0.3">
      <c r="B770082">
        <v>2.2017300776467099</v>
      </c>
      <c r="E770082">
        <v>2.6143928000000001</v>
      </c>
    </row>
    <row r="770083" spans="2:5" x14ac:dyDescent="0.3">
      <c r="B770083">
        <v>2.2436373567127901</v>
      </c>
      <c r="E770083">
        <v>2.6660244</v>
      </c>
    </row>
    <row r="770084" spans="2:5" x14ac:dyDescent="0.3">
      <c r="B770084">
        <v>2.5869264758921502</v>
      </c>
      <c r="E770084">
        <v>2.8362297999999999</v>
      </c>
    </row>
    <row r="770085" spans="2:5" x14ac:dyDescent="0.3">
      <c r="B770085">
        <v>2.5971133139511999</v>
      </c>
      <c r="E770085">
        <v>3.0116657999999998</v>
      </c>
    </row>
    <row r="770086" spans="2:5" x14ac:dyDescent="0.3">
      <c r="B770086">
        <v>2.9307880398836699</v>
      </c>
      <c r="E770086">
        <v>2.6279302000000002</v>
      </c>
    </row>
    <row r="770087" spans="2:5" x14ac:dyDescent="0.3">
      <c r="B770087">
        <v>3.1304455427871001</v>
      </c>
      <c r="E770087">
        <v>1.969651</v>
      </c>
    </row>
    <row r="770088" spans="2:5" x14ac:dyDescent="0.3">
      <c r="B770088">
        <v>1.51730372023714</v>
      </c>
      <c r="E770088">
        <v>1.25406</v>
      </c>
    </row>
    <row r="770089" spans="2:5" x14ac:dyDescent="0.3">
      <c r="B770089">
        <v>0.99431849154080199</v>
      </c>
      <c r="E770089">
        <v>0.72830665000000006</v>
      </c>
    </row>
    <row r="770090" spans="2:5" x14ac:dyDescent="0.3">
      <c r="B770090">
        <v>0.60701331686942595</v>
      </c>
      <c r="E770090">
        <v>0.45355463000000001</v>
      </c>
    </row>
    <row r="770091" spans="2:5" x14ac:dyDescent="0.3">
      <c r="B770091">
        <v>0.43887248308751697</v>
      </c>
      <c r="E770091">
        <v>0.34152233999999998</v>
      </c>
    </row>
    <row r="770092" spans="2:5" x14ac:dyDescent="0.3">
      <c r="B770092">
        <v>0.42540363095209599</v>
      </c>
      <c r="E770092">
        <v>0.31558083999999997</v>
      </c>
    </row>
    <row r="770093" spans="2:5" x14ac:dyDescent="0.3">
      <c r="B770093">
        <v>0.3878246238884</v>
      </c>
      <c r="E770093">
        <v>0.31947302999999999</v>
      </c>
    </row>
    <row r="770094" spans="2:5" x14ac:dyDescent="0.3">
      <c r="B770094">
        <v>0.390837951392006</v>
      </c>
      <c r="E770094">
        <v>0.31356036999999998</v>
      </c>
    </row>
    <row r="770095" spans="2:5" x14ac:dyDescent="0.3">
      <c r="B770095">
        <v>0.40194428887993999</v>
      </c>
      <c r="E770095">
        <v>0.30441510999999999</v>
      </c>
    </row>
    <row r="770096" spans="2:5" x14ac:dyDescent="0.3">
      <c r="B770096">
        <v>0.34580396266293001</v>
      </c>
      <c r="E770096">
        <v>0.29570889</v>
      </c>
    </row>
    <row r="770097" spans="2:5" x14ac:dyDescent="0.3">
      <c r="B770097">
        <v>0.31209416591255301</v>
      </c>
      <c r="E770097">
        <v>0.35218418000000001</v>
      </c>
    </row>
    <row r="770098" spans="2:5" x14ac:dyDescent="0.3">
      <c r="B770098">
        <v>0.26571579957586799</v>
      </c>
      <c r="E770098">
        <v>0.53691137</v>
      </c>
    </row>
    <row r="770099" spans="2:5" x14ac:dyDescent="0.3">
      <c r="B770099">
        <v>0.586687472332732</v>
      </c>
      <c r="E770099">
        <v>0.89128578000000003</v>
      </c>
    </row>
    <row r="770100" spans="2:5" x14ac:dyDescent="0.3">
      <c r="B770100">
        <v>0.687607606135342</v>
      </c>
      <c r="E770100">
        <v>1.3549891000000001</v>
      </c>
    </row>
    <row r="770101" spans="2:5" x14ac:dyDescent="0.3">
      <c r="B770101">
        <v>1.01102796014152</v>
      </c>
      <c r="E770101">
        <v>1.5461118</v>
      </c>
    </row>
    <row r="770102" spans="2:5" x14ac:dyDescent="0.3">
      <c r="B770102">
        <v>1.5072150365988299</v>
      </c>
      <c r="E770102">
        <v>1.6948148999999999</v>
      </c>
    </row>
    <row r="770103" spans="2:5" x14ac:dyDescent="0.3">
      <c r="B770103">
        <v>1.09047442250787</v>
      </c>
      <c r="E770103">
        <v>1.726826</v>
      </c>
    </row>
    <row r="770104" spans="2:5" x14ac:dyDescent="0.3">
      <c r="B770104">
        <v>1.5260515284104901</v>
      </c>
      <c r="E770104">
        <v>1.8343206999999999</v>
      </c>
    </row>
    <row r="770105" spans="2:5" x14ac:dyDescent="0.3">
      <c r="B770105">
        <v>1.3295716084426401</v>
      </c>
      <c r="E770105">
        <v>2.1124363000000002</v>
      </c>
    </row>
    <row r="770106" spans="2:5" x14ac:dyDescent="0.3">
      <c r="B770106">
        <v>1.68954373404965</v>
      </c>
      <c r="E770106">
        <v>2.2484066</v>
      </c>
    </row>
    <row r="770107" spans="2:5" x14ac:dyDescent="0.3">
      <c r="B770107">
        <v>2.13677504773529</v>
      </c>
      <c r="E770107">
        <v>2.1502995</v>
      </c>
    </row>
    <row r="770108" spans="2:5" x14ac:dyDescent="0.3">
      <c r="B770108">
        <v>1.8955560375442</v>
      </c>
      <c r="E770108">
        <v>2.1477472999999998</v>
      </c>
    </row>
    <row r="770109" spans="2:5" x14ac:dyDescent="0.3">
      <c r="B770109">
        <v>1.50440027712138</v>
      </c>
      <c r="E770109">
        <v>2.3842001000000002</v>
      </c>
    </row>
    <row r="770110" spans="2:5" x14ac:dyDescent="0.3">
      <c r="B770110">
        <v>1.94113081700762</v>
      </c>
      <c r="E770110">
        <v>2.4290495000000001</v>
      </c>
    </row>
    <row r="770111" spans="2:5" x14ac:dyDescent="0.3">
      <c r="B770111">
        <v>2.7735560347145598</v>
      </c>
      <c r="E770111">
        <v>3.1158237</v>
      </c>
    </row>
    <row r="770112" spans="2:5" x14ac:dyDescent="0.3">
      <c r="B770112">
        <v>1.75489546421874</v>
      </c>
      <c r="E770112">
        <v>3.8279008999999999</v>
      </c>
    </row>
    <row r="770113" spans="2:5" x14ac:dyDescent="0.3">
      <c r="B770113">
        <v>3.86573565157645</v>
      </c>
      <c r="E770113">
        <v>4.1925220000000003</v>
      </c>
    </row>
    <row r="770114" spans="2:5" x14ac:dyDescent="0.3">
      <c r="B770114">
        <v>3.8951350073085398</v>
      </c>
      <c r="E770114">
        <v>3.8835101000000001</v>
      </c>
    </row>
    <row r="770115" spans="2:5" x14ac:dyDescent="0.3">
      <c r="B770115">
        <v>3.1592975504274201</v>
      </c>
      <c r="E770115">
        <v>3.3608978</v>
      </c>
    </row>
    <row r="770116" spans="2:5" x14ac:dyDescent="0.3">
      <c r="B770116">
        <v>2.4207357072610098</v>
      </c>
      <c r="E770116">
        <v>3.0453315000000001</v>
      </c>
    </row>
    <row r="770117" spans="2:5" x14ac:dyDescent="0.3">
      <c r="B770117">
        <v>2.3140329024945401</v>
      </c>
      <c r="E770117">
        <v>3.2146138999999998</v>
      </c>
    </row>
    <row r="770118" spans="2:5" x14ac:dyDescent="0.3">
      <c r="B770118">
        <v>2.55068307511167</v>
      </c>
      <c r="E770118">
        <v>3.6508316999999999</v>
      </c>
    </row>
    <row r="770119" spans="2:5" x14ac:dyDescent="0.3">
      <c r="B770119">
        <v>3.04877257976338</v>
      </c>
      <c r="E770119">
        <v>3.5450453999999998</v>
      </c>
    </row>
    <row r="770120" spans="2:5" x14ac:dyDescent="0.3">
      <c r="B770120">
        <v>3.81925010409056</v>
      </c>
      <c r="E770120">
        <v>3.2146192</v>
      </c>
    </row>
    <row r="770121" spans="2:5" x14ac:dyDescent="0.3">
      <c r="B770121">
        <v>2.4098731841411398</v>
      </c>
      <c r="E770121">
        <v>3.3430886000000002</v>
      </c>
    </row>
    <row r="770122" spans="2:5" x14ac:dyDescent="0.3">
      <c r="B770122">
        <v>2.2904882818844401</v>
      </c>
      <c r="E770122">
        <v>3.7791769999999998</v>
      </c>
    </row>
    <row r="770123" spans="2:5" x14ac:dyDescent="0.3">
      <c r="B770123">
        <v>3.3951636605844602</v>
      </c>
      <c r="E770123">
        <v>3.9832478</v>
      </c>
    </row>
    <row r="770124" spans="2:5" x14ac:dyDescent="0.3">
      <c r="B770124">
        <v>4.0205089607695301</v>
      </c>
      <c r="E770124">
        <v>3.8623718999999999</v>
      </c>
    </row>
    <row r="770125" spans="2:5" x14ac:dyDescent="0.3">
      <c r="B770125">
        <v>3.3261420696459498</v>
      </c>
      <c r="E770125">
        <v>3.3955883999999998</v>
      </c>
    </row>
    <row r="770126" spans="2:5" x14ac:dyDescent="0.3">
      <c r="B770126">
        <v>2.6574078861353199</v>
      </c>
      <c r="E770126">
        <v>3.0716733999999999</v>
      </c>
    </row>
    <row r="770127" spans="2:5" x14ac:dyDescent="0.3">
      <c r="B770127">
        <v>2.2247225758887299</v>
      </c>
      <c r="E770127">
        <v>2.3662738999999999</v>
      </c>
    </row>
    <row r="770128" spans="2:5" x14ac:dyDescent="0.3">
      <c r="B770128">
        <v>3.03003716248549</v>
      </c>
      <c r="E770128">
        <v>1.6513472</v>
      </c>
    </row>
    <row r="770129" spans="2:5" x14ac:dyDescent="0.3">
      <c r="B770129">
        <v>1.22274139116312</v>
      </c>
      <c r="E770129">
        <v>1.1027677</v>
      </c>
    </row>
    <row r="770130" spans="2:5" x14ac:dyDescent="0.3">
      <c r="B770130">
        <v>0.76150028521799595</v>
      </c>
      <c r="E770130">
        <v>0.80179500999999997</v>
      </c>
    </row>
    <row r="770131" spans="2:5" x14ac:dyDescent="0.3">
      <c r="B770131">
        <v>0.63758306629783901</v>
      </c>
      <c r="E770131">
        <v>0.69765902000000002</v>
      </c>
    </row>
    <row r="770132" spans="2:5" x14ac:dyDescent="0.3">
      <c r="B770132">
        <v>0.69328099743936</v>
      </c>
      <c r="E770132">
        <v>0.67196261999999995</v>
      </c>
    </row>
    <row r="770133" spans="2:5" x14ac:dyDescent="0.3">
      <c r="B770133">
        <v>0.76734099608603201</v>
      </c>
      <c r="E770133">
        <v>0.68944037000000002</v>
      </c>
    </row>
    <row r="770134" spans="2:5" x14ac:dyDescent="0.3">
      <c r="B770134">
        <v>0.70184705842958095</v>
      </c>
      <c r="E770134">
        <v>0.74954367</v>
      </c>
    </row>
    <row r="770135" spans="2:5" x14ac:dyDescent="0.3">
      <c r="B770135">
        <v>0.73279119059953302</v>
      </c>
      <c r="E770135">
        <v>0.73228168000000005</v>
      </c>
    </row>
    <row r="770136" spans="2:5" x14ac:dyDescent="0.3">
      <c r="B770136">
        <v>0.89131512781826705</v>
      </c>
      <c r="E770136">
        <v>0.64645839000000005</v>
      </c>
    </row>
    <row r="770137" spans="2:5" x14ac:dyDescent="0.3">
      <c r="B770137">
        <v>0.63845769135534203</v>
      </c>
      <c r="E770137">
        <v>0.61766160000000003</v>
      </c>
    </row>
    <row r="770138" spans="2:5" x14ac:dyDescent="0.3">
      <c r="B770138">
        <v>0.38667583521363602</v>
      </c>
      <c r="E770138">
        <v>0.64538169000000001</v>
      </c>
    </row>
    <row r="770139" spans="2:5" x14ac:dyDescent="0.3">
      <c r="B770139">
        <v>0.51026046372584899</v>
      </c>
      <c r="E770139">
        <v>0.69069385999999999</v>
      </c>
    </row>
    <row r="770140" spans="2:5" x14ac:dyDescent="0.3">
      <c r="B770140">
        <v>0.574278521912996</v>
      </c>
      <c r="E770140">
        <v>0.71345281999999999</v>
      </c>
    </row>
    <row r="770141" spans="2:5" x14ac:dyDescent="0.3">
      <c r="B770141">
        <v>0.57113716108179202</v>
      </c>
      <c r="E770141">
        <v>0.70644461999999997</v>
      </c>
    </row>
    <row r="770142" spans="2:5" x14ac:dyDescent="0.3">
      <c r="B770142">
        <v>0.52489658200122702</v>
      </c>
      <c r="E770142">
        <v>0.65243041999999996</v>
      </c>
    </row>
    <row r="770143" spans="2:5" x14ac:dyDescent="0.3">
      <c r="B770143">
        <v>0.49280263033250099</v>
      </c>
      <c r="E770143">
        <v>0.59604192</v>
      </c>
    </row>
    <row r="770144" spans="2:5" x14ac:dyDescent="0.3">
      <c r="B770144">
        <v>0.40575265714061398</v>
      </c>
      <c r="E770144">
        <v>0.53536176999999996</v>
      </c>
    </row>
    <row r="786385" spans="2:5" x14ac:dyDescent="0.3">
      <c r="B786385">
        <v>0.37029861980125101</v>
      </c>
      <c r="E786385">
        <v>0.57120311000000001</v>
      </c>
    </row>
    <row r="786386" spans="2:5" x14ac:dyDescent="0.3">
      <c r="B786386">
        <v>0.292177560260028</v>
      </c>
      <c r="E786386">
        <v>0.60086667999999999</v>
      </c>
    </row>
    <row r="786387" spans="2:5" x14ac:dyDescent="0.3">
      <c r="B786387">
        <v>0.405510426679278</v>
      </c>
      <c r="E786387">
        <v>0.75339233999999999</v>
      </c>
    </row>
    <row r="786388" spans="2:5" x14ac:dyDescent="0.3">
      <c r="B786388">
        <v>0.58070627735411195</v>
      </c>
      <c r="E786388">
        <v>0.98387444000000002</v>
      </c>
    </row>
    <row r="786389" spans="2:5" x14ac:dyDescent="0.3">
      <c r="B786389">
        <v>0.69521545401366702</v>
      </c>
      <c r="E786389">
        <v>1.2637178</v>
      </c>
    </row>
    <row r="786390" spans="2:5" x14ac:dyDescent="0.3">
      <c r="B786390">
        <v>0.83276476255834697</v>
      </c>
      <c r="E786390">
        <v>1.4509795000000001</v>
      </c>
    </row>
    <row r="786391" spans="2:5" x14ac:dyDescent="0.3">
      <c r="B786391">
        <v>1.1429873396036501</v>
      </c>
      <c r="E786391">
        <v>1.4953069999999999</v>
      </c>
    </row>
    <row r="786392" spans="2:5" x14ac:dyDescent="0.3">
      <c r="B786392">
        <v>1.18141349937813</v>
      </c>
      <c r="E786392">
        <v>1.5883156</v>
      </c>
    </row>
    <row r="786393" spans="2:5" x14ac:dyDescent="0.3">
      <c r="B786393">
        <v>0.98509510327267102</v>
      </c>
      <c r="E786393">
        <v>1.5951371000000001</v>
      </c>
    </row>
    <row r="786394" spans="2:5" x14ac:dyDescent="0.3">
      <c r="B786394">
        <v>1.39529865787574</v>
      </c>
      <c r="E786394">
        <v>1.5858007999999999</v>
      </c>
    </row>
    <row r="786395" spans="2:5" x14ac:dyDescent="0.3">
      <c r="B786395">
        <v>1.19837666303131</v>
      </c>
      <c r="E786395">
        <v>1.6713412000000001</v>
      </c>
    </row>
    <row r="786396" spans="2:5" x14ac:dyDescent="0.3">
      <c r="B786396">
        <v>1.0334853106767601</v>
      </c>
      <c r="E786396">
        <v>1.7087057999999999</v>
      </c>
    </row>
    <row r="786397" spans="2:5" x14ac:dyDescent="0.3">
      <c r="B786397">
        <v>1.42572103413775</v>
      </c>
      <c r="E786397">
        <v>1.6096778</v>
      </c>
    </row>
    <row r="786398" spans="2:5" x14ac:dyDescent="0.3">
      <c r="B786398">
        <v>1.41923865337397</v>
      </c>
      <c r="E786398">
        <v>2.0035162</v>
      </c>
    </row>
    <row r="786399" spans="2:5" x14ac:dyDescent="0.3">
      <c r="B786399">
        <v>0.86444179902916096</v>
      </c>
      <c r="E786399">
        <v>2.3347310999999999</v>
      </c>
    </row>
    <row r="786400" spans="2:5" x14ac:dyDescent="0.3">
      <c r="B786400">
        <v>2.4974759913853899</v>
      </c>
      <c r="E786400">
        <v>2.4198146</v>
      </c>
    </row>
    <row r="786401" spans="2:5" x14ac:dyDescent="0.3">
      <c r="B786401">
        <v>2.2008934375393499</v>
      </c>
      <c r="E786401">
        <v>2.6387849000000001</v>
      </c>
    </row>
    <row r="786402" spans="2:5" x14ac:dyDescent="0.3">
      <c r="B786402">
        <v>1.66261782614884</v>
      </c>
      <c r="E786402">
        <v>2.9340849000000002</v>
      </c>
    </row>
    <row r="786403" spans="2:5" x14ac:dyDescent="0.3">
      <c r="B786403">
        <v>2.6000734797771399</v>
      </c>
      <c r="E786403">
        <v>3.2229230000000002</v>
      </c>
    </row>
    <row r="786404" spans="2:5" x14ac:dyDescent="0.3">
      <c r="B786404">
        <v>2.71934078908017</v>
      </c>
      <c r="E786404">
        <v>3.9428127000000002</v>
      </c>
    </row>
    <row r="786405" spans="2:5" x14ac:dyDescent="0.3">
      <c r="B786405">
        <v>2.9785143988048102</v>
      </c>
      <c r="E786405">
        <v>4.4087005000000001</v>
      </c>
    </row>
    <row r="786406" spans="2:5" x14ac:dyDescent="0.3">
      <c r="B786406">
        <v>4.6332184443884303</v>
      </c>
      <c r="E786406">
        <v>4.2610887999999996</v>
      </c>
    </row>
    <row r="786407" spans="2:5" x14ac:dyDescent="0.3">
      <c r="B786407">
        <v>3.5546737353874902</v>
      </c>
      <c r="E786407">
        <v>3.7186542</v>
      </c>
    </row>
    <row r="786408" spans="2:5" x14ac:dyDescent="0.3">
      <c r="B786408">
        <v>2.57715337807555</v>
      </c>
      <c r="E786408">
        <v>3.9808517000000001</v>
      </c>
    </row>
    <row r="786409" spans="2:5" x14ac:dyDescent="0.3">
      <c r="B786409">
        <v>1.9713980953805299</v>
      </c>
      <c r="E786409">
        <v>4.0178123000000001</v>
      </c>
    </row>
    <row r="786410" spans="2:5" x14ac:dyDescent="0.3">
      <c r="B786410">
        <v>4.4615944171665696</v>
      </c>
      <c r="E786410">
        <v>3.6275138999999998</v>
      </c>
    </row>
    <row r="786411" spans="2:5" x14ac:dyDescent="0.3">
      <c r="B786411">
        <v>3.0952188620187902</v>
      </c>
      <c r="E786411">
        <v>3.0922212999999998</v>
      </c>
    </row>
    <row r="786412" spans="2:5" x14ac:dyDescent="0.3">
      <c r="B786412">
        <v>2.2041624393703798</v>
      </c>
      <c r="E786412">
        <v>2.7412727000000001</v>
      </c>
    </row>
    <row r="786413" spans="2:5" x14ac:dyDescent="0.3">
      <c r="B786413">
        <v>1.9042618930797699</v>
      </c>
      <c r="E786413">
        <v>2.5123989999999998</v>
      </c>
    </row>
    <row r="786414" spans="2:5" x14ac:dyDescent="0.3">
      <c r="B786414">
        <v>2.3026005433601999</v>
      </c>
      <c r="E786414">
        <v>2.3340659000000001</v>
      </c>
    </row>
    <row r="786415" spans="2:5" x14ac:dyDescent="0.3">
      <c r="B786415">
        <v>2.0804945732737798</v>
      </c>
      <c r="E786415">
        <v>2.5377575999999999</v>
      </c>
    </row>
    <row r="786416" spans="2:5" x14ac:dyDescent="0.3">
      <c r="B786416">
        <v>1.6067218849882701</v>
      </c>
      <c r="E786416">
        <v>3.2356490999999998</v>
      </c>
    </row>
    <row r="786417" spans="2:5" x14ac:dyDescent="0.3">
      <c r="B786417">
        <v>2.47600453085983</v>
      </c>
      <c r="E786417">
        <v>3.4684691000000001</v>
      </c>
    </row>
    <row r="786418" spans="2:5" x14ac:dyDescent="0.3">
      <c r="B786418">
        <v>4.3187858306240603</v>
      </c>
      <c r="E786418">
        <v>3.4079598999999998</v>
      </c>
    </row>
    <row r="786419" spans="2:5" x14ac:dyDescent="0.3">
      <c r="B786419">
        <v>2.61852062808138</v>
      </c>
      <c r="E786419">
        <v>3.0085738000000002</v>
      </c>
    </row>
    <row r="786420" spans="2:5" x14ac:dyDescent="0.3">
      <c r="B786420">
        <v>2.73450017173377</v>
      </c>
      <c r="E786420">
        <v>2.5345993</v>
      </c>
    </row>
    <row r="786421" spans="2:5" x14ac:dyDescent="0.3">
      <c r="B786421">
        <v>2.0253404571412199</v>
      </c>
      <c r="E786421">
        <v>2.3891651999999999</v>
      </c>
    </row>
    <row r="786422" spans="2:5" x14ac:dyDescent="0.3">
      <c r="B786422">
        <v>1.2467614961423199</v>
      </c>
      <c r="E786422">
        <v>2.1421646999999999</v>
      </c>
    </row>
    <row r="786423" spans="2:5" x14ac:dyDescent="0.3">
      <c r="B786423">
        <v>2.3773999575080098</v>
      </c>
      <c r="E786423">
        <v>2.1407775999999998</v>
      </c>
    </row>
    <row r="786424" spans="2:5" x14ac:dyDescent="0.3">
      <c r="B786424">
        <v>1.2619079874075001</v>
      </c>
      <c r="E786424">
        <v>2.1881857</v>
      </c>
    </row>
    <row r="786425" spans="2:5" x14ac:dyDescent="0.3">
      <c r="B786425">
        <v>2.0401468449678499</v>
      </c>
      <c r="E786425">
        <v>2.1641121000000001</v>
      </c>
    </row>
    <row r="786426" spans="2:5" x14ac:dyDescent="0.3">
      <c r="B786426">
        <v>1.9262549260948001</v>
      </c>
      <c r="E786426">
        <v>2.040638</v>
      </c>
    </row>
    <row r="786427" spans="2:5" x14ac:dyDescent="0.3">
      <c r="B786427">
        <v>1.5526694693179799</v>
      </c>
      <c r="E786427">
        <v>1.8466214999999999</v>
      </c>
    </row>
    <row r="786428" spans="2:5" x14ac:dyDescent="0.3">
      <c r="B786428">
        <v>1.2666177311406699</v>
      </c>
      <c r="E786428">
        <v>1.6267639</v>
      </c>
    </row>
    <row r="786429" spans="2:5" x14ac:dyDescent="0.3">
      <c r="B786429">
        <v>1.00071826655707</v>
      </c>
      <c r="E786429">
        <v>1.4065253</v>
      </c>
    </row>
    <row r="786430" spans="2:5" x14ac:dyDescent="0.3">
      <c r="B786430">
        <v>0.75917113488961896</v>
      </c>
      <c r="E786430">
        <v>1.1874399</v>
      </c>
    </row>
    <row r="786431" spans="2:5" x14ac:dyDescent="0.3">
      <c r="B786431">
        <v>0.54827276256470203</v>
      </c>
      <c r="E786431">
        <v>0.96016520000000005</v>
      </c>
    </row>
    <row r="786432" spans="2:5" x14ac:dyDescent="0.3">
      <c r="B786432">
        <v>0.39770163192742702</v>
      </c>
      <c r="E786432">
        <v>0.77435005000000001</v>
      </c>
    </row>
    <row r="786433" spans="2:5" x14ac:dyDescent="0.3">
      <c r="B786433">
        <v>0.34115584700067297</v>
      </c>
      <c r="E786433">
        <v>0.73382555999999999</v>
      </c>
    </row>
    <row r="786434" spans="2:5" x14ac:dyDescent="0.3">
      <c r="B786434">
        <v>0.30715104620753497</v>
      </c>
      <c r="E786434">
        <v>0.86248325999999997</v>
      </c>
    </row>
    <row r="786435" spans="2:5" x14ac:dyDescent="0.3">
      <c r="B786435">
        <v>0.493960833888961</v>
      </c>
      <c r="E786435">
        <v>1.0855625</v>
      </c>
    </row>
    <row r="786436" spans="2:5" x14ac:dyDescent="0.3">
      <c r="B786436">
        <v>0.79916311979851795</v>
      </c>
      <c r="E786436">
        <v>1.3028512000000001</v>
      </c>
    </row>
    <row r="786437" spans="2:5" x14ac:dyDescent="0.3">
      <c r="B786437">
        <v>0.98799104422758599</v>
      </c>
      <c r="E786437">
        <v>1.6264951000000001</v>
      </c>
    </row>
    <row r="786438" spans="2:5" x14ac:dyDescent="0.3">
      <c r="B786438">
        <v>1.0304949270096699</v>
      </c>
      <c r="E786438">
        <v>1.9036621</v>
      </c>
    </row>
    <row r="786439" spans="2:5" x14ac:dyDescent="0.3">
      <c r="B786439">
        <v>1.4710355778802899</v>
      </c>
      <c r="E786439">
        <v>2.1028864</v>
      </c>
    </row>
    <row r="786440" spans="2:5" x14ac:dyDescent="0.3">
      <c r="B786440">
        <v>1.70489206798219</v>
      </c>
      <c r="E786440">
        <v>2.2098960999999999</v>
      </c>
    </row>
    <row r="786441" spans="2:5" x14ac:dyDescent="0.3">
      <c r="B786441">
        <v>1.7202595903620299</v>
      </c>
      <c r="E786441">
        <v>2.1325015999999999</v>
      </c>
    </row>
    <row r="786442" spans="2:5" x14ac:dyDescent="0.3">
      <c r="B786442">
        <v>1.8179607482537601</v>
      </c>
      <c r="E786442">
        <v>1.8673561000000001</v>
      </c>
    </row>
    <row r="786443" spans="2:5" x14ac:dyDescent="0.3">
      <c r="B786443">
        <v>1.5364736847670499</v>
      </c>
      <c r="E786443">
        <v>1.6312401000000001</v>
      </c>
    </row>
    <row r="786444" spans="2:5" x14ac:dyDescent="0.3">
      <c r="B786444">
        <v>1.09709429257276</v>
      </c>
      <c r="E786444">
        <v>1.5607021000000001</v>
      </c>
    </row>
    <row r="786445" spans="2:5" x14ac:dyDescent="0.3">
      <c r="B786445">
        <v>1.13318231968737</v>
      </c>
      <c r="E786445">
        <v>1.7812732</v>
      </c>
    </row>
    <row r="786446" spans="2:5" x14ac:dyDescent="0.3">
      <c r="B786446">
        <v>1.3578990118174199</v>
      </c>
      <c r="E786446">
        <v>2.3644273</v>
      </c>
    </row>
    <row r="786447" spans="2:5" x14ac:dyDescent="0.3">
      <c r="B786447">
        <v>1.8685508532792501</v>
      </c>
      <c r="E786447">
        <v>3.1045289</v>
      </c>
    </row>
    <row r="786448" spans="2:5" x14ac:dyDescent="0.3">
      <c r="B786448">
        <v>2.5365847190440101</v>
      </c>
      <c r="E786448">
        <v>3.7014282000000001</v>
      </c>
    </row>
    <row r="786449" spans="2:5" x14ac:dyDescent="0.3">
      <c r="B786449">
        <v>3.4926075336028299</v>
      </c>
      <c r="E786449">
        <v>4.0053434000000001</v>
      </c>
    </row>
    <row r="786450" spans="2:5" x14ac:dyDescent="0.3">
      <c r="B786450">
        <v>3.5074782044688302</v>
      </c>
      <c r="E786450">
        <v>3.7244844000000001</v>
      </c>
    </row>
    <row r="786451" spans="2:5" x14ac:dyDescent="0.3">
      <c r="B786451">
        <v>3.3355092251094201</v>
      </c>
      <c r="E786451">
        <v>3.4418205999999998</v>
      </c>
    </row>
    <row r="786452" spans="2:5" x14ac:dyDescent="0.3">
      <c r="B786452">
        <v>2.2039834678420802</v>
      </c>
      <c r="E786452">
        <v>3.3124186999999998</v>
      </c>
    </row>
    <row r="786453" spans="2:5" x14ac:dyDescent="0.3">
      <c r="B786453">
        <v>2.6896614752270001</v>
      </c>
      <c r="E786453">
        <v>3.4264128</v>
      </c>
    </row>
    <row r="786454" spans="2:5" x14ac:dyDescent="0.3">
      <c r="B786454">
        <v>2.7356342033482299</v>
      </c>
      <c r="E786454">
        <v>3.5706000000000002</v>
      </c>
    </row>
    <row r="786455" spans="2:5" x14ac:dyDescent="0.3">
      <c r="B786455">
        <v>3.1158640762914498</v>
      </c>
      <c r="E786455">
        <v>3.5989822999999999</v>
      </c>
    </row>
    <row r="786456" spans="2:5" x14ac:dyDescent="0.3">
      <c r="B786456">
        <v>3.0982605938060499</v>
      </c>
      <c r="E786456">
        <v>3.4298758999999999</v>
      </c>
    </row>
    <row r="786457" spans="2:5" x14ac:dyDescent="0.3">
      <c r="B786457">
        <v>3.0936998214807798</v>
      </c>
      <c r="E786457">
        <v>3.5726719</v>
      </c>
    </row>
    <row r="786458" spans="2:5" x14ac:dyDescent="0.3">
      <c r="B786458">
        <v>2.53025252259238</v>
      </c>
      <c r="E786458">
        <v>3.8379626</v>
      </c>
    </row>
    <row r="786459" spans="2:5" x14ac:dyDescent="0.3">
      <c r="B786459">
        <v>3.5392134986529902</v>
      </c>
      <c r="E786459">
        <v>3.8784938000000002</v>
      </c>
    </row>
    <row r="786460" spans="2:5" x14ac:dyDescent="0.3">
      <c r="B786460">
        <v>3.5899819636470398</v>
      </c>
      <c r="E786460">
        <v>3.8206954</v>
      </c>
    </row>
    <row r="786461" spans="2:5" x14ac:dyDescent="0.3">
      <c r="B786461">
        <v>2.9318978950060002</v>
      </c>
      <c r="E786461">
        <v>3.4780764999999998</v>
      </c>
    </row>
    <row r="786462" spans="2:5" x14ac:dyDescent="0.3">
      <c r="B786462">
        <v>3.0264155407808202</v>
      </c>
      <c r="E786462">
        <v>3.2505478999999999</v>
      </c>
    </row>
    <row r="786463" spans="2:5" x14ac:dyDescent="0.3">
      <c r="B786463">
        <v>2.2787249642238701</v>
      </c>
      <c r="E786463">
        <v>3.0182647999999999</v>
      </c>
    </row>
    <row r="786464" spans="2:5" x14ac:dyDescent="0.3">
      <c r="B786464">
        <v>2.7102510626829899</v>
      </c>
      <c r="E786464">
        <v>2.807693</v>
      </c>
    </row>
    <row r="786465" spans="2:5" x14ac:dyDescent="0.3">
      <c r="B786465">
        <v>2.5144054247651102</v>
      </c>
      <c r="E786465">
        <v>2.6389401000000001</v>
      </c>
    </row>
    <row r="786466" spans="2:5" x14ac:dyDescent="0.3">
      <c r="B786466">
        <v>2.2017300776467099</v>
      </c>
      <c r="E786466">
        <v>2.6143928000000001</v>
      </c>
    </row>
    <row r="786467" spans="2:5" x14ac:dyDescent="0.3">
      <c r="B786467">
        <v>2.2436373567127901</v>
      </c>
      <c r="E786467">
        <v>2.6660244</v>
      </c>
    </row>
    <row r="786468" spans="2:5" x14ac:dyDescent="0.3">
      <c r="B786468">
        <v>2.5869264758921502</v>
      </c>
      <c r="E786468">
        <v>2.8362297999999999</v>
      </c>
    </row>
    <row r="786469" spans="2:5" x14ac:dyDescent="0.3">
      <c r="B786469">
        <v>2.5971133139511999</v>
      </c>
      <c r="E786469">
        <v>3.0116657999999998</v>
      </c>
    </row>
    <row r="786470" spans="2:5" x14ac:dyDescent="0.3">
      <c r="B786470">
        <v>2.9307880398836699</v>
      </c>
      <c r="E786470">
        <v>2.6279302000000002</v>
      </c>
    </row>
    <row r="786471" spans="2:5" x14ac:dyDescent="0.3">
      <c r="B786471">
        <v>3.1304455427871001</v>
      </c>
      <c r="E786471">
        <v>1.969651</v>
      </c>
    </row>
    <row r="786472" spans="2:5" x14ac:dyDescent="0.3">
      <c r="B786472">
        <v>1.51730372023714</v>
      </c>
      <c r="E786472">
        <v>1.25406</v>
      </c>
    </row>
    <row r="786473" spans="2:5" x14ac:dyDescent="0.3">
      <c r="B786473">
        <v>0.99431849154080199</v>
      </c>
      <c r="E786473">
        <v>0.72830665000000006</v>
      </c>
    </row>
    <row r="786474" spans="2:5" x14ac:dyDescent="0.3">
      <c r="B786474">
        <v>0.60701331686942595</v>
      </c>
      <c r="E786474">
        <v>0.45355463000000001</v>
      </c>
    </row>
    <row r="786475" spans="2:5" x14ac:dyDescent="0.3">
      <c r="B786475">
        <v>0.43887248308751697</v>
      </c>
      <c r="E786475">
        <v>0.34152233999999998</v>
      </c>
    </row>
    <row r="786476" spans="2:5" x14ac:dyDescent="0.3">
      <c r="B786476">
        <v>0.42540363095209599</v>
      </c>
      <c r="E786476">
        <v>0.31558083999999997</v>
      </c>
    </row>
    <row r="786477" spans="2:5" x14ac:dyDescent="0.3">
      <c r="B786477">
        <v>0.3878246238884</v>
      </c>
      <c r="E786477">
        <v>0.31947302999999999</v>
      </c>
    </row>
    <row r="786478" spans="2:5" x14ac:dyDescent="0.3">
      <c r="B786478">
        <v>0.390837951392006</v>
      </c>
      <c r="E786478">
        <v>0.31356036999999998</v>
      </c>
    </row>
    <row r="786479" spans="2:5" x14ac:dyDescent="0.3">
      <c r="B786479">
        <v>0.40194428887993999</v>
      </c>
      <c r="E786479">
        <v>0.30441510999999999</v>
      </c>
    </row>
    <row r="786480" spans="2:5" x14ac:dyDescent="0.3">
      <c r="B786480">
        <v>0.34580396266293001</v>
      </c>
      <c r="E786480">
        <v>0.29570889</v>
      </c>
    </row>
    <row r="786481" spans="2:5" x14ac:dyDescent="0.3">
      <c r="B786481">
        <v>0.31209416591255301</v>
      </c>
      <c r="E786481">
        <v>0.35218418000000001</v>
      </c>
    </row>
    <row r="786482" spans="2:5" x14ac:dyDescent="0.3">
      <c r="B786482">
        <v>0.26571579957586799</v>
      </c>
      <c r="E786482">
        <v>0.53691137</v>
      </c>
    </row>
    <row r="786483" spans="2:5" x14ac:dyDescent="0.3">
      <c r="B786483">
        <v>0.586687472332732</v>
      </c>
      <c r="E786483">
        <v>0.89128578000000003</v>
      </c>
    </row>
    <row r="786484" spans="2:5" x14ac:dyDescent="0.3">
      <c r="B786484">
        <v>0.687607606135342</v>
      </c>
      <c r="E786484">
        <v>1.3549891000000001</v>
      </c>
    </row>
    <row r="786485" spans="2:5" x14ac:dyDescent="0.3">
      <c r="B786485">
        <v>1.01102796014152</v>
      </c>
      <c r="E786485">
        <v>1.5461118</v>
      </c>
    </row>
    <row r="786486" spans="2:5" x14ac:dyDescent="0.3">
      <c r="B786486">
        <v>1.5072150365988299</v>
      </c>
      <c r="E786486">
        <v>1.6948148999999999</v>
      </c>
    </row>
    <row r="786487" spans="2:5" x14ac:dyDescent="0.3">
      <c r="B786487">
        <v>1.09047442250787</v>
      </c>
      <c r="E786487">
        <v>1.726826</v>
      </c>
    </row>
    <row r="786488" spans="2:5" x14ac:dyDescent="0.3">
      <c r="B786488">
        <v>1.5260515284104901</v>
      </c>
      <c r="E786488">
        <v>1.8343206999999999</v>
      </c>
    </row>
    <row r="786489" spans="2:5" x14ac:dyDescent="0.3">
      <c r="B786489">
        <v>1.3295716084426401</v>
      </c>
      <c r="E786489">
        <v>2.1124363000000002</v>
      </c>
    </row>
    <row r="786490" spans="2:5" x14ac:dyDescent="0.3">
      <c r="B786490">
        <v>1.68954373404965</v>
      </c>
      <c r="E786490">
        <v>2.2484066</v>
      </c>
    </row>
    <row r="786491" spans="2:5" x14ac:dyDescent="0.3">
      <c r="B786491">
        <v>2.13677504773529</v>
      </c>
      <c r="E786491">
        <v>2.1502995</v>
      </c>
    </row>
    <row r="786492" spans="2:5" x14ac:dyDescent="0.3">
      <c r="B786492">
        <v>1.8955560375442</v>
      </c>
      <c r="E786492">
        <v>2.1477472999999998</v>
      </c>
    </row>
    <row r="786493" spans="2:5" x14ac:dyDescent="0.3">
      <c r="B786493">
        <v>1.50440027712138</v>
      </c>
      <c r="E786493">
        <v>2.3842001000000002</v>
      </c>
    </row>
    <row r="786494" spans="2:5" x14ac:dyDescent="0.3">
      <c r="B786494">
        <v>1.94113081700762</v>
      </c>
      <c r="E786494">
        <v>2.4290495000000001</v>
      </c>
    </row>
    <row r="786495" spans="2:5" x14ac:dyDescent="0.3">
      <c r="B786495">
        <v>2.7735560347145598</v>
      </c>
      <c r="E786495">
        <v>3.1158237</v>
      </c>
    </row>
    <row r="786496" spans="2:5" x14ac:dyDescent="0.3">
      <c r="B786496">
        <v>1.75489546421874</v>
      </c>
      <c r="E786496">
        <v>3.8279008999999999</v>
      </c>
    </row>
    <row r="786497" spans="2:5" x14ac:dyDescent="0.3">
      <c r="B786497">
        <v>3.86573565157645</v>
      </c>
      <c r="E786497">
        <v>4.1925220000000003</v>
      </c>
    </row>
    <row r="786498" spans="2:5" x14ac:dyDescent="0.3">
      <c r="B786498">
        <v>3.8951350073085398</v>
      </c>
      <c r="E786498">
        <v>3.8835101000000001</v>
      </c>
    </row>
    <row r="786499" spans="2:5" x14ac:dyDescent="0.3">
      <c r="B786499">
        <v>3.1592975504274201</v>
      </c>
      <c r="E786499">
        <v>3.3608978</v>
      </c>
    </row>
    <row r="786500" spans="2:5" x14ac:dyDescent="0.3">
      <c r="B786500">
        <v>2.4207357072610098</v>
      </c>
      <c r="E786500">
        <v>3.0453315000000001</v>
      </c>
    </row>
    <row r="786501" spans="2:5" x14ac:dyDescent="0.3">
      <c r="B786501">
        <v>2.3140329024945401</v>
      </c>
      <c r="E786501">
        <v>3.2146138999999998</v>
      </c>
    </row>
    <row r="786502" spans="2:5" x14ac:dyDescent="0.3">
      <c r="B786502">
        <v>2.55068307511167</v>
      </c>
      <c r="E786502">
        <v>3.6508316999999999</v>
      </c>
    </row>
    <row r="786503" spans="2:5" x14ac:dyDescent="0.3">
      <c r="B786503">
        <v>3.04877257976338</v>
      </c>
      <c r="E786503">
        <v>3.5450453999999998</v>
      </c>
    </row>
    <row r="786504" spans="2:5" x14ac:dyDescent="0.3">
      <c r="B786504">
        <v>3.81925010409056</v>
      </c>
      <c r="E786504">
        <v>3.2146192</v>
      </c>
    </row>
    <row r="786505" spans="2:5" x14ac:dyDescent="0.3">
      <c r="B786505">
        <v>2.4098731841411398</v>
      </c>
      <c r="E786505">
        <v>3.3430886000000002</v>
      </c>
    </row>
    <row r="786506" spans="2:5" x14ac:dyDescent="0.3">
      <c r="B786506">
        <v>2.2904882818844401</v>
      </c>
      <c r="E786506">
        <v>3.7791769999999998</v>
      </c>
    </row>
    <row r="786507" spans="2:5" x14ac:dyDescent="0.3">
      <c r="B786507">
        <v>3.3951636605844602</v>
      </c>
      <c r="E786507">
        <v>3.9832478</v>
      </c>
    </row>
    <row r="786508" spans="2:5" x14ac:dyDescent="0.3">
      <c r="B786508">
        <v>4.0205089607695301</v>
      </c>
      <c r="E786508">
        <v>3.8623718999999999</v>
      </c>
    </row>
    <row r="786509" spans="2:5" x14ac:dyDescent="0.3">
      <c r="B786509">
        <v>3.3261420696459498</v>
      </c>
      <c r="E786509">
        <v>3.3955883999999998</v>
      </c>
    </row>
    <row r="786510" spans="2:5" x14ac:dyDescent="0.3">
      <c r="B786510">
        <v>2.6574078861353199</v>
      </c>
      <c r="E786510">
        <v>3.0716733999999999</v>
      </c>
    </row>
    <row r="786511" spans="2:5" x14ac:dyDescent="0.3">
      <c r="B786511">
        <v>2.2247225758887299</v>
      </c>
      <c r="E786511">
        <v>2.3662738999999999</v>
      </c>
    </row>
    <row r="786512" spans="2:5" x14ac:dyDescent="0.3">
      <c r="B786512">
        <v>3.03003716248549</v>
      </c>
      <c r="E786512">
        <v>1.6513472</v>
      </c>
    </row>
    <row r="786513" spans="2:5" x14ac:dyDescent="0.3">
      <c r="B786513">
        <v>1.22274139116312</v>
      </c>
      <c r="E786513">
        <v>1.1027677</v>
      </c>
    </row>
    <row r="786514" spans="2:5" x14ac:dyDescent="0.3">
      <c r="B786514">
        <v>0.76150028521799595</v>
      </c>
      <c r="E786514">
        <v>0.80179500999999997</v>
      </c>
    </row>
    <row r="786515" spans="2:5" x14ac:dyDescent="0.3">
      <c r="B786515">
        <v>0.63758306629783901</v>
      </c>
      <c r="E786515">
        <v>0.69765902000000002</v>
      </c>
    </row>
    <row r="786516" spans="2:5" x14ac:dyDescent="0.3">
      <c r="B786516">
        <v>0.69328099743936</v>
      </c>
      <c r="E786516">
        <v>0.67196261999999995</v>
      </c>
    </row>
    <row r="786517" spans="2:5" x14ac:dyDescent="0.3">
      <c r="B786517">
        <v>0.76734099608603201</v>
      </c>
      <c r="E786517">
        <v>0.68944037000000002</v>
      </c>
    </row>
    <row r="786518" spans="2:5" x14ac:dyDescent="0.3">
      <c r="B786518">
        <v>0.70184705842958095</v>
      </c>
      <c r="E786518">
        <v>0.74954367</v>
      </c>
    </row>
    <row r="786519" spans="2:5" x14ac:dyDescent="0.3">
      <c r="B786519">
        <v>0.73279119059953302</v>
      </c>
      <c r="E786519">
        <v>0.73228168000000005</v>
      </c>
    </row>
    <row r="786520" spans="2:5" x14ac:dyDescent="0.3">
      <c r="B786520">
        <v>0.89131512781826705</v>
      </c>
      <c r="E786520">
        <v>0.64645839000000005</v>
      </c>
    </row>
    <row r="786521" spans="2:5" x14ac:dyDescent="0.3">
      <c r="B786521">
        <v>0.63845769135534203</v>
      </c>
      <c r="E786521">
        <v>0.61766160000000003</v>
      </c>
    </row>
    <row r="786522" spans="2:5" x14ac:dyDescent="0.3">
      <c r="B786522">
        <v>0.38667583521363602</v>
      </c>
      <c r="E786522">
        <v>0.64538169000000001</v>
      </c>
    </row>
    <row r="786523" spans="2:5" x14ac:dyDescent="0.3">
      <c r="B786523">
        <v>0.51026046372584899</v>
      </c>
      <c r="E786523">
        <v>0.69069385999999999</v>
      </c>
    </row>
    <row r="786524" spans="2:5" x14ac:dyDescent="0.3">
      <c r="B786524">
        <v>0.574278521912996</v>
      </c>
      <c r="E786524">
        <v>0.71345281999999999</v>
      </c>
    </row>
    <row r="786525" spans="2:5" x14ac:dyDescent="0.3">
      <c r="B786525">
        <v>0.57113716108179202</v>
      </c>
      <c r="E786525">
        <v>0.70644461999999997</v>
      </c>
    </row>
    <row r="786526" spans="2:5" x14ac:dyDescent="0.3">
      <c r="B786526">
        <v>0.52489658200122702</v>
      </c>
      <c r="E786526">
        <v>0.65243041999999996</v>
      </c>
    </row>
    <row r="786527" spans="2:5" x14ac:dyDescent="0.3">
      <c r="B786527">
        <v>0.49280263033250099</v>
      </c>
      <c r="E786527">
        <v>0.59604192</v>
      </c>
    </row>
    <row r="786528" spans="2:5" x14ac:dyDescent="0.3">
      <c r="B786528">
        <v>0.40575265714061398</v>
      </c>
      <c r="E786528">
        <v>0.53536176999999996</v>
      </c>
    </row>
    <row r="802769" spans="2:5" x14ac:dyDescent="0.3">
      <c r="B802769">
        <v>0.37029861980125101</v>
      </c>
      <c r="E802769">
        <v>0.57120311000000001</v>
      </c>
    </row>
    <row r="802770" spans="2:5" x14ac:dyDescent="0.3">
      <c r="B802770">
        <v>0.292177560260028</v>
      </c>
      <c r="E802770">
        <v>0.60086667999999999</v>
      </c>
    </row>
    <row r="802771" spans="2:5" x14ac:dyDescent="0.3">
      <c r="B802771">
        <v>0.405510426679278</v>
      </c>
      <c r="E802771">
        <v>0.75339233999999999</v>
      </c>
    </row>
    <row r="802772" spans="2:5" x14ac:dyDescent="0.3">
      <c r="B802772">
        <v>0.58070627735411195</v>
      </c>
      <c r="E802772">
        <v>0.98387444000000002</v>
      </c>
    </row>
    <row r="802773" spans="2:5" x14ac:dyDescent="0.3">
      <c r="B802773">
        <v>0.69521545401366702</v>
      </c>
      <c r="E802773">
        <v>1.2637178</v>
      </c>
    </row>
    <row r="802774" spans="2:5" x14ac:dyDescent="0.3">
      <c r="B802774">
        <v>0.83276476255834697</v>
      </c>
      <c r="E802774">
        <v>1.4509795000000001</v>
      </c>
    </row>
    <row r="802775" spans="2:5" x14ac:dyDescent="0.3">
      <c r="B802775">
        <v>1.1429873396036501</v>
      </c>
      <c r="E802775">
        <v>1.4953069999999999</v>
      </c>
    </row>
    <row r="802776" spans="2:5" x14ac:dyDescent="0.3">
      <c r="B802776">
        <v>1.18141349937813</v>
      </c>
      <c r="E802776">
        <v>1.5883156</v>
      </c>
    </row>
    <row r="802777" spans="2:5" x14ac:dyDescent="0.3">
      <c r="B802777">
        <v>0.98509510327267102</v>
      </c>
      <c r="E802777">
        <v>1.5951371000000001</v>
      </c>
    </row>
    <row r="802778" spans="2:5" x14ac:dyDescent="0.3">
      <c r="B802778">
        <v>1.39529865787574</v>
      </c>
      <c r="E802778">
        <v>1.5858007999999999</v>
      </c>
    </row>
    <row r="802779" spans="2:5" x14ac:dyDescent="0.3">
      <c r="B802779">
        <v>1.19837666303131</v>
      </c>
      <c r="E802779">
        <v>1.6713412000000001</v>
      </c>
    </row>
    <row r="802780" spans="2:5" x14ac:dyDescent="0.3">
      <c r="B802780">
        <v>1.0334853106767601</v>
      </c>
      <c r="E802780">
        <v>1.7087057999999999</v>
      </c>
    </row>
    <row r="802781" spans="2:5" x14ac:dyDescent="0.3">
      <c r="B802781">
        <v>1.42572103413775</v>
      </c>
      <c r="E802781">
        <v>1.6096778</v>
      </c>
    </row>
    <row r="802782" spans="2:5" x14ac:dyDescent="0.3">
      <c r="B802782">
        <v>1.41923865337397</v>
      </c>
      <c r="E802782">
        <v>2.0035162</v>
      </c>
    </row>
    <row r="802783" spans="2:5" x14ac:dyDescent="0.3">
      <c r="B802783">
        <v>0.86444179902916096</v>
      </c>
      <c r="E802783">
        <v>2.3347310999999999</v>
      </c>
    </row>
    <row r="802784" spans="2:5" x14ac:dyDescent="0.3">
      <c r="B802784">
        <v>2.4974759913853899</v>
      </c>
      <c r="E802784">
        <v>2.4198146</v>
      </c>
    </row>
    <row r="802785" spans="2:5" x14ac:dyDescent="0.3">
      <c r="B802785">
        <v>2.2008934375393499</v>
      </c>
      <c r="E802785">
        <v>2.6387849000000001</v>
      </c>
    </row>
    <row r="802786" spans="2:5" x14ac:dyDescent="0.3">
      <c r="B802786">
        <v>1.66261782614884</v>
      </c>
      <c r="E802786">
        <v>2.9340849000000002</v>
      </c>
    </row>
    <row r="802787" spans="2:5" x14ac:dyDescent="0.3">
      <c r="B802787">
        <v>2.6000734797771399</v>
      </c>
      <c r="E802787">
        <v>3.2229230000000002</v>
      </c>
    </row>
    <row r="802788" spans="2:5" x14ac:dyDescent="0.3">
      <c r="B802788">
        <v>2.71934078908017</v>
      </c>
      <c r="E802788">
        <v>3.9428127000000002</v>
      </c>
    </row>
    <row r="802789" spans="2:5" x14ac:dyDescent="0.3">
      <c r="B802789">
        <v>2.9785143988048102</v>
      </c>
      <c r="E802789">
        <v>4.4087005000000001</v>
      </c>
    </row>
    <row r="802790" spans="2:5" x14ac:dyDescent="0.3">
      <c r="B802790">
        <v>4.6332184443884303</v>
      </c>
      <c r="E802790">
        <v>4.2610887999999996</v>
      </c>
    </row>
    <row r="802791" spans="2:5" x14ac:dyDescent="0.3">
      <c r="B802791">
        <v>3.5546737353874902</v>
      </c>
      <c r="E802791">
        <v>3.7186542</v>
      </c>
    </row>
    <row r="802792" spans="2:5" x14ac:dyDescent="0.3">
      <c r="B802792">
        <v>2.57715337807555</v>
      </c>
      <c r="E802792">
        <v>3.9808517000000001</v>
      </c>
    </row>
    <row r="802793" spans="2:5" x14ac:dyDescent="0.3">
      <c r="B802793">
        <v>1.9713980953805299</v>
      </c>
      <c r="E802793">
        <v>4.0178123000000001</v>
      </c>
    </row>
    <row r="802794" spans="2:5" x14ac:dyDescent="0.3">
      <c r="B802794">
        <v>4.4615944171665696</v>
      </c>
      <c r="E802794">
        <v>3.6275138999999998</v>
      </c>
    </row>
    <row r="802795" spans="2:5" x14ac:dyDescent="0.3">
      <c r="B802795">
        <v>3.0952188620187902</v>
      </c>
      <c r="E802795">
        <v>3.0922212999999998</v>
      </c>
    </row>
    <row r="802796" spans="2:5" x14ac:dyDescent="0.3">
      <c r="B802796">
        <v>2.2041624393703798</v>
      </c>
      <c r="E802796">
        <v>2.7412727000000001</v>
      </c>
    </row>
    <row r="802797" spans="2:5" x14ac:dyDescent="0.3">
      <c r="B802797">
        <v>1.9042618930797699</v>
      </c>
      <c r="E802797">
        <v>2.5123989999999998</v>
      </c>
    </row>
    <row r="802798" spans="2:5" x14ac:dyDescent="0.3">
      <c r="B802798">
        <v>2.3026005433601999</v>
      </c>
      <c r="E802798">
        <v>2.3340659000000001</v>
      </c>
    </row>
    <row r="802799" spans="2:5" x14ac:dyDescent="0.3">
      <c r="B802799">
        <v>2.0804945732737798</v>
      </c>
      <c r="E802799">
        <v>2.5377575999999999</v>
      </c>
    </row>
    <row r="802800" spans="2:5" x14ac:dyDescent="0.3">
      <c r="B802800">
        <v>1.6067218849882701</v>
      </c>
      <c r="E802800">
        <v>3.2356490999999998</v>
      </c>
    </row>
    <row r="802801" spans="2:5" x14ac:dyDescent="0.3">
      <c r="B802801">
        <v>2.47600453085983</v>
      </c>
      <c r="E802801">
        <v>3.4684691000000001</v>
      </c>
    </row>
    <row r="802802" spans="2:5" x14ac:dyDescent="0.3">
      <c r="B802802">
        <v>4.3187858306240603</v>
      </c>
      <c r="E802802">
        <v>3.4079598999999998</v>
      </c>
    </row>
    <row r="802803" spans="2:5" x14ac:dyDescent="0.3">
      <c r="B802803">
        <v>2.61852062808138</v>
      </c>
      <c r="E802803">
        <v>3.0085738000000002</v>
      </c>
    </row>
    <row r="802804" spans="2:5" x14ac:dyDescent="0.3">
      <c r="B802804">
        <v>2.73450017173377</v>
      </c>
      <c r="E802804">
        <v>2.5345993</v>
      </c>
    </row>
    <row r="802805" spans="2:5" x14ac:dyDescent="0.3">
      <c r="B802805">
        <v>2.0253404571412199</v>
      </c>
      <c r="E802805">
        <v>2.3891651999999999</v>
      </c>
    </row>
    <row r="802806" spans="2:5" x14ac:dyDescent="0.3">
      <c r="B802806">
        <v>1.2467614961423199</v>
      </c>
      <c r="E802806">
        <v>2.1421646999999999</v>
      </c>
    </row>
    <row r="802807" spans="2:5" x14ac:dyDescent="0.3">
      <c r="B802807">
        <v>2.3773999575080098</v>
      </c>
      <c r="E802807">
        <v>2.1407775999999998</v>
      </c>
    </row>
    <row r="802808" spans="2:5" x14ac:dyDescent="0.3">
      <c r="B802808">
        <v>1.2619079874075001</v>
      </c>
      <c r="E802808">
        <v>2.1881857</v>
      </c>
    </row>
    <row r="802809" spans="2:5" x14ac:dyDescent="0.3">
      <c r="B802809">
        <v>2.0401468449678499</v>
      </c>
      <c r="E802809">
        <v>2.1641121000000001</v>
      </c>
    </row>
    <row r="802810" spans="2:5" x14ac:dyDescent="0.3">
      <c r="B802810">
        <v>1.9262549260948001</v>
      </c>
      <c r="E802810">
        <v>2.040638</v>
      </c>
    </row>
    <row r="802811" spans="2:5" x14ac:dyDescent="0.3">
      <c r="B802811">
        <v>1.5526694693179799</v>
      </c>
      <c r="E802811">
        <v>1.8466214999999999</v>
      </c>
    </row>
    <row r="802812" spans="2:5" x14ac:dyDescent="0.3">
      <c r="B802812">
        <v>1.2666177311406699</v>
      </c>
      <c r="E802812">
        <v>1.6267639</v>
      </c>
    </row>
    <row r="802813" spans="2:5" x14ac:dyDescent="0.3">
      <c r="B802813">
        <v>1.00071826655707</v>
      </c>
      <c r="E802813">
        <v>1.4065253</v>
      </c>
    </row>
    <row r="802814" spans="2:5" x14ac:dyDescent="0.3">
      <c r="B802814">
        <v>0.75917113488961896</v>
      </c>
      <c r="E802814">
        <v>1.1874399</v>
      </c>
    </row>
    <row r="802815" spans="2:5" x14ac:dyDescent="0.3">
      <c r="B802815">
        <v>0.54827276256470203</v>
      </c>
      <c r="E802815">
        <v>0.96016520000000005</v>
      </c>
    </row>
    <row r="802816" spans="2:5" x14ac:dyDescent="0.3">
      <c r="B802816">
        <v>0.39770163192742702</v>
      </c>
      <c r="E802816">
        <v>0.77435005000000001</v>
      </c>
    </row>
    <row r="802817" spans="2:5" x14ac:dyDescent="0.3">
      <c r="B802817">
        <v>0.34115584700067297</v>
      </c>
      <c r="E802817">
        <v>0.73382555999999999</v>
      </c>
    </row>
    <row r="802818" spans="2:5" x14ac:dyDescent="0.3">
      <c r="B802818">
        <v>0.30715104620753497</v>
      </c>
      <c r="E802818">
        <v>0.86248325999999997</v>
      </c>
    </row>
    <row r="802819" spans="2:5" x14ac:dyDescent="0.3">
      <c r="B802819">
        <v>0.493960833888961</v>
      </c>
      <c r="E802819">
        <v>1.0855625</v>
      </c>
    </row>
    <row r="802820" spans="2:5" x14ac:dyDescent="0.3">
      <c r="B802820">
        <v>0.79916311979851795</v>
      </c>
      <c r="E802820">
        <v>1.3028512000000001</v>
      </c>
    </row>
    <row r="802821" spans="2:5" x14ac:dyDescent="0.3">
      <c r="B802821">
        <v>0.98799104422758599</v>
      </c>
      <c r="E802821">
        <v>1.6264951000000001</v>
      </c>
    </row>
    <row r="802822" spans="2:5" x14ac:dyDescent="0.3">
      <c r="B802822">
        <v>1.0304949270096699</v>
      </c>
      <c r="E802822">
        <v>1.9036621</v>
      </c>
    </row>
    <row r="802823" spans="2:5" x14ac:dyDescent="0.3">
      <c r="B802823">
        <v>1.4710355778802899</v>
      </c>
      <c r="E802823">
        <v>2.1028864</v>
      </c>
    </row>
    <row r="802824" spans="2:5" x14ac:dyDescent="0.3">
      <c r="B802824">
        <v>1.70489206798219</v>
      </c>
      <c r="E802824">
        <v>2.2098960999999999</v>
      </c>
    </row>
    <row r="802825" spans="2:5" x14ac:dyDescent="0.3">
      <c r="B802825">
        <v>1.7202595903620299</v>
      </c>
      <c r="E802825">
        <v>2.1325015999999999</v>
      </c>
    </row>
    <row r="802826" spans="2:5" x14ac:dyDescent="0.3">
      <c r="B802826">
        <v>1.8179607482537601</v>
      </c>
      <c r="E802826">
        <v>1.8673561000000001</v>
      </c>
    </row>
    <row r="802827" spans="2:5" x14ac:dyDescent="0.3">
      <c r="B802827">
        <v>1.5364736847670499</v>
      </c>
      <c r="E802827">
        <v>1.6312401000000001</v>
      </c>
    </row>
    <row r="802828" spans="2:5" x14ac:dyDescent="0.3">
      <c r="B802828">
        <v>1.09709429257276</v>
      </c>
      <c r="E802828">
        <v>1.5607021000000001</v>
      </c>
    </row>
    <row r="802829" spans="2:5" x14ac:dyDescent="0.3">
      <c r="B802829">
        <v>1.13318231968737</v>
      </c>
      <c r="E802829">
        <v>1.7812732</v>
      </c>
    </row>
    <row r="802830" spans="2:5" x14ac:dyDescent="0.3">
      <c r="B802830">
        <v>1.3578990118174199</v>
      </c>
      <c r="E802830">
        <v>2.3644273</v>
      </c>
    </row>
    <row r="802831" spans="2:5" x14ac:dyDescent="0.3">
      <c r="B802831">
        <v>1.8685508532792501</v>
      </c>
      <c r="E802831">
        <v>3.1045289</v>
      </c>
    </row>
    <row r="802832" spans="2:5" x14ac:dyDescent="0.3">
      <c r="B802832">
        <v>2.5365847190440101</v>
      </c>
      <c r="E802832">
        <v>3.7014282000000001</v>
      </c>
    </row>
    <row r="802833" spans="2:5" x14ac:dyDescent="0.3">
      <c r="B802833">
        <v>3.4926075336028299</v>
      </c>
      <c r="E802833">
        <v>4.0053434000000001</v>
      </c>
    </row>
    <row r="802834" spans="2:5" x14ac:dyDescent="0.3">
      <c r="B802834">
        <v>3.5074782044688302</v>
      </c>
      <c r="E802834">
        <v>3.7244844000000001</v>
      </c>
    </row>
    <row r="802835" spans="2:5" x14ac:dyDescent="0.3">
      <c r="B802835">
        <v>3.3355092251094201</v>
      </c>
      <c r="E802835">
        <v>3.4418205999999998</v>
      </c>
    </row>
    <row r="802836" spans="2:5" x14ac:dyDescent="0.3">
      <c r="B802836">
        <v>2.2039834678420802</v>
      </c>
      <c r="E802836">
        <v>3.3124186999999998</v>
      </c>
    </row>
    <row r="802837" spans="2:5" x14ac:dyDescent="0.3">
      <c r="B802837">
        <v>2.6896614752270001</v>
      </c>
      <c r="E802837">
        <v>3.4264128</v>
      </c>
    </row>
    <row r="802838" spans="2:5" x14ac:dyDescent="0.3">
      <c r="B802838">
        <v>2.7356342033482299</v>
      </c>
      <c r="E802838">
        <v>3.5706000000000002</v>
      </c>
    </row>
    <row r="802839" spans="2:5" x14ac:dyDescent="0.3">
      <c r="B802839">
        <v>3.1158640762914498</v>
      </c>
      <c r="E802839">
        <v>3.5989822999999999</v>
      </c>
    </row>
    <row r="802840" spans="2:5" x14ac:dyDescent="0.3">
      <c r="B802840">
        <v>3.0982605938060499</v>
      </c>
      <c r="E802840">
        <v>3.4298758999999999</v>
      </c>
    </row>
    <row r="802841" spans="2:5" x14ac:dyDescent="0.3">
      <c r="B802841">
        <v>3.0936998214807798</v>
      </c>
      <c r="E802841">
        <v>3.5726719</v>
      </c>
    </row>
    <row r="802842" spans="2:5" x14ac:dyDescent="0.3">
      <c r="B802842">
        <v>2.53025252259238</v>
      </c>
      <c r="E802842">
        <v>3.8379626</v>
      </c>
    </row>
    <row r="802843" spans="2:5" x14ac:dyDescent="0.3">
      <c r="B802843">
        <v>3.5392134986529902</v>
      </c>
      <c r="E802843">
        <v>3.8784938000000002</v>
      </c>
    </row>
    <row r="802844" spans="2:5" x14ac:dyDescent="0.3">
      <c r="B802844">
        <v>3.5899819636470398</v>
      </c>
      <c r="E802844">
        <v>3.8206954</v>
      </c>
    </row>
    <row r="802845" spans="2:5" x14ac:dyDescent="0.3">
      <c r="B802845">
        <v>2.9318978950060002</v>
      </c>
      <c r="E802845">
        <v>3.4780764999999998</v>
      </c>
    </row>
    <row r="802846" spans="2:5" x14ac:dyDescent="0.3">
      <c r="B802846">
        <v>3.0264155407808202</v>
      </c>
      <c r="E802846">
        <v>3.2505478999999999</v>
      </c>
    </row>
    <row r="802847" spans="2:5" x14ac:dyDescent="0.3">
      <c r="B802847">
        <v>2.2787249642238701</v>
      </c>
      <c r="E802847">
        <v>3.0182647999999999</v>
      </c>
    </row>
    <row r="802848" spans="2:5" x14ac:dyDescent="0.3">
      <c r="B802848">
        <v>2.7102510626829899</v>
      </c>
      <c r="E802848">
        <v>2.807693</v>
      </c>
    </row>
    <row r="802849" spans="2:5" x14ac:dyDescent="0.3">
      <c r="B802849">
        <v>2.5144054247651102</v>
      </c>
      <c r="E802849">
        <v>2.6389401000000001</v>
      </c>
    </row>
    <row r="802850" spans="2:5" x14ac:dyDescent="0.3">
      <c r="B802850">
        <v>2.2017300776467099</v>
      </c>
      <c r="E802850">
        <v>2.6143928000000001</v>
      </c>
    </row>
    <row r="802851" spans="2:5" x14ac:dyDescent="0.3">
      <c r="B802851">
        <v>2.2436373567127901</v>
      </c>
      <c r="E802851">
        <v>2.6660244</v>
      </c>
    </row>
    <row r="802852" spans="2:5" x14ac:dyDescent="0.3">
      <c r="B802852">
        <v>2.5869264758921502</v>
      </c>
      <c r="E802852">
        <v>2.8362297999999999</v>
      </c>
    </row>
    <row r="802853" spans="2:5" x14ac:dyDescent="0.3">
      <c r="B802853">
        <v>2.5971133139511999</v>
      </c>
      <c r="E802853">
        <v>3.0116657999999998</v>
      </c>
    </row>
    <row r="802854" spans="2:5" x14ac:dyDescent="0.3">
      <c r="B802854">
        <v>2.9307880398836699</v>
      </c>
      <c r="E802854">
        <v>2.6279302000000002</v>
      </c>
    </row>
    <row r="802855" spans="2:5" x14ac:dyDescent="0.3">
      <c r="B802855">
        <v>3.1304455427871001</v>
      </c>
      <c r="E802855">
        <v>1.969651</v>
      </c>
    </row>
    <row r="802856" spans="2:5" x14ac:dyDescent="0.3">
      <c r="B802856">
        <v>1.51730372023714</v>
      </c>
      <c r="E802856">
        <v>1.25406</v>
      </c>
    </row>
    <row r="802857" spans="2:5" x14ac:dyDescent="0.3">
      <c r="B802857">
        <v>0.99431849154080199</v>
      </c>
      <c r="E802857">
        <v>0.72830665000000006</v>
      </c>
    </row>
    <row r="802858" spans="2:5" x14ac:dyDescent="0.3">
      <c r="B802858">
        <v>0.60701331686942595</v>
      </c>
      <c r="E802858">
        <v>0.45355463000000001</v>
      </c>
    </row>
    <row r="802859" spans="2:5" x14ac:dyDescent="0.3">
      <c r="B802859">
        <v>0.43887248308751697</v>
      </c>
      <c r="E802859">
        <v>0.34152233999999998</v>
      </c>
    </row>
    <row r="802860" spans="2:5" x14ac:dyDescent="0.3">
      <c r="B802860">
        <v>0.42540363095209599</v>
      </c>
      <c r="E802860">
        <v>0.31558083999999997</v>
      </c>
    </row>
    <row r="802861" spans="2:5" x14ac:dyDescent="0.3">
      <c r="B802861">
        <v>0.3878246238884</v>
      </c>
      <c r="E802861">
        <v>0.31947302999999999</v>
      </c>
    </row>
    <row r="802862" spans="2:5" x14ac:dyDescent="0.3">
      <c r="B802862">
        <v>0.390837951392006</v>
      </c>
      <c r="E802862">
        <v>0.31356036999999998</v>
      </c>
    </row>
    <row r="802863" spans="2:5" x14ac:dyDescent="0.3">
      <c r="B802863">
        <v>0.40194428887993999</v>
      </c>
      <c r="E802863">
        <v>0.30441510999999999</v>
      </c>
    </row>
    <row r="802864" spans="2:5" x14ac:dyDescent="0.3">
      <c r="B802864">
        <v>0.34580396266293001</v>
      </c>
      <c r="E802864">
        <v>0.29570889</v>
      </c>
    </row>
    <row r="802865" spans="2:5" x14ac:dyDescent="0.3">
      <c r="B802865">
        <v>0.31209416591255301</v>
      </c>
      <c r="E802865">
        <v>0.35218418000000001</v>
      </c>
    </row>
    <row r="802866" spans="2:5" x14ac:dyDescent="0.3">
      <c r="B802866">
        <v>0.26571579957586799</v>
      </c>
      <c r="E802866">
        <v>0.53691137</v>
      </c>
    </row>
    <row r="802867" spans="2:5" x14ac:dyDescent="0.3">
      <c r="B802867">
        <v>0.586687472332732</v>
      </c>
      <c r="E802867">
        <v>0.89128578000000003</v>
      </c>
    </row>
    <row r="802868" spans="2:5" x14ac:dyDescent="0.3">
      <c r="B802868">
        <v>0.687607606135342</v>
      </c>
      <c r="E802868">
        <v>1.3549891000000001</v>
      </c>
    </row>
    <row r="802869" spans="2:5" x14ac:dyDescent="0.3">
      <c r="B802869">
        <v>1.01102796014152</v>
      </c>
      <c r="E802869">
        <v>1.5461118</v>
      </c>
    </row>
    <row r="802870" spans="2:5" x14ac:dyDescent="0.3">
      <c r="B802870">
        <v>1.5072150365988299</v>
      </c>
      <c r="E802870">
        <v>1.6948148999999999</v>
      </c>
    </row>
    <row r="802871" spans="2:5" x14ac:dyDescent="0.3">
      <c r="B802871">
        <v>1.09047442250787</v>
      </c>
      <c r="E802871">
        <v>1.726826</v>
      </c>
    </row>
    <row r="802872" spans="2:5" x14ac:dyDescent="0.3">
      <c r="B802872">
        <v>1.5260515284104901</v>
      </c>
      <c r="E802872">
        <v>1.8343206999999999</v>
      </c>
    </row>
    <row r="802873" spans="2:5" x14ac:dyDescent="0.3">
      <c r="B802873">
        <v>1.3295716084426401</v>
      </c>
      <c r="E802873">
        <v>2.1124363000000002</v>
      </c>
    </row>
    <row r="802874" spans="2:5" x14ac:dyDescent="0.3">
      <c r="B802874">
        <v>1.68954373404965</v>
      </c>
      <c r="E802874">
        <v>2.2484066</v>
      </c>
    </row>
    <row r="802875" spans="2:5" x14ac:dyDescent="0.3">
      <c r="B802875">
        <v>2.13677504773529</v>
      </c>
      <c r="E802875">
        <v>2.1502995</v>
      </c>
    </row>
    <row r="802876" spans="2:5" x14ac:dyDescent="0.3">
      <c r="B802876">
        <v>1.8955560375442</v>
      </c>
      <c r="E802876">
        <v>2.1477472999999998</v>
      </c>
    </row>
    <row r="802877" spans="2:5" x14ac:dyDescent="0.3">
      <c r="B802877">
        <v>1.50440027712138</v>
      </c>
      <c r="E802877">
        <v>2.3842001000000002</v>
      </c>
    </row>
    <row r="802878" spans="2:5" x14ac:dyDescent="0.3">
      <c r="B802878">
        <v>1.94113081700762</v>
      </c>
      <c r="E802878">
        <v>2.4290495000000001</v>
      </c>
    </row>
    <row r="802879" spans="2:5" x14ac:dyDescent="0.3">
      <c r="B802879">
        <v>2.7735560347145598</v>
      </c>
      <c r="E802879">
        <v>3.1158237</v>
      </c>
    </row>
    <row r="802880" spans="2:5" x14ac:dyDescent="0.3">
      <c r="B802880">
        <v>1.75489546421874</v>
      </c>
      <c r="E802880">
        <v>3.8279008999999999</v>
      </c>
    </row>
    <row r="802881" spans="2:5" x14ac:dyDescent="0.3">
      <c r="B802881">
        <v>3.86573565157645</v>
      </c>
      <c r="E802881">
        <v>4.1925220000000003</v>
      </c>
    </row>
    <row r="802882" spans="2:5" x14ac:dyDescent="0.3">
      <c r="B802882">
        <v>3.8951350073085398</v>
      </c>
      <c r="E802882">
        <v>3.8835101000000001</v>
      </c>
    </row>
    <row r="802883" spans="2:5" x14ac:dyDescent="0.3">
      <c r="B802883">
        <v>3.1592975504274201</v>
      </c>
      <c r="E802883">
        <v>3.3608978</v>
      </c>
    </row>
    <row r="802884" spans="2:5" x14ac:dyDescent="0.3">
      <c r="B802884">
        <v>2.4207357072610098</v>
      </c>
      <c r="E802884">
        <v>3.0453315000000001</v>
      </c>
    </row>
    <row r="802885" spans="2:5" x14ac:dyDescent="0.3">
      <c r="B802885">
        <v>2.3140329024945401</v>
      </c>
      <c r="E802885">
        <v>3.2146138999999998</v>
      </c>
    </row>
    <row r="802886" spans="2:5" x14ac:dyDescent="0.3">
      <c r="B802886">
        <v>2.55068307511167</v>
      </c>
      <c r="E802886">
        <v>3.6508316999999999</v>
      </c>
    </row>
    <row r="802887" spans="2:5" x14ac:dyDescent="0.3">
      <c r="B802887">
        <v>3.04877257976338</v>
      </c>
      <c r="E802887">
        <v>3.5450453999999998</v>
      </c>
    </row>
    <row r="802888" spans="2:5" x14ac:dyDescent="0.3">
      <c r="B802888">
        <v>3.81925010409056</v>
      </c>
      <c r="E802888">
        <v>3.2146192</v>
      </c>
    </row>
    <row r="802889" spans="2:5" x14ac:dyDescent="0.3">
      <c r="B802889">
        <v>2.4098731841411398</v>
      </c>
      <c r="E802889">
        <v>3.3430886000000002</v>
      </c>
    </row>
    <row r="802890" spans="2:5" x14ac:dyDescent="0.3">
      <c r="B802890">
        <v>2.2904882818844401</v>
      </c>
      <c r="E802890">
        <v>3.7791769999999998</v>
      </c>
    </row>
    <row r="802891" spans="2:5" x14ac:dyDescent="0.3">
      <c r="B802891">
        <v>3.3951636605844602</v>
      </c>
      <c r="E802891">
        <v>3.9832478</v>
      </c>
    </row>
    <row r="802892" spans="2:5" x14ac:dyDescent="0.3">
      <c r="B802892">
        <v>4.0205089607695301</v>
      </c>
      <c r="E802892">
        <v>3.8623718999999999</v>
      </c>
    </row>
    <row r="802893" spans="2:5" x14ac:dyDescent="0.3">
      <c r="B802893">
        <v>3.3261420696459498</v>
      </c>
      <c r="E802893">
        <v>3.3955883999999998</v>
      </c>
    </row>
    <row r="802894" spans="2:5" x14ac:dyDescent="0.3">
      <c r="B802894">
        <v>2.6574078861353199</v>
      </c>
      <c r="E802894">
        <v>3.0716733999999999</v>
      </c>
    </row>
    <row r="802895" spans="2:5" x14ac:dyDescent="0.3">
      <c r="B802895">
        <v>2.2247225758887299</v>
      </c>
      <c r="E802895">
        <v>2.3662738999999999</v>
      </c>
    </row>
    <row r="802896" spans="2:5" x14ac:dyDescent="0.3">
      <c r="B802896">
        <v>3.03003716248549</v>
      </c>
      <c r="E802896">
        <v>1.6513472</v>
      </c>
    </row>
    <row r="802897" spans="2:5" x14ac:dyDescent="0.3">
      <c r="B802897">
        <v>1.22274139116312</v>
      </c>
      <c r="E802897">
        <v>1.1027677</v>
      </c>
    </row>
    <row r="802898" spans="2:5" x14ac:dyDescent="0.3">
      <c r="B802898">
        <v>0.76150028521799595</v>
      </c>
      <c r="E802898">
        <v>0.80179500999999997</v>
      </c>
    </row>
    <row r="802899" spans="2:5" x14ac:dyDescent="0.3">
      <c r="B802899">
        <v>0.63758306629783901</v>
      </c>
      <c r="E802899">
        <v>0.69765902000000002</v>
      </c>
    </row>
    <row r="802900" spans="2:5" x14ac:dyDescent="0.3">
      <c r="B802900">
        <v>0.69328099743936</v>
      </c>
      <c r="E802900">
        <v>0.67196261999999995</v>
      </c>
    </row>
    <row r="802901" spans="2:5" x14ac:dyDescent="0.3">
      <c r="B802901">
        <v>0.76734099608603201</v>
      </c>
      <c r="E802901">
        <v>0.68944037000000002</v>
      </c>
    </row>
    <row r="802902" spans="2:5" x14ac:dyDescent="0.3">
      <c r="B802902">
        <v>0.70184705842958095</v>
      </c>
      <c r="E802902">
        <v>0.74954367</v>
      </c>
    </row>
    <row r="802903" spans="2:5" x14ac:dyDescent="0.3">
      <c r="B802903">
        <v>0.73279119059953302</v>
      </c>
      <c r="E802903">
        <v>0.73228168000000005</v>
      </c>
    </row>
    <row r="802904" spans="2:5" x14ac:dyDescent="0.3">
      <c r="B802904">
        <v>0.89131512781826705</v>
      </c>
      <c r="E802904">
        <v>0.64645839000000005</v>
      </c>
    </row>
    <row r="802905" spans="2:5" x14ac:dyDescent="0.3">
      <c r="B802905">
        <v>0.63845769135534203</v>
      </c>
      <c r="E802905">
        <v>0.61766160000000003</v>
      </c>
    </row>
    <row r="802906" spans="2:5" x14ac:dyDescent="0.3">
      <c r="B802906">
        <v>0.38667583521363602</v>
      </c>
      <c r="E802906">
        <v>0.64538169000000001</v>
      </c>
    </row>
    <row r="802907" spans="2:5" x14ac:dyDescent="0.3">
      <c r="B802907">
        <v>0.51026046372584899</v>
      </c>
      <c r="E802907">
        <v>0.69069385999999999</v>
      </c>
    </row>
    <row r="802908" spans="2:5" x14ac:dyDescent="0.3">
      <c r="B802908">
        <v>0.574278521912996</v>
      </c>
      <c r="E802908">
        <v>0.71345281999999999</v>
      </c>
    </row>
    <row r="802909" spans="2:5" x14ac:dyDescent="0.3">
      <c r="B802909">
        <v>0.57113716108179202</v>
      </c>
      <c r="E802909">
        <v>0.70644461999999997</v>
      </c>
    </row>
    <row r="802910" spans="2:5" x14ac:dyDescent="0.3">
      <c r="B802910">
        <v>0.52489658200122702</v>
      </c>
      <c r="E802910">
        <v>0.65243041999999996</v>
      </c>
    </row>
    <row r="802911" spans="2:5" x14ac:dyDescent="0.3">
      <c r="B802911">
        <v>0.49280263033250099</v>
      </c>
      <c r="E802911">
        <v>0.59604192</v>
      </c>
    </row>
    <row r="802912" spans="2:5" x14ac:dyDescent="0.3">
      <c r="B802912">
        <v>0.40575265714061398</v>
      </c>
      <c r="E802912">
        <v>0.53536176999999996</v>
      </c>
    </row>
    <row r="819153" spans="2:5" x14ac:dyDescent="0.3">
      <c r="B819153">
        <v>0.37029861980125101</v>
      </c>
      <c r="E819153">
        <v>0.57120311000000001</v>
      </c>
    </row>
    <row r="819154" spans="2:5" x14ac:dyDescent="0.3">
      <c r="B819154">
        <v>0.292177560260028</v>
      </c>
      <c r="E819154">
        <v>0.60086667999999999</v>
      </c>
    </row>
    <row r="819155" spans="2:5" x14ac:dyDescent="0.3">
      <c r="B819155">
        <v>0.405510426679278</v>
      </c>
      <c r="E819155">
        <v>0.75339233999999999</v>
      </c>
    </row>
    <row r="819156" spans="2:5" x14ac:dyDescent="0.3">
      <c r="B819156">
        <v>0.58070627735411195</v>
      </c>
      <c r="E819156">
        <v>0.98387444000000002</v>
      </c>
    </row>
    <row r="819157" spans="2:5" x14ac:dyDescent="0.3">
      <c r="B819157">
        <v>0.69521545401366702</v>
      </c>
      <c r="E819157">
        <v>1.2637178</v>
      </c>
    </row>
    <row r="819158" spans="2:5" x14ac:dyDescent="0.3">
      <c r="B819158">
        <v>0.83276476255834697</v>
      </c>
      <c r="E819158">
        <v>1.4509795000000001</v>
      </c>
    </row>
    <row r="819159" spans="2:5" x14ac:dyDescent="0.3">
      <c r="B819159">
        <v>1.1429873396036501</v>
      </c>
      <c r="E819159">
        <v>1.4953069999999999</v>
      </c>
    </row>
    <row r="819160" spans="2:5" x14ac:dyDescent="0.3">
      <c r="B819160">
        <v>1.18141349937813</v>
      </c>
      <c r="E819160">
        <v>1.5883156</v>
      </c>
    </row>
    <row r="819161" spans="2:5" x14ac:dyDescent="0.3">
      <c r="B819161">
        <v>0.98509510327267102</v>
      </c>
      <c r="E819161">
        <v>1.5951371000000001</v>
      </c>
    </row>
    <row r="819162" spans="2:5" x14ac:dyDescent="0.3">
      <c r="B819162">
        <v>1.39529865787574</v>
      </c>
      <c r="E819162">
        <v>1.5858007999999999</v>
      </c>
    </row>
    <row r="819163" spans="2:5" x14ac:dyDescent="0.3">
      <c r="B819163">
        <v>1.19837666303131</v>
      </c>
      <c r="E819163">
        <v>1.6713412000000001</v>
      </c>
    </row>
    <row r="819164" spans="2:5" x14ac:dyDescent="0.3">
      <c r="B819164">
        <v>1.0334853106767601</v>
      </c>
      <c r="E819164">
        <v>1.7087057999999999</v>
      </c>
    </row>
    <row r="819165" spans="2:5" x14ac:dyDescent="0.3">
      <c r="B819165">
        <v>1.42572103413775</v>
      </c>
      <c r="E819165">
        <v>1.6096778</v>
      </c>
    </row>
    <row r="819166" spans="2:5" x14ac:dyDescent="0.3">
      <c r="B819166">
        <v>1.41923865337397</v>
      </c>
      <c r="E819166">
        <v>2.0035162</v>
      </c>
    </row>
    <row r="819167" spans="2:5" x14ac:dyDescent="0.3">
      <c r="B819167">
        <v>0.86444179902916096</v>
      </c>
      <c r="E819167">
        <v>2.3347310999999999</v>
      </c>
    </row>
    <row r="819168" spans="2:5" x14ac:dyDescent="0.3">
      <c r="B819168">
        <v>2.4974759913853899</v>
      </c>
      <c r="E819168">
        <v>2.4198146</v>
      </c>
    </row>
    <row r="819169" spans="2:5" x14ac:dyDescent="0.3">
      <c r="B819169">
        <v>2.2008934375393499</v>
      </c>
      <c r="E819169">
        <v>2.6387849000000001</v>
      </c>
    </row>
    <row r="819170" spans="2:5" x14ac:dyDescent="0.3">
      <c r="B819170">
        <v>1.66261782614884</v>
      </c>
      <c r="E819170">
        <v>2.9340849000000002</v>
      </c>
    </row>
    <row r="819171" spans="2:5" x14ac:dyDescent="0.3">
      <c r="B819171">
        <v>2.6000734797771399</v>
      </c>
      <c r="E819171">
        <v>3.2229230000000002</v>
      </c>
    </row>
    <row r="819172" spans="2:5" x14ac:dyDescent="0.3">
      <c r="B819172">
        <v>2.71934078908017</v>
      </c>
      <c r="E819172">
        <v>3.9428127000000002</v>
      </c>
    </row>
    <row r="819173" spans="2:5" x14ac:dyDescent="0.3">
      <c r="B819173">
        <v>2.9785143988048102</v>
      </c>
      <c r="E819173">
        <v>4.4087005000000001</v>
      </c>
    </row>
    <row r="819174" spans="2:5" x14ac:dyDescent="0.3">
      <c r="B819174">
        <v>4.6332184443884303</v>
      </c>
      <c r="E819174">
        <v>4.2610887999999996</v>
      </c>
    </row>
    <row r="819175" spans="2:5" x14ac:dyDescent="0.3">
      <c r="B819175">
        <v>3.5546737353874902</v>
      </c>
      <c r="E819175">
        <v>3.7186542</v>
      </c>
    </row>
    <row r="819176" spans="2:5" x14ac:dyDescent="0.3">
      <c r="B819176">
        <v>2.57715337807555</v>
      </c>
      <c r="E819176">
        <v>3.9808517000000001</v>
      </c>
    </row>
    <row r="819177" spans="2:5" x14ac:dyDescent="0.3">
      <c r="B819177">
        <v>1.9713980953805299</v>
      </c>
      <c r="E819177">
        <v>4.0178123000000001</v>
      </c>
    </row>
    <row r="819178" spans="2:5" x14ac:dyDescent="0.3">
      <c r="B819178">
        <v>4.4615944171665696</v>
      </c>
      <c r="E819178">
        <v>3.6275138999999998</v>
      </c>
    </row>
    <row r="819179" spans="2:5" x14ac:dyDescent="0.3">
      <c r="B819179">
        <v>3.0952188620187902</v>
      </c>
      <c r="E819179">
        <v>3.0922212999999998</v>
      </c>
    </row>
    <row r="819180" spans="2:5" x14ac:dyDescent="0.3">
      <c r="B819180">
        <v>2.2041624393703798</v>
      </c>
      <c r="E819180">
        <v>2.7412727000000001</v>
      </c>
    </row>
    <row r="819181" spans="2:5" x14ac:dyDescent="0.3">
      <c r="B819181">
        <v>1.9042618930797699</v>
      </c>
      <c r="E819181">
        <v>2.5123989999999998</v>
      </c>
    </row>
    <row r="819182" spans="2:5" x14ac:dyDescent="0.3">
      <c r="B819182">
        <v>2.3026005433601999</v>
      </c>
      <c r="E819182">
        <v>2.3340659000000001</v>
      </c>
    </row>
    <row r="819183" spans="2:5" x14ac:dyDescent="0.3">
      <c r="B819183">
        <v>2.0804945732737798</v>
      </c>
      <c r="E819183">
        <v>2.5377575999999999</v>
      </c>
    </row>
    <row r="819184" spans="2:5" x14ac:dyDescent="0.3">
      <c r="B819184">
        <v>1.6067218849882701</v>
      </c>
      <c r="E819184">
        <v>3.2356490999999998</v>
      </c>
    </row>
    <row r="819185" spans="2:5" x14ac:dyDescent="0.3">
      <c r="B819185">
        <v>2.47600453085983</v>
      </c>
      <c r="E819185">
        <v>3.4684691000000001</v>
      </c>
    </row>
    <row r="819186" spans="2:5" x14ac:dyDescent="0.3">
      <c r="B819186">
        <v>4.3187858306240603</v>
      </c>
      <c r="E819186">
        <v>3.4079598999999998</v>
      </c>
    </row>
    <row r="819187" spans="2:5" x14ac:dyDescent="0.3">
      <c r="B819187">
        <v>2.61852062808138</v>
      </c>
      <c r="E819187">
        <v>3.0085738000000002</v>
      </c>
    </row>
    <row r="819188" spans="2:5" x14ac:dyDescent="0.3">
      <c r="B819188">
        <v>2.73450017173377</v>
      </c>
      <c r="E819188">
        <v>2.5345993</v>
      </c>
    </row>
    <row r="819189" spans="2:5" x14ac:dyDescent="0.3">
      <c r="B819189">
        <v>2.0253404571412199</v>
      </c>
      <c r="E819189">
        <v>2.3891651999999999</v>
      </c>
    </row>
    <row r="819190" spans="2:5" x14ac:dyDescent="0.3">
      <c r="B819190">
        <v>1.2467614961423199</v>
      </c>
      <c r="E819190">
        <v>2.1421646999999999</v>
      </c>
    </row>
    <row r="819191" spans="2:5" x14ac:dyDescent="0.3">
      <c r="B819191">
        <v>2.3773999575080098</v>
      </c>
      <c r="E819191">
        <v>2.1407775999999998</v>
      </c>
    </row>
    <row r="819192" spans="2:5" x14ac:dyDescent="0.3">
      <c r="B819192">
        <v>1.2619079874075001</v>
      </c>
      <c r="E819192">
        <v>2.1881857</v>
      </c>
    </row>
    <row r="819193" spans="2:5" x14ac:dyDescent="0.3">
      <c r="B819193">
        <v>2.0401468449678499</v>
      </c>
      <c r="E819193">
        <v>2.1641121000000001</v>
      </c>
    </row>
    <row r="819194" spans="2:5" x14ac:dyDescent="0.3">
      <c r="B819194">
        <v>1.9262549260948001</v>
      </c>
      <c r="E819194">
        <v>2.040638</v>
      </c>
    </row>
    <row r="819195" spans="2:5" x14ac:dyDescent="0.3">
      <c r="B819195">
        <v>1.5526694693179799</v>
      </c>
      <c r="E819195">
        <v>1.8466214999999999</v>
      </c>
    </row>
    <row r="819196" spans="2:5" x14ac:dyDescent="0.3">
      <c r="B819196">
        <v>1.2666177311406699</v>
      </c>
      <c r="E819196">
        <v>1.6267639</v>
      </c>
    </row>
    <row r="819197" spans="2:5" x14ac:dyDescent="0.3">
      <c r="B819197">
        <v>1.00071826655707</v>
      </c>
      <c r="E819197">
        <v>1.4065253</v>
      </c>
    </row>
    <row r="819198" spans="2:5" x14ac:dyDescent="0.3">
      <c r="B819198">
        <v>0.75917113488961896</v>
      </c>
      <c r="E819198">
        <v>1.1874399</v>
      </c>
    </row>
    <row r="819199" spans="2:5" x14ac:dyDescent="0.3">
      <c r="B819199">
        <v>0.54827276256470203</v>
      </c>
      <c r="E819199">
        <v>0.96016520000000005</v>
      </c>
    </row>
    <row r="819200" spans="2:5" x14ac:dyDescent="0.3">
      <c r="B819200">
        <v>0.39770163192742702</v>
      </c>
      <c r="E819200">
        <v>0.77435005000000001</v>
      </c>
    </row>
    <row r="819201" spans="2:5" x14ac:dyDescent="0.3">
      <c r="B819201">
        <v>0.34115584700067297</v>
      </c>
      <c r="E819201">
        <v>0.73382555999999999</v>
      </c>
    </row>
    <row r="819202" spans="2:5" x14ac:dyDescent="0.3">
      <c r="B819202">
        <v>0.30715104620753497</v>
      </c>
      <c r="E819202">
        <v>0.86248325999999997</v>
      </c>
    </row>
    <row r="819203" spans="2:5" x14ac:dyDescent="0.3">
      <c r="B819203">
        <v>0.493960833888961</v>
      </c>
      <c r="E819203">
        <v>1.0855625</v>
      </c>
    </row>
    <row r="819204" spans="2:5" x14ac:dyDescent="0.3">
      <c r="B819204">
        <v>0.79916311979851795</v>
      </c>
      <c r="E819204">
        <v>1.3028512000000001</v>
      </c>
    </row>
    <row r="819205" spans="2:5" x14ac:dyDescent="0.3">
      <c r="B819205">
        <v>0.98799104422758599</v>
      </c>
      <c r="E819205">
        <v>1.6264951000000001</v>
      </c>
    </row>
    <row r="819206" spans="2:5" x14ac:dyDescent="0.3">
      <c r="B819206">
        <v>1.0304949270096699</v>
      </c>
      <c r="E819206">
        <v>1.9036621</v>
      </c>
    </row>
    <row r="819207" spans="2:5" x14ac:dyDescent="0.3">
      <c r="B819207">
        <v>1.4710355778802899</v>
      </c>
      <c r="E819207">
        <v>2.1028864</v>
      </c>
    </row>
    <row r="819208" spans="2:5" x14ac:dyDescent="0.3">
      <c r="B819208">
        <v>1.70489206798219</v>
      </c>
      <c r="E819208">
        <v>2.2098960999999999</v>
      </c>
    </row>
    <row r="819209" spans="2:5" x14ac:dyDescent="0.3">
      <c r="B819209">
        <v>1.7202595903620299</v>
      </c>
      <c r="E819209">
        <v>2.1325015999999999</v>
      </c>
    </row>
    <row r="819210" spans="2:5" x14ac:dyDescent="0.3">
      <c r="B819210">
        <v>1.8179607482537601</v>
      </c>
      <c r="E819210">
        <v>1.8673561000000001</v>
      </c>
    </row>
    <row r="819211" spans="2:5" x14ac:dyDescent="0.3">
      <c r="B819211">
        <v>1.5364736847670499</v>
      </c>
      <c r="E819211">
        <v>1.6312401000000001</v>
      </c>
    </row>
    <row r="819212" spans="2:5" x14ac:dyDescent="0.3">
      <c r="B819212">
        <v>1.09709429257276</v>
      </c>
      <c r="E819212">
        <v>1.5607021000000001</v>
      </c>
    </row>
    <row r="819213" spans="2:5" x14ac:dyDescent="0.3">
      <c r="B819213">
        <v>1.13318231968737</v>
      </c>
      <c r="E819213">
        <v>1.7812732</v>
      </c>
    </row>
    <row r="819214" spans="2:5" x14ac:dyDescent="0.3">
      <c r="B819214">
        <v>1.3578990118174199</v>
      </c>
      <c r="E819214">
        <v>2.3644273</v>
      </c>
    </row>
    <row r="819215" spans="2:5" x14ac:dyDescent="0.3">
      <c r="B819215">
        <v>1.8685508532792501</v>
      </c>
      <c r="E819215">
        <v>3.1045289</v>
      </c>
    </row>
    <row r="819216" spans="2:5" x14ac:dyDescent="0.3">
      <c r="B819216">
        <v>2.5365847190440101</v>
      </c>
      <c r="E819216">
        <v>3.7014282000000001</v>
      </c>
    </row>
    <row r="819217" spans="2:5" x14ac:dyDescent="0.3">
      <c r="B819217">
        <v>3.4926075336028299</v>
      </c>
      <c r="E819217">
        <v>4.0053434000000001</v>
      </c>
    </row>
    <row r="819218" spans="2:5" x14ac:dyDescent="0.3">
      <c r="B819218">
        <v>3.5074782044688302</v>
      </c>
      <c r="E819218">
        <v>3.7244844000000001</v>
      </c>
    </row>
    <row r="819219" spans="2:5" x14ac:dyDescent="0.3">
      <c r="B819219">
        <v>3.3355092251094201</v>
      </c>
      <c r="E819219">
        <v>3.4418205999999998</v>
      </c>
    </row>
    <row r="819220" spans="2:5" x14ac:dyDescent="0.3">
      <c r="B819220">
        <v>2.2039834678420802</v>
      </c>
      <c r="E819220">
        <v>3.3124186999999998</v>
      </c>
    </row>
    <row r="819221" spans="2:5" x14ac:dyDescent="0.3">
      <c r="B819221">
        <v>2.6896614752270001</v>
      </c>
      <c r="E819221">
        <v>3.4264128</v>
      </c>
    </row>
    <row r="819222" spans="2:5" x14ac:dyDescent="0.3">
      <c r="B819222">
        <v>2.7356342033482299</v>
      </c>
      <c r="E819222">
        <v>3.5706000000000002</v>
      </c>
    </row>
    <row r="819223" spans="2:5" x14ac:dyDescent="0.3">
      <c r="B819223">
        <v>3.1158640762914498</v>
      </c>
      <c r="E819223">
        <v>3.5989822999999999</v>
      </c>
    </row>
    <row r="819224" spans="2:5" x14ac:dyDescent="0.3">
      <c r="B819224">
        <v>3.0982605938060499</v>
      </c>
      <c r="E819224">
        <v>3.4298758999999999</v>
      </c>
    </row>
    <row r="819225" spans="2:5" x14ac:dyDescent="0.3">
      <c r="B819225">
        <v>3.0936998214807798</v>
      </c>
      <c r="E819225">
        <v>3.5726719</v>
      </c>
    </row>
    <row r="819226" spans="2:5" x14ac:dyDescent="0.3">
      <c r="B819226">
        <v>2.53025252259238</v>
      </c>
      <c r="E819226">
        <v>3.8379626</v>
      </c>
    </row>
    <row r="819227" spans="2:5" x14ac:dyDescent="0.3">
      <c r="B819227">
        <v>3.5392134986529902</v>
      </c>
      <c r="E819227">
        <v>3.8784938000000002</v>
      </c>
    </row>
    <row r="819228" spans="2:5" x14ac:dyDescent="0.3">
      <c r="B819228">
        <v>3.5899819636470398</v>
      </c>
      <c r="E819228">
        <v>3.8206954</v>
      </c>
    </row>
    <row r="819229" spans="2:5" x14ac:dyDescent="0.3">
      <c r="B819229">
        <v>2.9318978950060002</v>
      </c>
      <c r="E819229">
        <v>3.4780764999999998</v>
      </c>
    </row>
    <row r="819230" spans="2:5" x14ac:dyDescent="0.3">
      <c r="B819230">
        <v>3.0264155407808202</v>
      </c>
      <c r="E819230">
        <v>3.2505478999999999</v>
      </c>
    </row>
    <row r="819231" spans="2:5" x14ac:dyDescent="0.3">
      <c r="B819231">
        <v>2.2787249642238701</v>
      </c>
      <c r="E819231">
        <v>3.0182647999999999</v>
      </c>
    </row>
    <row r="819232" spans="2:5" x14ac:dyDescent="0.3">
      <c r="B819232">
        <v>2.7102510626829899</v>
      </c>
      <c r="E819232">
        <v>2.807693</v>
      </c>
    </row>
    <row r="819233" spans="2:5" x14ac:dyDescent="0.3">
      <c r="B819233">
        <v>2.5144054247651102</v>
      </c>
      <c r="E819233">
        <v>2.6389401000000001</v>
      </c>
    </row>
    <row r="819234" spans="2:5" x14ac:dyDescent="0.3">
      <c r="B819234">
        <v>2.2017300776467099</v>
      </c>
      <c r="E819234">
        <v>2.6143928000000001</v>
      </c>
    </row>
    <row r="819235" spans="2:5" x14ac:dyDescent="0.3">
      <c r="B819235">
        <v>2.2436373567127901</v>
      </c>
      <c r="E819235">
        <v>2.6660244</v>
      </c>
    </row>
    <row r="819236" spans="2:5" x14ac:dyDescent="0.3">
      <c r="B819236">
        <v>2.5869264758921502</v>
      </c>
      <c r="E819236">
        <v>2.8362297999999999</v>
      </c>
    </row>
    <row r="819237" spans="2:5" x14ac:dyDescent="0.3">
      <c r="B819237">
        <v>2.5971133139511999</v>
      </c>
      <c r="E819237">
        <v>3.0116657999999998</v>
      </c>
    </row>
    <row r="819238" spans="2:5" x14ac:dyDescent="0.3">
      <c r="B819238">
        <v>2.9307880398836699</v>
      </c>
      <c r="E819238">
        <v>2.6279302000000002</v>
      </c>
    </row>
    <row r="819239" spans="2:5" x14ac:dyDescent="0.3">
      <c r="B819239">
        <v>3.1304455427871001</v>
      </c>
      <c r="E819239">
        <v>1.969651</v>
      </c>
    </row>
    <row r="819240" spans="2:5" x14ac:dyDescent="0.3">
      <c r="B819240">
        <v>1.51730372023714</v>
      </c>
      <c r="E819240">
        <v>1.25406</v>
      </c>
    </row>
    <row r="819241" spans="2:5" x14ac:dyDescent="0.3">
      <c r="B819241">
        <v>0.99431849154080199</v>
      </c>
      <c r="E819241">
        <v>0.72830665000000006</v>
      </c>
    </row>
    <row r="819242" spans="2:5" x14ac:dyDescent="0.3">
      <c r="B819242">
        <v>0.60701331686942595</v>
      </c>
      <c r="E819242">
        <v>0.45355463000000001</v>
      </c>
    </row>
    <row r="819243" spans="2:5" x14ac:dyDescent="0.3">
      <c r="B819243">
        <v>0.43887248308751697</v>
      </c>
      <c r="E819243">
        <v>0.34152233999999998</v>
      </c>
    </row>
    <row r="819244" spans="2:5" x14ac:dyDescent="0.3">
      <c r="B819244">
        <v>0.42540363095209599</v>
      </c>
      <c r="E819244">
        <v>0.31558083999999997</v>
      </c>
    </row>
    <row r="819245" spans="2:5" x14ac:dyDescent="0.3">
      <c r="B819245">
        <v>0.3878246238884</v>
      </c>
      <c r="E819245">
        <v>0.31947302999999999</v>
      </c>
    </row>
    <row r="819246" spans="2:5" x14ac:dyDescent="0.3">
      <c r="B819246">
        <v>0.390837951392006</v>
      </c>
      <c r="E819246">
        <v>0.31356036999999998</v>
      </c>
    </row>
    <row r="819247" spans="2:5" x14ac:dyDescent="0.3">
      <c r="B819247">
        <v>0.40194428887993999</v>
      </c>
      <c r="E819247">
        <v>0.30441510999999999</v>
      </c>
    </row>
    <row r="819248" spans="2:5" x14ac:dyDescent="0.3">
      <c r="B819248">
        <v>0.34580396266293001</v>
      </c>
      <c r="E819248">
        <v>0.29570889</v>
      </c>
    </row>
    <row r="819249" spans="2:5" x14ac:dyDescent="0.3">
      <c r="B819249">
        <v>0.31209416591255301</v>
      </c>
      <c r="E819249">
        <v>0.35218418000000001</v>
      </c>
    </row>
    <row r="819250" spans="2:5" x14ac:dyDescent="0.3">
      <c r="B819250">
        <v>0.26571579957586799</v>
      </c>
      <c r="E819250">
        <v>0.53691137</v>
      </c>
    </row>
    <row r="819251" spans="2:5" x14ac:dyDescent="0.3">
      <c r="B819251">
        <v>0.586687472332732</v>
      </c>
      <c r="E819251">
        <v>0.89128578000000003</v>
      </c>
    </row>
    <row r="819252" spans="2:5" x14ac:dyDescent="0.3">
      <c r="B819252">
        <v>0.687607606135342</v>
      </c>
      <c r="E819252">
        <v>1.3549891000000001</v>
      </c>
    </row>
    <row r="819253" spans="2:5" x14ac:dyDescent="0.3">
      <c r="B819253">
        <v>1.01102796014152</v>
      </c>
      <c r="E819253">
        <v>1.5461118</v>
      </c>
    </row>
    <row r="819254" spans="2:5" x14ac:dyDescent="0.3">
      <c r="B819254">
        <v>1.5072150365988299</v>
      </c>
      <c r="E819254">
        <v>1.6948148999999999</v>
      </c>
    </row>
    <row r="819255" spans="2:5" x14ac:dyDescent="0.3">
      <c r="B819255">
        <v>1.09047442250787</v>
      </c>
      <c r="E819255">
        <v>1.726826</v>
      </c>
    </row>
    <row r="819256" spans="2:5" x14ac:dyDescent="0.3">
      <c r="B819256">
        <v>1.5260515284104901</v>
      </c>
      <c r="E819256">
        <v>1.8343206999999999</v>
      </c>
    </row>
    <row r="819257" spans="2:5" x14ac:dyDescent="0.3">
      <c r="B819257">
        <v>1.3295716084426401</v>
      </c>
      <c r="E819257">
        <v>2.1124363000000002</v>
      </c>
    </row>
    <row r="819258" spans="2:5" x14ac:dyDescent="0.3">
      <c r="B819258">
        <v>1.68954373404965</v>
      </c>
      <c r="E819258">
        <v>2.2484066</v>
      </c>
    </row>
    <row r="819259" spans="2:5" x14ac:dyDescent="0.3">
      <c r="B819259">
        <v>2.13677504773529</v>
      </c>
      <c r="E819259">
        <v>2.1502995</v>
      </c>
    </row>
    <row r="819260" spans="2:5" x14ac:dyDescent="0.3">
      <c r="B819260">
        <v>1.8955560375442</v>
      </c>
      <c r="E819260">
        <v>2.1477472999999998</v>
      </c>
    </row>
    <row r="819261" spans="2:5" x14ac:dyDescent="0.3">
      <c r="B819261">
        <v>1.50440027712138</v>
      </c>
      <c r="E819261">
        <v>2.3842001000000002</v>
      </c>
    </row>
    <row r="819262" spans="2:5" x14ac:dyDescent="0.3">
      <c r="B819262">
        <v>1.94113081700762</v>
      </c>
      <c r="E819262">
        <v>2.4290495000000001</v>
      </c>
    </row>
    <row r="819263" spans="2:5" x14ac:dyDescent="0.3">
      <c r="B819263">
        <v>2.7735560347145598</v>
      </c>
      <c r="E819263">
        <v>3.1158237</v>
      </c>
    </row>
    <row r="819264" spans="2:5" x14ac:dyDescent="0.3">
      <c r="B819264">
        <v>1.75489546421874</v>
      </c>
      <c r="E819264">
        <v>3.8279008999999999</v>
      </c>
    </row>
    <row r="819265" spans="2:5" x14ac:dyDescent="0.3">
      <c r="B819265">
        <v>3.86573565157645</v>
      </c>
      <c r="E819265">
        <v>4.1925220000000003</v>
      </c>
    </row>
    <row r="819266" spans="2:5" x14ac:dyDescent="0.3">
      <c r="B819266">
        <v>3.8951350073085398</v>
      </c>
      <c r="E819266">
        <v>3.8835101000000001</v>
      </c>
    </row>
    <row r="819267" spans="2:5" x14ac:dyDescent="0.3">
      <c r="B819267">
        <v>3.1592975504274201</v>
      </c>
      <c r="E819267">
        <v>3.3608978</v>
      </c>
    </row>
    <row r="819268" spans="2:5" x14ac:dyDescent="0.3">
      <c r="B819268">
        <v>2.4207357072610098</v>
      </c>
      <c r="E819268">
        <v>3.0453315000000001</v>
      </c>
    </row>
    <row r="819269" spans="2:5" x14ac:dyDescent="0.3">
      <c r="B819269">
        <v>2.3140329024945401</v>
      </c>
      <c r="E819269">
        <v>3.2146138999999998</v>
      </c>
    </row>
    <row r="819270" spans="2:5" x14ac:dyDescent="0.3">
      <c r="B819270">
        <v>2.55068307511167</v>
      </c>
      <c r="E819270">
        <v>3.6508316999999999</v>
      </c>
    </row>
    <row r="819271" spans="2:5" x14ac:dyDescent="0.3">
      <c r="B819271">
        <v>3.04877257976338</v>
      </c>
      <c r="E819271">
        <v>3.5450453999999998</v>
      </c>
    </row>
    <row r="819272" spans="2:5" x14ac:dyDescent="0.3">
      <c r="B819272">
        <v>3.81925010409056</v>
      </c>
      <c r="E819272">
        <v>3.2146192</v>
      </c>
    </row>
    <row r="819273" spans="2:5" x14ac:dyDescent="0.3">
      <c r="B819273">
        <v>2.4098731841411398</v>
      </c>
      <c r="E819273">
        <v>3.3430886000000002</v>
      </c>
    </row>
    <row r="819274" spans="2:5" x14ac:dyDescent="0.3">
      <c r="B819274">
        <v>2.2904882818844401</v>
      </c>
      <c r="E819274">
        <v>3.7791769999999998</v>
      </c>
    </row>
    <row r="819275" spans="2:5" x14ac:dyDescent="0.3">
      <c r="B819275">
        <v>3.3951636605844602</v>
      </c>
      <c r="E819275">
        <v>3.9832478</v>
      </c>
    </row>
    <row r="819276" spans="2:5" x14ac:dyDescent="0.3">
      <c r="B819276">
        <v>4.0205089607695301</v>
      </c>
      <c r="E819276">
        <v>3.8623718999999999</v>
      </c>
    </row>
    <row r="819277" spans="2:5" x14ac:dyDescent="0.3">
      <c r="B819277">
        <v>3.3261420696459498</v>
      </c>
      <c r="E819277">
        <v>3.3955883999999998</v>
      </c>
    </row>
    <row r="819278" spans="2:5" x14ac:dyDescent="0.3">
      <c r="B819278">
        <v>2.6574078861353199</v>
      </c>
      <c r="E819278">
        <v>3.0716733999999999</v>
      </c>
    </row>
    <row r="819279" spans="2:5" x14ac:dyDescent="0.3">
      <c r="B819279">
        <v>2.2247225758887299</v>
      </c>
      <c r="E819279">
        <v>2.3662738999999999</v>
      </c>
    </row>
    <row r="819280" spans="2:5" x14ac:dyDescent="0.3">
      <c r="B819280">
        <v>3.03003716248549</v>
      </c>
      <c r="E819280">
        <v>1.6513472</v>
      </c>
    </row>
    <row r="819281" spans="2:5" x14ac:dyDescent="0.3">
      <c r="B819281">
        <v>1.22274139116312</v>
      </c>
      <c r="E819281">
        <v>1.1027677</v>
      </c>
    </row>
    <row r="819282" spans="2:5" x14ac:dyDescent="0.3">
      <c r="B819282">
        <v>0.76150028521799595</v>
      </c>
      <c r="E819282">
        <v>0.80179500999999997</v>
      </c>
    </row>
    <row r="819283" spans="2:5" x14ac:dyDescent="0.3">
      <c r="B819283">
        <v>0.63758306629783901</v>
      </c>
      <c r="E819283">
        <v>0.69765902000000002</v>
      </c>
    </row>
    <row r="819284" spans="2:5" x14ac:dyDescent="0.3">
      <c r="B819284">
        <v>0.69328099743936</v>
      </c>
      <c r="E819284">
        <v>0.67196261999999995</v>
      </c>
    </row>
    <row r="819285" spans="2:5" x14ac:dyDescent="0.3">
      <c r="B819285">
        <v>0.76734099608603201</v>
      </c>
      <c r="E819285">
        <v>0.68944037000000002</v>
      </c>
    </row>
    <row r="819286" spans="2:5" x14ac:dyDescent="0.3">
      <c r="B819286">
        <v>0.70184705842958095</v>
      </c>
      <c r="E819286">
        <v>0.74954367</v>
      </c>
    </row>
    <row r="819287" spans="2:5" x14ac:dyDescent="0.3">
      <c r="B819287">
        <v>0.73279119059953302</v>
      </c>
      <c r="E819287">
        <v>0.73228168000000005</v>
      </c>
    </row>
    <row r="819288" spans="2:5" x14ac:dyDescent="0.3">
      <c r="B819288">
        <v>0.89131512781826705</v>
      </c>
      <c r="E819288">
        <v>0.64645839000000005</v>
      </c>
    </row>
    <row r="819289" spans="2:5" x14ac:dyDescent="0.3">
      <c r="B819289">
        <v>0.63845769135534203</v>
      </c>
      <c r="E819289">
        <v>0.61766160000000003</v>
      </c>
    </row>
    <row r="819290" spans="2:5" x14ac:dyDescent="0.3">
      <c r="B819290">
        <v>0.38667583521363602</v>
      </c>
      <c r="E819290">
        <v>0.64538169000000001</v>
      </c>
    </row>
    <row r="819291" spans="2:5" x14ac:dyDescent="0.3">
      <c r="B819291">
        <v>0.51026046372584899</v>
      </c>
      <c r="E819291">
        <v>0.69069385999999999</v>
      </c>
    </row>
    <row r="819292" spans="2:5" x14ac:dyDescent="0.3">
      <c r="B819292">
        <v>0.574278521912996</v>
      </c>
      <c r="E819292">
        <v>0.71345281999999999</v>
      </c>
    </row>
    <row r="819293" spans="2:5" x14ac:dyDescent="0.3">
      <c r="B819293">
        <v>0.57113716108179202</v>
      </c>
      <c r="E819293">
        <v>0.70644461999999997</v>
      </c>
    </row>
    <row r="819294" spans="2:5" x14ac:dyDescent="0.3">
      <c r="B819294">
        <v>0.52489658200122702</v>
      </c>
      <c r="E819294">
        <v>0.65243041999999996</v>
      </c>
    </row>
    <row r="819295" spans="2:5" x14ac:dyDescent="0.3">
      <c r="B819295">
        <v>0.49280263033250099</v>
      </c>
      <c r="E819295">
        <v>0.59604192</v>
      </c>
    </row>
    <row r="819296" spans="2:5" x14ac:dyDescent="0.3">
      <c r="B819296">
        <v>0.40575265714061398</v>
      </c>
      <c r="E819296">
        <v>0.53536176999999996</v>
      </c>
    </row>
    <row r="835537" spans="2:5" x14ac:dyDescent="0.3">
      <c r="B835537">
        <v>0.37029861980125101</v>
      </c>
      <c r="E835537">
        <v>0.57120311000000001</v>
      </c>
    </row>
    <row r="835538" spans="2:5" x14ac:dyDescent="0.3">
      <c r="B835538">
        <v>0.292177560260028</v>
      </c>
      <c r="E835538">
        <v>0.60086667999999999</v>
      </c>
    </row>
    <row r="835539" spans="2:5" x14ac:dyDescent="0.3">
      <c r="B835539">
        <v>0.405510426679278</v>
      </c>
      <c r="E835539">
        <v>0.75339233999999999</v>
      </c>
    </row>
    <row r="835540" spans="2:5" x14ac:dyDescent="0.3">
      <c r="B835540">
        <v>0.58070627735411195</v>
      </c>
      <c r="E835540">
        <v>0.98387444000000002</v>
      </c>
    </row>
    <row r="835541" spans="2:5" x14ac:dyDescent="0.3">
      <c r="B835541">
        <v>0.69521545401366702</v>
      </c>
      <c r="E835541">
        <v>1.2637178</v>
      </c>
    </row>
    <row r="835542" spans="2:5" x14ac:dyDescent="0.3">
      <c r="B835542">
        <v>0.83276476255834697</v>
      </c>
      <c r="E835542">
        <v>1.4509795000000001</v>
      </c>
    </row>
    <row r="835543" spans="2:5" x14ac:dyDescent="0.3">
      <c r="B835543">
        <v>1.1429873396036501</v>
      </c>
      <c r="E835543">
        <v>1.4953069999999999</v>
      </c>
    </row>
    <row r="835544" spans="2:5" x14ac:dyDescent="0.3">
      <c r="B835544">
        <v>1.18141349937813</v>
      </c>
      <c r="E835544">
        <v>1.5883156</v>
      </c>
    </row>
    <row r="835545" spans="2:5" x14ac:dyDescent="0.3">
      <c r="B835545">
        <v>0.98509510327267102</v>
      </c>
      <c r="E835545">
        <v>1.5951371000000001</v>
      </c>
    </row>
    <row r="835546" spans="2:5" x14ac:dyDescent="0.3">
      <c r="B835546">
        <v>1.39529865787574</v>
      </c>
      <c r="E835546">
        <v>1.5858007999999999</v>
      </c>
    </row>
    <row r="835547" spans="2:5" x14ac:dyDescent="0.3">
      <c r="B835547">
        <v>1.19837666303131</v>
      </c>
      <c r="E835547">
        <v>1.6713412000000001</v>
      </c>
    </row>
    <row r="835548" spans="2:5" x14ac:dyDescent="0.3">
      <c r="B835548">
        <v>1.0334853106767601</v>
      </c>
      <c r="E835548">
        <v>1.7087057999999999</v>
      </c>
    </row>
    <row r="835549" spans="2:5" x14ac:dyDescent="0.3">
      <c r="B835549">
        <v>1.42572103413775</v>
      </c>
      <c r="E835549">
        <v>1.6096778</v>
      </c>
    </row>
    <row r="835550" spans="2:5" x14ac:dyDescent="0.3">
      <c r="B835550">
        <v>1.41923865337397</v>
      </c>
      <c r="E835550">
        <v>2.0035162</v>
      </c>
    </row>
    <row r="835551" spans="2:5" x14ac:dyDescent="0.3">
      <c r="B835551">
        <v>0.86444179902916096</v>
      </c>
      <c r="E835551">
        <v>2.3347310999999999</v>
      </c>
    </row>
    <row r="835552" spans="2:5" x14ac:dyDescent="0.3">
      <c r="B835552">
        <v>2.4974759913853899</v>
      </c>
      <c r="E835552">
        <v>2.4198146</v>
      </c>
    </row>
    <row r="835553" spans="2:5" x14ac:dyDescent="0.3">
      <c r="B835553">
        <v>2.2008934375393499</v>
      </c>
      <c r="E835553">
        <v>2.6387849000000001</v>
      </c>
    </row>
    <row r="835554" spans="2:5" x14ac:dyDescent="0.3">
      <c r="B835554">
        <v>1.66261782614884</v>
      </c>
      <c r="E835554">
        <v>2.9340849000000002</v>
      </c>
    </row>
    <row r="835555" spans="2:5" x14ac:dyDescent="0.3">
      <c r="B835555">
        <v>2.6000734797771399</v>
      </c>
      <c r="E835555">
        <v>3.2229230000000002</v>
      </c>
    </row>
    <row r="835556" spans="2:5" x14ac:dyDescent="0.3">
      <c r="B835556">
        <v>2.71934078908017</v>
      </c>
      <c r="E835556">
        <v>3.9428127000000002</v>
      </c>
    </row>
    <row r="835557" spans="2:5" x14ac:dyDescent="0.3">
      <c r="B835557">
        <v>2.9785143988048102</v>
      </c>
      <c r="E835557">
        <v>4.4087005000000001</v>
      </c>
    </row>
    <row r="835558" spans="2:5" x14ac:dyDescent="0.3">
      <c r="B835558">
        <v>4.6332184443884303</v>
      </c>
      <c r="E835558">
        <v>4.2610887999999996</v>
      </c>
    </row>
    <row r="835559" spans="2:5" x14ac:dyDescent="0.3">
      <c r="B835559">
        <v>3.5546737353874902</v>
      </c>
      <c r="E835559">
        <v>3.7186542</v>
      </c>
    </row>
    <row r="835560" spans="2:5" x14ac:dyDescent="0.3">
      <c r="B835560">
        <v>2.57715337807555</v>
      </c>
      <c r="E835560">
        <v>3.9808517000000001</v>
      </c>
    </row>
    <row r="835561" spans="2:5" x14ac:dyDescent="0.3">
      <c r="B835561">
        <v>1.9713980953805299</v>
      </c>
      <c r="E835561">
        <v>4.0178123000000001</v>
      </c>
    </row>
    <row r="835562" spans="2:5" x14ac:dyDescent="0.3">
      <c r="B835562">
        <v>4.4615944171665696</v>
      </c>
      <c r="E835562">
        <v>3.6275138999999998</v>
      </c>
    </row>
    <row r="835563" spans="2:5" x14ac:dyDescent="0.3">
      <c r="B835563">
        <v>3.0952188620187902</v>
      </c>
      <c r="E835563">
        <v>3.0922212999999998</v>
      </c>
    </row>
    <row r="835564" spans="2:5" x14ac:dyDescent="0.3">
      <c r="B835564">
        <v>2.2041624393703798</v>
      </c>
      <c r="E835564">
        <v>2.7412727000000001</v>
      </c>
    </row>
    <row r="835565" spans="2:5" x14ac:dyDescent="0.3">
      <c r="B835565">
        <v>1.9042618930797699</v>
      </c>
      <c r="E835565">
        <v>2.5123989999999998</v>
      </c>
    </row>
    <row r="835566" spans="2:5" x14ac:dyDescent="0.3">
      <c r="B835566">
        <v>2.3026005433601999</v>
      </c>
      <c r="E835566">
        <v>2.3340659000000001</v>
      </c>
    </row>
    <row r="835567" spans="2:5" x14ac:dyDescent="0.3">
      <c r="B835567">
        <v>2.0804945732737798</v>
      </c>
      <c r="E835567">
        <v>2.5377575999999999</v>
      </c>
    </row>
    <row r="835568" spans="2:5" x14ac:dyDescent="0.3">
      <c r="B835568">
        <v>1.6067218849882701</v>
      </c>
      <c r="E835568">
        <v>3.2356490999999998</v>
      </c>
    </row>
    <row r="835569" spans="2:5" x14ac:dyDescent="0.3">
      <c r="B835569">
        <v>2.47600453085983</v>
      </c>
      <c r="E835569">
        <v>3.4684691000000001</v>
      </c>
    </row>
    <row r="835570" spans="2:5" x14ac:dyDescent="0.3">
      <c r="B835570">
        <v>4.3187858306240603</v>
      </c>
      <c r="E835570">
        <v>3.4079598999999998</v>
      </c>
    </row>
    <row r="835571" spans="2:5" x14ac:dyDescent="0.3">
      <c r="B835571">
        <v>2.61852062808138</v>
      </c>
      <c r="E835571">
        <v>3.0085738000000002</v>
      </c>
    </row>
    <row r="835572" spans="2:5" x14ac:dyDescent="0.3">
      <c r="B835572">
        <v>2.73450017173377</v>
      </c>
      <c r="E835572">
        <v>2.5345993</v>
      </c>
    </row>
    <row r="835573" spans="2:5" x14ac:dyDescent="0.3">
      <c r="B835573">
        <v>2.0253404571412199</v>
      </c>
      <c r="E835573">
        <v>2.3891651999999999</v>
      </c>
    </row>
    <row r="835574" spans="2:5" x14ac:dyDescent="0.3">
      <c r="B835574">
        <v>1.2467614961423199</v>
      </c>
      <c r="E835574">
        <v>2.1421646999999999</v>
      </c>
    </row>
    <row r="835575" spans="2:5" x14ac:dyDescent="0.3">
      <c r="B835575">
        <v>2.3773999575080098</v>
      </c>
      <c r="E835575">
        <v>2.1407775999999998</v>
      </c>
    </row>
    <row r="835576" spans="2:5" x14ac:dyDescent="0.3">
      <c r="B835576">
        <v>1.2619079874075001</v>
      </c>
      <c r="E835576">
        <v>2.1881857</v>
      </c>
    </row>
    <row r="835577" spans="2:5" x14ac:dyDescent="0.3">
      <c r="B835577">
        <v>2.0401468449678499</v>
      </c>
      <c r="E835577">
        <v>2.1641121000000001</v>
      </c>
    </row>
    <row r="835578" spans="2:5" x14ac:dyDescent="0.3">
      <c r="B835578">
        <v>1.9262549260948001</v>
      </c>
      <c r="E835578">
        <v>2.040638</v>
      </c>
    </row>
    <row r="835579" spans="2:5" x14ac:dyDescent="0.3">
      <c r="B835579">
        <v>1.5526694693179799</v>
      </c>
      <c r="E835579">
        <v>1.8466214999999999</v>
      </c>
    </row>
    <row r="835580" spans="2:5" x14ac:dyDescent="0.3">
      <c r="B835580">
        <v>1.2666177311406699</v>
      </c>
      <c r="E835580">
        <v>1.6267639</v>
      </c>
    </row>
    <row r="835581" spans="2:5" x14ac:dyDescent="0.3">
      <c r="B835581">
        <v>1.00071826655707</v>
      </c>
      <c r="E835581">
        <v>1.4065253</v>
      </c>
    </row>
    <row r="835582" spans="2:5" x14ac:dyDescent="0.3">
      <c r="B835582">
        <v>0.75917113488961896</v>
      </c>
      <c r="E835582">
        <v>1.1874399</v>
      </c>
    </row>
    <row r="835583" spans="2:5" x14ac:dyDescent="0.3">
      <c r="B835583">
        <v>0.54827276256470203</v>
      </c>
      <c r="E835583">
        <v>0.96016520000000005</v>
      </c>
    </row>
    <row r="835584" spans="2:5" x14ac:dyDescent="0.3">
      <c r="B835584">
        <v>0.39770163192742702</v>
      </c>
      <c r="E835584">
        <v>0.77435005000000001</v>
      </c>
    </row>
    <row r="835585" spans="2:5" x14ac:dyDescent="0.3">
      <c r="B835585">
        <v>0.34115584700067297</v>
      </c>
      <c r="E835585">
        <v>0.73382555999999999</v>
      </c>
    </row>
    <row r="835586" spans="2:5" x14ac:dyDescent="0.3">
      <c r="B835586">
        <v>0.30715104620753497</v>
      </c>
      <c r="E835586">
        <v>0.86248325999999997</v>
      </c>
    </row>
    <row r="835587" spans="2:5" x14ac:dyDescent="0.3">
      <c r="B835587">
        <v>0.493960833888961</v>
      </c>
      <c r="E835587">
        <v>1.0855625</v>
      </c>
    </row>
    <row r="835588" spans="2:5" x14ac:dyDescent="0.3">
      <c r="B835588">
        <v>0.79916311979851795</v>
      </c>
      <c r="E835588">
        <v>1.3028512000000001</v>
      </c>
    </row>
    <row r="835589" spans="2:5" x14ac:dyDescent="0.3">
      <c r="B835589">
        <v>0.98799104422758599</v>
      </c>
      <c r="E835589">
        <v>1.6264951000000001</v>
      </c>
    </row>
    <row r="835590" spans="2:5" x14ac:dyDescent="0.3">
      <c r="B835590">
        <v>1.0304949270096699</v>
      </c>
      <c r="E835590">
        <v>1.9036621</v>
      </c>
    </row>
    <row r="835591" spans="2:5" x14ac:dyDescent="0.3">
      <c r="B835591">
        <v>1.4710355778802899</v>
      </c>
      <c r="E835591">
        <v>2.1028864</v>
      </c>
    </row>
    <row r="835592" spans="2:5" x14ac:dyDescent="0.3">
      <c r="B835592">
        <v>1.70489206798219</v>
      </c>
      <c r="E835592">
        <v>2.2098960999999999</v>
      </c>
    </row>
    <row r="835593" spans="2:5" x14ac:dyDescent="0.3">
      <c r="B835593">
        <v>1.7202595903620299</v>
      </c>
      <c r="E835593">
        <v>2.1325015999999999</v>
      </c>
    </row>
    <row r="835594" spans="2:5" x14ac:dyDescent="0.3">
      <c r="B835594">
        <v>1.8179607482537601</v>
      </c>
      <c r="E835594">
        <v>1.8673561000000001</v>
      </c>
    </row>
    <row r="835595" spans="2:5" x14ac:dyDescent="0.3">
      <c r="B835595">
        <v>1.5364736847670499</v>
      </c>
      <c r="E835595">
        <v>1.6312401000000001</v>
      </c>
    </row>
    <row r="835596" spans="2:5" x14ac:dyDescent="0.3">
      <c r="B835596">
        <v>1.09709429257276</v>
      </c>
      <c r="E835596">
        <v>1.5607021000000001</v>
      </c>
    </row>
    <row r="835597" spans="2:5" x14ac:dyDescent="0.3">
      <c r="B835597">
        <v>1.13318231968737</v>
      </c>
      <c r="E835597">
        <v>1.7812732</v>
      </c>
    </row>
    <row r="835598" spans="2:5" x14ac:dyDescent="0.3">
      <c r="B835598">
        <v>1.3578990118174199</v>
      </c>
      <c r="E835598">
        <v>2.3644273</v>
      </c>
    </row>
    <row r="835599" spans="2:5" x14ac:dyDescent="0.3">
      <c r="B835599">
        <v>1.8685508532792501</v>
      </c>
      <c r="E835599">
        <v>3.1045289</v>
      </c>
    </row>
    <row r="835600" spans="2:5" x14ac:dyDescent="0.3">
      <c r="B835600">
        <v>2.5365847190440101</v>
      </c>
      <c r="E835600">
        <v>3.7014282000000001</v>
      </c>
    </row>
    <row r="835601" spans="2:5" x14ac:dyDescent="0.3">
      <c r="B835601">
        <v>3.4926075336028299</v>
      </c>
      <c r="E835601">
        <v>4.0053434000000001</v>
      </c>
    </row>
    <row r="835602" spans="2:5" x14ac:dyDescent="0.3">
      <c r="B835602">
        <v>3.5074782044688302</v>
      </c>
      <c r="E835602">
        <v>3.7244844000000001</v>
      </c>
    </row>
    <row r="835603" spans="2:5" x14ac:dyDescent="0.3">
      <c r="B835603">
        <v>3.3355092251094201</v>
      </c>
      <c r="E835603">
        <v>3.4418205999999998</v>
      </c>
    </row>
    <row r="835604" spans="2:5" x14ac:dyDescent="0.3">
      <c r="B835604">
        <v>2.2039834678420802</v>
      </c>
      <c r="E835604">
        <v>3.3124186999999998</v>
      </c>
    </row>
    <row r="835605" spans="2:5" x14ac:dyDescent="0.3">
      <c r="B835605">
        <v>2.6896614752270001</v>
      </c>
      <c r="E835605">
        <v>3.4264128</v>
      </c>
    </row>
    <row r="835606" spans="2:5" x14ac:dyDescent="0.3">
      <c r="B835606">
        <v>2.7356342033482299</v>
      </c>
      <c r="E835606">
        <v>3.5706000000000002</v>
      </c>
    </row>
    <row r="835607" spans="2:5" x14ac:dyDescent="0.3">
      <c r="B835607">
        <v>3.1158640762914498</v>
      </c>
      <c r="E835607">
        <v>3.5989822999999999</v>
      </c>
    </row>
    <row r="835608" spans="2:5" x14ac:dyDescent="0.3">
      <c r="B835608">
        <v>3.0982605938060499</v>
      </c>
      <c r="E835608">
        <v>3.4298758999999999</v>
      </c>
    </row>
    <row r="835609" spans="2:5" x14ac:dyDescent="0.3">
      <c r="B835609">
        <v>3.0936998214807798</v>
      </c>
      <c r="E835609">
        <v>3.5726719</v>
      </c>
    </row>
    <row r="835610" spans="2:5" x14ac:dyDescent="0.3">
      <c r="B835610">
        <v>2.53025252259238</v>
      </c>
      <c r="E835610">
        <v>3.8379626</v>
      </c>
    </row>
    <row r="835611" spans="2:5" x14ac:dyDescent="0.3">
      <c r="B835611">
        <v>3.5392134986529902</v>
      </c>
      <c r="E835611">
        <v>3.8784938000000002</v>
      </c>
    </row>
    <row r="835612" spans="2:5" x14ac:dyDescent="0.3">
      <c r="B835612">
        <v>3.5899819636470398</v>
      </c>
      <c r="E835612">
        <v>3.8206954</v>
      </c>
    </row>
    <row r="835613" spans="2:5" x14ac:dyDescent="0.3">
      <c r="B835613">
        <v>2.9318978950060002</v>
      </c>
      <c r="E835613">
        <v>3.4780764999999998</v>
      </c>
    </row>
    <row r="835614" spans="2:5" x14ac:dyDescent="0.3">
      <c r="B835614">
        <v>3.0264155407808202</v>
      </c>
      <c r="E835614">
        <v>3.2505478999999999</v>
      </c>
    </row>
    <row r="835615" spans="2:5" x14ac:dyDescent="0.3">
      <c r="B835615">
        <v>2.2787249642238701</v>
      </c>
      <c r="E835615">
        <v>3.0182647999999999</v>
      </c>
    </row>
    <row r="835616" spans="2:5" x14ac:dyDescent="0.3">
      <c r="B835616">
        <v>2.7102510626829899</v>
      </c>
      <c r="E835616">
        <v>2.807693</v>
      </c>
    </row>
    <row r="835617" spans="2:5" x14ac:dyDescent="0.3">
      <c r="B835617">
        <v>2.5144054247651102</v>
      </c>
      <c r="E835617">
        <v>2.6389401000000001</v>
      </c>
    </row>
    <row r="835618" spans="2:5" x14ac:dyDescent="0.3">
      <c r="B835618">
        <v>2.2017300776467099</v>
      </c>
      <c r="E835618">
        <v>2.6143928000000001</v>
      </c>
    </row>
    <row r="835619" spans="2:5" x14ac:dyDescent="0.3">
      <c r="B835619">
        <v>2.2436373567127901</v>
      </c>
      <c r="E835619">
        <v>2.6660244</v>
      </c>
    </row>
    <row r="835620" spans="2:5" x14ac:dyDescent="0.3">
      <c r="B835620">
        <v>2.5869264758921502</v>
      </c>
      <c r="E835620">
        <v>2.8362297999999999</v>
      </c>
    </row>
    <row r="835621" spans="2:5" x14ac:dyDescent="0.3">
      <c r="B835621">
        <v>2.5971133139511999</v>
      </c>
      <c r="E835621">
        <v>3.0116657999999998</v>
      </c>
    </row>
    <row r="835622" spans="2:5" x14ac:dyDescent="0.3">
      <c r="B835622">
        <v>2.9307880398836699</v>
      </c>
      <c r="E835622">
        <v>2.6279302000000002</v>
      </c>
    </row>
    <row r="835623" spans="2:5" x14ac:dyDescent="0.3">
      <c r="B835623">
        <v>3.1304455427871001</v>
      </c>
      <c r="E835623">
        <v>1.969651</v>
      </c>
    </row>
    <row r="835624" spans="2:5" x14ac:dyDescent="0.3">
      <c r="B835624">
        <v>1.51730372023714</v>
      </c>
      <c r="E835624">
        <v>1.25406</v>
      </c>
    </row>
    <row r="835625" spans="2:5" x14ac:dyDescent="0.3">
      <c r="B835625">
        <v>0.99431849154080199</v>
      </c>
      <c r="E835625">
        <v>0.72830665000000006</v>
      </c>
    </row>
    <row r="835626" spans="2:5" x14ac:dyDescent="0.3">
      <c r="B835626">
        <v>0.60701331686942595</v>
      </c>
      <c r="E835626">
        <v>0.45355463000000001</v>
      </c>
    </row>
    <row r="835627" spans="2:5" x14ac:dyDescent="0.3">
      <c r="B835627">
        <v>0.43887248308751697</v>
      </c>
      <c r="E835627">
        <v>0.34152233999999998</v>
      </c>
    </row>
    <row r="835628" spans="2:5" x14ac:dyDescent="0.3">
      <c r="B835628">
        <v>0.42540363095209599</v>
      </c>
      <c r="E835628">
        <v>0.31558083999999997</v>
      </c>
    </row>
    <row r="835629" spans="2:5" x14ac:dyDescent="0.3">
      <c r="B835629">
        <v>0.3878246238884</v>
      </c>
      <c r="E835629">
        <v>0.31947302999999999</v>
      </c>
    </row>
    <row r="835630" spans="2:5" x14ac:dyDescent="0.3">
      <c r="B835630">
        <v>0.390837951392006</v>
      </c>
      <c r="E835630">
        <v>0.31356036999999998</v>
      </c>
    </row>
    <row r="835631" spans="2:5" x14ac:dyDescent="0.3">
      <c r="B835631">
        <v>0.40194428887993999</v>
      </c>
      <c r="E835631">
        <v>0.30441510999999999</v>
      </c>
    </row>
    <row r="835632" spans="2:5" x14ac:dyDescent="0.3">
      <c r="B835632">
        <v>0.34580396266293001</v>
      </c>
      <c r="E835632">
        <v>0.29570889</v>
      </c>
    </row>
    <row r="835633" spans="2:5" x14ac:dyDescent="0.3">
      <c r="B835633">
        <v>0.31209416591255301</v>
      </c>
      <c r="E835633">
        <v>0.35218418000000001</v>
      </c>
    </row>
    <row r="835634" spans="2:5" x14ac:dyDescent="0.3">
      <c r="B835634">
        <v>0.26571579957586799</v>
      </c>
      <c r="E835634">
        <v>0.53691137</v>
      </c>
    </row>
    <row r="835635" spans="2:5" x14ac:dyDescent="0.3">
      <c r="B835635">
        <v>0.586687472332732</v>
      </c>
      <c r="E835635">
        <v>0.89128578000000003</v>
      </c>
    </row>
    <row r="835636" spans="2:5" x14ac:dyDescent="0.3">
      <c r="B835636">
        <v>0.687607606135342</v>
      </c>
      <c r="E835636">
        <v>1.3549891000000001</v>
      </c>
    </row>
    <row r="835637" spans="2:5" x14ac:dyDescent="0.3">
      <c r="B835637">
        <v>1.01102796014152</v>
      </c>
      <c r="E835637">
        <v>1.5461118</v>
      </c>
    </row>
    <row r="835638" spans="2:5" x14ac:dyDescent="0.3">
      <c r="B835638">
        <v>1.5072150365988299</v>
      </c>
      <c r="E835638">
        <v>1.6948148999999999</v>
      </c>
    </row>
    <row r="835639" spans="2:5" x14ac:dyDescent="0.3">
      <c r="B835639">
        <v>1.09047442250787</v>
      </c>
      <c r="E835639">
        <v>1.726826</v>
      </c>
    </row>
    <row r="835640" spans="2:5" x14ac:dyDescent="0.3">
      <c r="B835640">
        <v>1.5260515284104901</v>
      </c>
      <c r="E835640">
        <v>1.8343206999999999</v>
      </c>
    </row>
    <row r="835641" spans="2:5" x14ac:dyDescent="0.3">
      <c r="B835641">
        <v>1.3295716084426401</v>
      </c>
      <c r="E835641">
        <v>2.1124363000000002</v>
      </c>
    </row>
    <row r="835642" spans="2:5" x14ac:dyDescent="0.3">
      <c r="B835642">
        <v>1.68954373404965</v>
      </c>
      <c r="E835642">
        <v>2.2484066</v>
      </c>
    </row>
    <row r="835643" spans="2:5" x14ac:dyDescent="0.3">
      <c r="B835643">
        <v>2.13677504773529</v>
      </c>
      <c r="E835643">
        <v>2.1502995</v>
      </c>
    </row>
    <row r="835644" spans="2:5" x14ac:dyDescent="0.3">
      <c r="B835644">
        <v>1.8955560375442</v>
      </c>
      <c r="E835644">
        <v>2.1477472999999998</v>
      </c>
    </row>
    <row r="835645" spans="2:5" x14ac:dyDescent="0.3">
      <c r="B835645">
        <v>1.50440027712138</v>
      </c>
      <c r="E835645">
        <v>2.3842001000000002</v>
      </c>
    </row>
    <row r="835646" spans="2:5" x14ac:dyDescent="0.3">
      <c r="B835646">
        <v>1.94113081700762</v>
      </c>
      <c r="E835646">
        <v>2.4290495000000001</v>
      </c>
    </row>
    <row r="835647" spans="2:5" x14ac:dyDescent="0.3">
      <c r="B835647">
        <v>2.7735560347145598</v>
      </c>
      <c r="E835647">
        <v>3.1158237</v>
      </c>
    </row>
    <row r="835648" spans="2:5" x14ac:dyDescent="0.3">
      <c r="B835648">
        <v>1.75489546421874</v>
      </c>
      <c r="E835648">
        <v>3.8279008999999999</v>
      </c>
    </row>
    <row r="835649" spans="2:5" x14ac:dyDescent="0.3">
      <c r="B835649">
        <v>3.86573565157645</v>
      </c>
      <c r="E835649">
        <v>4.1925220000000003</v>
      </c>
    </row>
    <row r="835650" spans="2:5" x14ac:dyDescent="0.3">
      <c r="B835650">
        <v>3.8951350073085398</v>
      </c>
      <c r="E835650">
        <v>3.8835101000000001</v>
      </c>
    </row>
    <row r="835651" spans="2:5" x14ac:dyDescent="0.3">
      <c r="B835651">
        <v>3.1592975504274201</v>
      </c>
      <c r="E835651">
        <v>3.3608978</v>
      </c>
    </row>
    <row r="835652" spans="2:5" x14ac:dyDescent="0.3">
      <c r="B835652">
        <v>2.4207357072610098</v>
      </c>
      <c r="E835652">
        <v>3.0453315000000001</v>
      </c>
    </row>
    <row r="835653" spans="2:5" x14ac:dyDescent="0.3">
      <c r="B835653">
        <v>2.3140329024945401</v>
      </c>
      <c r="E835653">
        <v>3.2146138999999998</v>
      </c>
    </row>
    <row r="835654" spans="2:5" x14ac:dyDescent="0.3">
      <c r="B835654">
        <v>2.55068307511167</v>
      </c>
      <c r="E835654">
        <v>3.6508316999999999</v>
      </c>
    </row>
    <row r="835655" spans="2:5" x14ac:dyDescent="0.3">
      <c r="B835655">
        <v>3.04877257976338</v>
      </c>
      <c r="E835655">
        <v>3.5450453999999998</v>
      </c>
    </row>
    <row r="835656" spans="2:5" x14ac:dyDescent="0.3">
      <c r="B835656">
        <v>3.81925010409056</v>
      </c>
      <c r="E835656">
        <v>3.2146192</v>
      </c>
    </row>
    <row r="835657" spans="2:5" x14ac:dyDescent="0.3">
      <c r="B835657">
        <v>2.4098731841411398</v>
      </c>
      <c r="E835657">
        <v>3.3430886000000002</v>
      </c>
    </row>
    <row r="835658" spans="2:5" x14ac:dyDescent="0.3">
      <c r="B835658">
        <v>2.2904882818844401</v>
      </c>
      <c r="E835658">
        <v>3.7791769999999998</v>
      </c>
    </row>
    <row r="835659" spans="2:5" x14ac:dyDescent="0.3">
      <c r="B835659">
        <v>3.3951636605844602</v>
      </c>
      <c r="E835659">
        <v>3.9832478</v>
      </c>
    </row>
    <row r="835660" spans="2:5" x14ac:dyDescent="0.3">
      <c r="B835660">
        <v>4.0205089607695301</v>
      </c>
      <c r="E835660">
        <v>3.8623718999999999</v>
      </c>
    </row>
    <row r="835661" spans="2:5" x14ac:dyDescent="0.3">
      <c r="B835661">
        <v>3.3261420696459498</v>
      </c>
      <c r="E835661">
        <v>3.3955883999999998</v>
      </c>
    </row>
    <row r="835662" spans="2:5" x14ac:dyDescent="0.3">
      <c r="B835662">
        <v>2.6574078861353199</v>
      </c>
      <c r="E835662">
        <v>3.0716733999999999</v>
      </c>
    </row>
    <row r="835663" spans="2:5" x14ac:dyDescent="0.3">
      <c r="B835663">
        <v>2.2247225758887299</v>
      </c>
      <c r="E835663">
        <v>2.3662738999999999</v>
      </c>
    </row>
    <row r="835664" spans="2:5" x14ac:dyDescent="0.3">
      <c r="B835664">
        <v>3.03003716248549</v>
      </c>
      <c r="E835664">
        <v>1.6513472</v>
      </c>
    </row>
    <row r="835665" spans="2:5" x14ac:dyDescent="0.3">
      <c r="B835665">
        <v>1.22274139116312</v>
      </c>
      <c r="E835665">
        <v>1.1027677</v>
      </c>
    </row>
    <row r="835666" spans="2:5" x14ac:dyDescent="0.3">
      <c r="B835666">
        <v>0.76150028521799595</v>
      </c>
      <c r="E835666">
        <v>0.80179500999999997</v>
      </c>
    </row>
    <row r="835667" spans="2:5" x14ac:dyDescent="0.3">
      <c r="B835667">
        <v>0.63758306629783901</v>
      </c>
      <c r="E835667">
        <v>0.69765902000000002</v>
      </c>
    </row>
    <row r="835668" spans="2:5" x14ac:dyDescent="0.3">
      <c r="B835668">
        <v>0.69328099743936</v>
      </c>
      <c r="E835668">
        <v>0.67196261999999995</v>
      </c>
    </row>
    <row r="835669" spans="2:5" x14ac:dyDescent="0.3">
      <c r="B835669">
        <v>0.76734099608603201</v>
      </c>
      <c r="E835669">
        <v>0.68944037000000002</v>
      </c>
    </row>
    <row r="835670" spans="2:5" x14ac:dyDescent="0.3">
      <c r="B835670">
        <v>0.70184705842958095</v>
      </c>
      <c r="E835670">
        <v>0.74954367</v>
      </c>
    </row>
    <row r="835671" spans="2:5" x14ac:dyDescent="0.3">
      <c r="B835671">
        <v>0.73279119059953302</v>
      </c>
      <c r="E835671">
        <v>0.73228168000000005</v>
      </c>
    </row>
    <row r="835672" spans="2:5" x14ac:dyDescent="0.3">
      <c r="B835672">
        <v>0.89131512781826705</v>
      </c>
      <c r="E835672">
        <v>0.64645839000000005</v>
      </c>
    </row>
    <row r="835673" spans="2:5" x14ac:dyDescent="0.3">
      <c r="B835673">
        <v>0.63845769135534203</v>
      </c>
      <c r="E835673">
        <v>0.61766160000000003</v>
      </c>
    </row>
    <row r="835674" spans="2:5" x14ac:dyDescent="0.3">
      <c r="B835674">
        <v>0.38667583521363602</v>
      </c>
      <c r="E835674">
        <v>0.64538169000000001</v>
      </c>
    </row>
    <row r="835675" spans="2:5" x14ac:dyDescent="0.3">
      <c r="B835675">
        <v>0.51026046372584899</v>
      </c>
      <c r="E835675">
        <v>0.69069385999999999</v>
      </c>
    </row>
    <row r="835676" spans="2:5" x14ac:dyDescent="0.3">
      <c r="B835676">
        <v>0.574278521912996</v>
      </c>
      <c r="E835676">
        <v>0.71345281999999999</v>
      </c>
    </row>
    <row r="835677" spans="2:5" x14ac:dyDescent="0.3">
      <c r="B835677">
        <v>0.57113716108179202</v>
      </c>
      <c r="E835677">
        <v>0.70644461999999997</v>
      </c>
    </row>
    <row r="835678" spans="2:5" x14ac:dyDescent="0.3">
      <c r="B835678">
        <v>0.52489658200122702</v>
      </c>
      <c r="E835678">
        <v>0.65243041999999996</v>
      </c>
    </row>
    <row r="835679" spans="2:5" x14ac:dyDescent="0.3">
      <c r="B835679">
        <v>0.49280263033250099</v>
      </c>
      <c r="E835679">
        <v>0.59604192</v>
      </c>
    </row>
    <row r="835680" spans="2:5" x14ac:dyDescent="0.3">
      <c r="B835680">
        <v>0.40575265714061398</v>
      </c>
      <c r="E835680">
        <v>0.53536176999999996</v>
      </c>
    </row>
    <row r="851921" spans="2:5" x14ac:dyDescent="0.3">
      <c r="B851921">
        <v>0.37029861980125101</v>
      </c>
      <c r="E851921">
        <v>0.57120311000000001</v>
      </c>
    </row>
    <row r="851922" spans="2:5" x14ac:dyDescent="0.3">
      <c r="B851922">
        <v>0.292177560260028</v>
      </c>
      <c r="E851922">
        <v>0.60086667999999999</v>
      </c>
    </row>
    <row r="851923" spans="2:5" x14ac:dyDescent="0.3">
      <c r="B851923">
        <v>0.405510426679278</v>
      </c>
      <c r="E851923">
        <v>0.75339233999999999</v>
      </c>
    </row>
    <row r="851924" spans="2:5" x14ac:dyDescent="0.3">
      <c r="B851924">
        <v>0.58070627735411195</v>
      </c>
      <c r="E851924">
        <v>0.98387444000000002</v>
      </c>
    </row>
    <row r="851925" spans="2:5" x14ac:dyDescent="0.3">
      <c r="B851925">
        <v>0.69521545401366702</v>
      </c>
      <c r="E851925">
        <v>1.2637178</v>
      </c>
    </row>
    <row r="851926" spans="2:5" x14ac:dyDescent="0.3">
      <c r="B851926">
        <v>0.83276476255834697</v>
      </c>
      <c r="E851926">
        <v>1.4509795000000001</v>
      </c>
    </row>
    <row r="851927" spans="2:5" x14ac:dyDescent="0.3">
      <c r="B851927">
        <v>1.1429873396036501</v>
      </c>
      <c r="E851927">
        <v>1.4953069999999999</v>
      </c>
    </row>
    <row r="851928" spans="2:5" x14ac:dyDescent="0.3">
      <c r="B851928">
        <v>1.18141349937813</v>
      </c>
      <c r="E851928">
        <v>1.5883156</v>
      </c>
    </row>
    <row r="851929" spans="2:5" x14ac:dyDescent="0.3">
      <c r="B851929">
        <v>0.98509510327267102</v>
      </c>
      <c r="E851929">
        <v>1.5951371000000001</v>
      </c>
    </row>
    <row r="851930" spans="2:5" x14ac:dyDescent="0.3">
      <c r="B851930">
        <v>1.39529865787574</v>
      </c>
      <c r="E851930">
        <v>1.5858007999999999</v>
      </c>
    </row>
    <row r="851931" spans="2:5" x14ac:dyDescent="0.3">
      <c r="B851931">
        <v>1.19837666303131</v>
      </c>
      <c r="E851931">
        <v>1.6713412000000001</v>
      </c>
    </row>
    <row r="851932" spans="2:5" x14ac:dyDescent="0.3">
      <c r="B851932">
        <v>1.0334853106767601</v>
      </c>
      <c r="E851932">
        <v>1.7087057999999999</v>
      </c>
    </row>
    <row r="851933" spans="2:5" x14ac:dyDescent="0.3">
      <c r="B851933">
        <v>1.42572103413775</v>
      </c>
      <c r="E851933">
        <v>1.6096778</v>
      </c>
    </row>
    <row r="851934" spans="2:5" x14ac:dyDescent="0.3">
      <c r="B851934">
        <v>1.41923865337397</v>
      </c>
      <c r="E851934">
        <v>2.0035162</v>
      </c>
    </row>
    <row r="851935" spans="2:5" x14ac:dyDescent="0.3">
      <c r="B851935">
        <v>0.86444179902916096</v>
      </c>
      <c r="E851935">
        <v>2.3347310999999999</v>
      </c>
    </row>
    <row r="851936" spans="2:5" x14ac:dyDescent="0.3">
      <c r="B851936">
        <v>2.4974759913853899</v>
      </c>
      <c r="E851936">
        <v>2.4198146</v>
      </c>
    </row>
    <row r="851937" spans="2:5" x14ac:dyDescent="0.3">
      <c r="B851937">
        <v>2.2008934375393499</v>
      </c>
      <c r="E851937">
        <v>2.6387849000000001</v>
      </c>
    </row>
    <row r="851938" spans="2:5" x14ac:dyDescent="0.3">
      <c r="B851938">
        <v>1.66261782614884</v>
      </c>
      <c r="E851938">
        <v>2.9340849000000002</v>
      </c>
    </row>
    <row r="851939" spans="2:5" x14ac:dyDescent="0.3">
      <c r="B851939">
        <v>2.6000734797771399</v>
      </c>
      <c r="E851939">
        <v>3.2229230000000002</v>
      </c>
    </row>
    <row r="851940" spans="2:5" x14ac:dyDescent="0.3">
      <c r="B851940">
        <v>2.71934078908017</v>
      </c>
      <c r="E851940">
        <v>3.9428127000000002</v>
      </c>
    </row>
    <row r="851941" spans="2:5" x14ac:dyDescent="0.3">
      <c r="B851941">
        <v>2.9785143988048102</v>
      </c>
      <c r="E851941">
        <v>4.4087005000000001</v>
      </c>
    </row>
    <row r="851942" spans="2:5" x14ac:dyDescent="0.3">
      <c r="B851942">
        <v>4.6332184443884303</v>
      </c>
      <c r="E851942">
        <v>4.2610887999999996</v>
      </c>
    </row>
    <row r="851943" spans="2:5" x14ac:dyDescent="0.3">
      <c r="B851943">
        <v>3.5546737353874902</v>
      </c>
      <c r="E851943">
        <v>3.7186542</v>
      </c>
    </row>
    <row r="851944" spans="2:5" x14ac:dyDescent="0.3">
      <c r="B851944">
        <v>2.57715337807555</v>
      </c>
      <c r="E851944">
        <v>3.9808517000000001</v>
      </c>
    </row>
    <row r="851945" spans="2:5" x14ac:dyDescent="0.3">
      <c r="B851945">
        <v>1.9713980953805299</v>
      </c>
      <c r="E851945">
        <v>4.0178123000000001</v>
      </c>
    </row>
    <row r="851946" spans="2:5" x14ac:dyDescent="0.3">
      <c r="B851946">
        <v>4.4615944171665696</v>
      </c>
      <c r="E851946">
        <v>3.6275138999999998</v>
      </c>
    </row>
    <row r="851947" spans="2:5" x14ac:dyDescent="0.3">
      <c r="B851947">
        <v>3.0952188620187902</v>
      </c>
      <c r="E851947">
        <v>3.0922212999999998</v>
      </c>
    </row>
    <row r="851948" spans="2:5" x14ac:dyDescent="0.3">
      <c r="B851948">
        <v>2.2041624393703798</v>
      </c>
      <c r="E851948">
        <v>2.7412727000000001</v>
      </c>
    </row>
    <row r="851949" spans="2:5" x14ac:dyDescent="0.3">
      <c r="B851949">
        <v>1.9042618930797699</v>
      </c>
      <c r="E851949">
        <v>2.5123989999999998</v>
      </c>
    </row>
    <row r="851950" spans="2:5" x14ac:dyDescent="0.3">
      <c r="B851950">
        <v>2.3026005433601999</v>
      </c>
      <c r="E851950">
        <v>2.3340659000000001</v>
      </c>
    </row>
    <row r="851951" spans="2:5" x14ac:dyDescent="0.3">
      <c r="B851951">
        <v>2.0804945732737798</v>
      </c>
      <c r="E851951">
        <v>2.5377575999999999</v>
      </c>
    </row>
    <row r="851952" spans="2:5" x14ac:dyDescent="0.3">
      <c r="B851952">
        <v>1.6067218849882701</v>
      </c>
      <c r="E851952">
        <v>3.2356490999999998</v>
      </c>
    </row>
    <row r="851953" spans="2:5" x14ac:dyDescent="0.3">
      <c r="B851953">
        <v>2.47600453085983</v>
      </c>
      <c r="E851953">
        <v>3.4684691000000001</v>
      </c>
    </row>
    <row r="851954" spans="2:5" x14ac:dyDescent="0.3">
      <c r="B851954">
        <v>4.3187858306240603</v>
      </c>
      <c r="E851954">
        <v>3.4079598999999998</v>
      </c>
    </row>
    <row r="851955" spans="2:5" x14ac:dyDescent="0.3">
      <c r="B851955">
        <v>2.61852062808138</v>
      </c>
      <c r="E851955">
        <v>3.0085738000000002</v>
      </c>
    </row>
    <row r="851956" spans="2:5" x14ac:dyDescent="0.3">
      <c r="B851956">
        <v>2.73450017173377</v>
      </c>
      <c r="E851956">
        <v>2.5345993</v>
      </c>
    </row>
    <row r="851957" spans="2:5" x14ac:dyDescent="0.3">
      <c r="B851957">
        <v>2.0253404571412199</v>
      </c>
      <c r="E851957">
        <v>2.3891651999999999</v>
      </c>
    </row>
    <row r="851958" spans="2:5" x14ac:dyDescent="0.3">
      <c r="B851958">
        <v>1.2467614961423199</v>
      </c>
      <c r="E851958">
        <v>2.1421646999999999</v>
      </c>
    </row>
    <row r="851959" spans="2:5" x14ac:dyDescent="0.3">
      <c r="B851959">
        <v>2.3773999575080098</v>
      </c>
      <c r="E851959">
        <v>2.1407775999999998</v>
      </c>
    </row>
    <row r="851960" spans="2:5" x14ac:dyDescent="0.3">
      <c r="B851960">
        <v>1.2619079874075001</v>
      </c>
      <c r="E851960">
        <v>2.1881857</v>
      </c>
    </row>
    <row r="851961" spans="2:5" x14ac:dyDescent="0.3">
      <c r="B851961">
        <v>2.0401468449678499</v>
      </c>
      <c r="E851961">
        <v>2.1641121000000001</v>
      </c>
    </row>
    <row r="851962" spans="2:5" x14ac:dyDescent="0.3">
      <c r="B851962">
        <v>1.9262549260948001</v>
      </c>
      <c r="E851962">
        <v>2.040638</v>
      </c>
    </row>
    <row r="851963" spans="2:5" x14ac:dyDescent="0.3">
      <c r="B851963">
        <v>1.5526694693179799</v>
      </c>
      <c r="E851963">
        <v>1.8466214999999999</v>
      </c>
    </row>
    <row r="851964" spans="2:5" x14ac:dyDescent="0.3">
      <c r="B851964">
        <v>1.2666177311406699</v>
      </c>
      <c r="E851964">
        <v>1.6267639</v>
      </c>
    </row>
    <row r="851965" spans="2:5" x14ac:dyDescent="0.3">
      <c r="B851965">
        <v>1.00071826655707</v>
      </c>
      <c r="E851965">
        <v>1.4065253</v>
      </c>
    </row>
    <row r="851966" spans="2:5" x14ac:dyDescent="0.3">
      <c r="B851966">
        <v>0.75917113488961896</v>
      </c>
      <c r="E851966">
        <v>1.1874399</v>
      </c>
    </row>
    <row r="851967" spans="2:5" x14ac:dyDescent="0.3">
      <c r="B851967">
        <v>0.54827276256470203</v>
      </c>
      <c r="E851967">
        <v>0.96016520000000005</v>
      </c>
    </row>
    <row r="851968" spans="2:5" x14ac:dyDescent="0.3">
      <c r="B851968">
        <v>0.39770163192742702</v>
      </c>
      <c r="E851968">
        <v>0.77435005000000001</v>
      </c>
    </row>
    <row r="851969" spans="2:5" x14ac:dyDescent="0.3">
      <c r="B851969">
        <v>0.34115584700067297</v>
      </c>
      <c r="E851969">
        <v>0.73382555999999999</v>
      </c>
    </row>
    <row r="851970" spans="2:5" x14ac:dyDescent="0.3">
      <c r="B851970">
        <v>0.30715104620753497</v>
      </c>
      <c r="E851970">
        <v>0.86248325999999997</v>
      </c>
    </row>
    <row r="851971" spans="2:5" x14ac:dyDescent="0.3">
      <c r="B851971">
        <v>0.493960833888961</v>
      </c>
      <c r="E851971">
        <v>1.0855625</v>
      </c>
    </row>
    <row r="851972" spans="2:5" x14ac:dyDescent="0.3">
      <c r="B851972">
        <v>0.79916311979851795</v>
      </c>
      <c r="E851972">
        <v>1.3028512000000001</v>
      </c>
    </row>
    <row r="851973" spans="2:5" x14ac:dyDescent="0.3">
      <c r="B851973">
        <v>0.98799104422758599</v>
      </c>
      <c r="E851973">
        <v>1.6264951000000001</v>
      </c>
    </row>
    <row r="851974" spans="2:5" x14ac:dyDescent="0.3">
      <c r="B851974">
        <v>1.0304949270096699</v>
      </c>
      <c r="E851974">
        <v>1.9036621</v>
      </c>
    </row>
    <row r="851975" spans="2:5" x14ac:dyDescent="0.3">
      <c r="B851975">
        <v>1.4710355778802899</v>
      </c>
      <c r="E851975">
        <v>2.1028864</v>
      </c>
    </row>
    <row r="851976" spans="2:5" x14ac:dyDescent="0.3">
      <c r="B851976">
        <v>1.70489206798219</v>
      </c>
      <c r="E851976">
        <v>2.2098960999999999</v>
      </c>
    </row>
    <row r="851977" spans="2:5" x14ac:dyDescent="0.3">
      <c r="B851977">
        <v>1.7202595903620299</v>
      </c>
      <c r="E851977">
        <v>2.1325015999999999</v>
      </c>
    </row>
    <row r="851978" spans="2:5" x14ac:dyDescent="0.3">
      <c r="B851978">
        <v>1.8179607482537601</v>
      </c>
      <c r="E851978">
        <v>1.8673561000000001</v>
      </c>
    </row>
    <row r="851979" spans="2:5" x14ac:dyDescent="0.3">
      <c r="B851979">
        <v>1.5364736847670499</v>
      </c>
      <c r="E851979">
        <v>1.6312401000000001</v>
      </c>
    </row>
    <row r="851980" spans="2:5" x14ac:dyDescent="0.3">
      <c r="B851980">
        <v>1.09709429257276</v>
      </c>
      <c r="E851980">
        <v>1.5607021000000001</v>
      </c>
    </row>
    <row r="851981" spans="2:5" x14ac:dyDescent="0.3">
      <c r="B851981">
        <v>1.13318231968737</v>
      </c>
      <c r="E851981">
        <v>1.7812732</v>
      </c>
    </row>
    <row r="851982" spans="2:5" x14ac:dyDescent="0.3">
      <c r="B851982">
        <v>1.3578990118174199</v>
      </c>
      <c r="E851982">
        <v>2.3644273</v>
      </c>
    </row>
    <row r="851983" spans="2:5" x14ac:dyDescent="0.3">
      <c r="B851983">
        <v>1.8685508532792501</v>
      </c>
      <c r="E851983">
        <v>3.1045289</v>
      </c>
    </row>
    <row r="851984" spans="2:5" x14ac:dyDescent="0.3">
      <c r="B851984">
        <v>2.5365847190440101</v>
      </c>
      <c r="E851984">
        <v>3.7014282000000001</v>
      </c>
    </row>
    <row r="851985" spans="2:5" x14ac:dyDescent="0.3">
      <c r="B851985">
        <v>3.4926075336028299</v>
      </c>
      <c r="E851985">
        <v>4.0053434000000001</v>
      </c>
    </row>
    <row r="851986" spans="2:5" x14ac:dyDescent="0.3">
      <c r="B851986">
        <v>3.5074782044688302</v>
      </c>
      <c r="E851986">
        <v>3.7244844000000001</v>
      </c>
    </row>
    <row r="851987" spans="2:5" x14ac:dyDescent="0.3">
      <c r="B851987">
        <v>3.3355092251094201</v>
      </c>
      <c r="E851987">
        <v>3.4418205999999998</v>
      </c>
    </row>
    <row r="851988" spans="2:5" x14ac:dyDescent="0.3">
      <c r="B851988">
        <v>2.2039834678420802</v>
      </c>
      <c r="E851988">
        <v>3.3124186999999998</v>
      </c>
    </row>
    <row r="851989" spans="2:5" x14ac:dyDescent="0.3">
      <c r="B851989">
        <v>2.6896614752270001</v>
      </c>
      <c r="E851989">
        <v>3.4264128</v>
      </c>
    </row>
    <row r="851990" spans="2:5" x14ac:dyDescent="0.3">
      <c r="B851990">
        <v>2.7356342033482299</v>
      </c>
      <c r="E851990">
        <v>3.5706000000000002</v>
      </c>
    </row>
    <row r="851991" spans="2:5" x14ac:dyDescent="0.3">
      <c r="B851991">
        <v>3.1158640762914498</v>
      </c>
      <c r="E851991">
        <v>3.5989822999999999</v>
      </c>
    </row>
    <row r="851992" spans="2:5" x14ac:dyDescent="0.3">
      <c r="B851992">
        <v>3.0982605938060499</v>
      </c>
      <c r="E851992">
        <v>3.4298758999999999</v>
      </c>
    </row>
    <row r="851993" spans="2:5" x14ac:dyDescent="0.3">
      <c r="B851993">
        <v>3.0936998214807798</v>
      </c>
      <c r="E851993">
        <v>3.5726719</v>
      </c>
    </row>
    <row r="851994" spans="2:5" x14ac:dyDescent="0.3">
      <c r="B851994">
        <v>2.53025252259238</v>
      </c>
      <c r="E851994">
        <v>3.8379626</v>
      </c>
    </row>
    <row r="851995" spans="2:5" x14ac:dyDescent="0.3">
      <c r="B851995">
        <v>3.5392134986529902</v>
      </c>
      <c r="E851995">
        <v>3.8784938000000002</v>
      </c>
    </row>
    <row r="851996" spans="2:5" x14ac:dyDescent="0.3">
      <c r="B851996">
        <v>3.5899819636470398</v>
      </c>
      <c r="E851996">
        <v>3.8206954</v>
      </c>
    </row>
    <row r="851997" spans="2:5" x14ac:dyDescent="0.3">
      <c r="B851997">
        <v>2.9318978950060002</v>
      </c>
      <c r="E851997">
        <v>3.4780764999999998</v>
      </c>
    </row>
    <row r="851998" spans="2:5" x14ac:dyDescent="0.3">
      <c r="B851998">
        <v>3.0264155407808202</v>
      </c>
      <c r="E851998">
        <v>3.2505478999999999</v>
      </c>
    </row>
    <row r="851999" spans="2:5" x14ac:dyDescent="0.3">
      <c r="B851999">
        <v>2.2787249642238701</v>
      </c>
      <c r="E851999">
        <v>3.0182647999999999</v>
      </c>
    </row>
    <row r="852000" spans="2:5" x14ac:dyDescent="0.3">
      <c r="B852000">
        <v>2.7102510626829899</v>
      </c>
      <c r="E852000">
        <v>2.807693</v>
      </c>
    </row>
    <row r="852001" spans="2:5" x14ac:dyDescent="0.3">
      <c r="B852001">
        <v>2.5144054247651102</v>
      </c>
      <c r="E852001">
        <v>2.6389401000000001</v>
      </c>
    </row>
    <row r="852002" spans="2:5" x14ac:dyDescent="0.3">
      <c r="B852002">
        <v>2.2017300776467099</v>
      </c>
      <c r="E852002">
        <v>2.6143928000000001</v>
      </c>
    </row>
    <row r="852003" spans="2:5" x14ac:dyDescent="0.3">
      <c r="B852003">
        <v>2.2436373567127901</v>
      </c>
      <c r="E852003">
        <v>2.6660244</v>
      </c>
    </row>
    <row r="852004" spans="2:5" x14ac:dyDescent="0.3">
      <c r="B852004">
        <v>2.5869264758921502</v>
      </c>
      <c r="E852004">
        <v>2.8362297999999999</v>
      </c>
    </row>
    <row r="852005" spans="2:5" x14ac:dyDescent="0.3">
      <c r="B852005">
        <v>2.5971133139511999</v>
      </c>
      <c r="E852005">
        <v>3.0116657999999998</v>
      </c>
    </row>
    <row r="852006" spans="2:5" x14ac:dyDescent="0.3">
      <c r="B852006">
        <v>2.9307880398836699</v>
      </c>
      <c r="E852006">
        <v>2.6279302000000002</v>
      </c>
    </row>
    <row r="852007" spans="2:5" x14ac:dyDescent="0.3">
      <c r="B852007">
        <v>3.1304455427871001</v>
      </c>
      <c r="E852007">
        <v>1.969651</v>
      </c>
    </row>
    <row r="852008" spans="2:5" x14ac:dyDescent="0.3">
      <c r="B852008">
        <v>1.51730372023714</v>
      </c>
      <c r="E852008">
        <v>1.25406</v>
      </c>
    </row>
    <row r="852009" spans="2:5" x14ac:dyDescent="0.3">
      <c r="B852009">
        <v>0.99431849154080199</v>
      </c>
      <c r="E852009">
        <v>0.72830665000000006</v>
      </c>
    </row>
    <row r="852010" spans="2:5" x14ac:dyDescent="0.3">
      <c r="B852010">
        <v>0.60701331686942595</v>
      </c>
      <c r="E852010">
        <v>0.45355463000000001</v>
      </c>
    </row>
    <row r="852011" spans="2:5" x14ac:dyDescent="0.3">
      <c r="B852011">
        <v>0.43887248308751697</v>
      </c>
      <c r="E852011">
        <v>0.34152233999999998</v>
      </c>
    </row>
    <row r="852012" spans="2:5" x14ac:dyDescent="0.3">
      <c r="B852012">
        <v>0.42540363095209599</v>
      </c>
      <c r="E852012">
        <v>0.31558083999999997</v>
      </c>
    </row>
    <row r="852013" spans="2:5" x14ac:dyDescent="0.3">
      <c r="B852013">
        <v>0.3878246238884</v>
      </c>
      <c r="E852013">
        <v>0.31947302999999999</v>
      </c>
    </row>
    <row r="852014" spans="2:5" x14ac:dyDescent="0.3">
      <c r="B852014">
        <v>0.390837951392006</v>
      </c>
      <c r="E852014">
        <v>0.31356036999999998</v>
      </c>
    </row>
    <row r="852015" spans="2:5" x14ac:dyDescent="0.3">
      <c r="B852015">
        <v>0.40194428887993999</v>
      </c>
      <c r="E852015">
        <v>0.30441510999999999</v>
      </c>
    </row>
    <row r="852016" spans="2:5" x14ac:dyDescent="0.3">
      <c r="B852016">
        <v>0.34580396266293001</v>
      </c>
      <c r="E852016">
        <v>0.29570889</v>
      </c>
    </row>
    <row r="852017" spans="2:5" x14ac:dyDescent="0.3">
      <c r="B852017">
        <v>0.31209416591255301</v>
      </c>
      <c r="E852017">
        <v>0.35218418000000001</v>
      </c>
    </row>
    <row r="852018" spans="2:5" x14ac:dyDescent="0.3">
      <c r="B852018">
        <v>0.26571579957586799</v>
      </c>
      <c r="E852018">
        <v>0.53691137</v>
      </c>
    </row>
    <row r="852019" spans="2:5" x14ac:dyDescent="0.3">
      <c r="B852019">
        <v>0.586687472332732</v>
      </c>
      <c r="E852019">
        <v>0.89128578000000003</v>
      </c>
    </row>
    <row r="852020" spans="2:5" x14ac:dyDescent="0.3">
      <c r="B852020">
        <v>0.687607606135342</v>
      </c>
      <c r="E852020">
        <v>1.3549891000000001</v>
      </c>
    </row>
    <row r="852021" spans="2:5" x14ac:dyDescent="0.3">
      <c r="B852021">
        <v>1.01102796014152</v>
      </c>
      <c r="E852021">
        <v>1.5461118</v>
      </c>
    </row>
    <row r="852022" spans="2:5" x14ac:dyDescent="0.3">
      <c r="B852022">
        <v>1.5072150365988299</v>
      </c>
      <c r="E852022">
        <v>1.6948148999999999</v>
      </c>
    </row>
    <row r="852023" spans="2:5" x14ac:dyDescent="0.3">
      <c r="B852023">
        <v>1.09047442250787</v>
      </c>
      <c r="E852023">
        <v>1.726826</v>
      </c>
    </row>
    <row r="852024" spans="2:5" x14ac:dyDescent="0.3">
      <c r="B852024">
        <v>1.5260515284104901</v>
      </c>
      <c r="E852024">
        <v>1.8343206999999999</v>
      </c>
    </row>
    <row r="852025" spans="2:5" x14ac:dyDescent="0.3">
      <c r="B852025">
        <v>1.3295716084426401</v>
      </c>
      <c r="E852025">
        <v>2.1124363000000002</v>
      </c>
    </row>
    <row r="852026" spans="2:5" x14ac:dyDescent="0.3">
      <c r="B852026">
        <v>1.68954373404965</v>
      </c>
      <c r="E852026">
        <v>2.2484066</v>
      </c>
    </row>
    <row r="852027" spans="2:5" x14ac:dyDescent="0.3">
      <c r="B852027">
        <v>2.13677504773529</v>
      </c>
      <c r="E852027">
        <v>2.1502995</v>
      </c>
    </row>
    <row r="852028" spans="2:5" x14ac:dyDescent="0.3">
      <c r="B852028">
        <v>1.8955560375442</v>
      </c>
      <c r="E852028">
        <v>2.1477472999999998</v>
      </c>
    </row>
    <row r="852029" spans="2:5" x14ac:dyDescent="0.3">
      <c r="B852029">
        <v>1.50440027712138</v>
      </c>
      <c r="E852029">
        <v>2.3842001000000002</v>
      </c>
    </row>
    <row r="852030" spans="2:5" x14ac:dyDescent="0.3">
      <c r="B852030">
        <v>1.94113081700762</v>
      </c>
      <c r="E852030">
        <v>2.4290495000000001</v>
      </c>
    </row>
    <row r="852031" spans="2:5" x14ac:dyDescent="0.3">
      <c r="B852031">
        <v>2.7735560347145598</v>
      </c>
      <c r="E852031">
        <v>3.1158237</v>
      </c>
    </row>
    <row r="852032" spans="2:5" x14ac:dyDescent="0.3">
      <c r="B852032">
        <v>1.75489546421874</v>
      </c>
      <c r="E852032">
        <v>3.8279008999999999</v>
      </c>
    </row>
    <row r="852033" spans="2:5" x14ac:dyDescent="0.3">
      <c r="B852033">
        <v>3.86573565157645</v>
      </c>
      <c r="E852033">
        <v>4.1925220000000003</v>
      </c>
    </row>
    <row r="852034" spans="2:5" x14ac:dyDescent="0.3">
      <c r="B852034">
        <v>3.8951350073085398</v>
      </c>
      <c r="E852034">
        <v>3.8835101000000001</v>
      </c>
    </row>
    <row r="852035" spans="2:5" x14ac:dyDescent="0.3">
      <c r="B852035">
        <v>3.1592975504274201</v>
      </c>
      <c r="E852035">
        <v>3.3608978</v>
      </c>
    </row>
    <row r="852036" spans="2:5" x14ac:dyDescent="0.3">
      <c r="B852036">
        <v>2.4207357072610098</v>
      </c>
      <c r="E852036">
        <v>3.0453315000000001</v>
      </c>
    </row>
    <row r="852037" spans="2:5" x14ac:dyDescent="0.3">
      <c r="B852037">
        <v>2.3140329024945401</v>
      </c>
      <c r="E852037">
        <v>3.2146138999999998</v>
      </c>
    </row>
    <row r="852038" spans="2:5" x14ac:dyDescent="0.3">
      <c r="B852038">
        <v>2.55068307511167</v>
      </c>
      <c r="E852038">
        <v>3.6508316999999999</v>
      </c>
    </row>
    <row r="852039" spans="2:5" x14ac:dyDescent="0.3">
      <c r="B852039">
        <v>3.04877257976338</v>
      </c>
      <c r="E852039">
        <v>3.5450453999999998</v>
      </c>
    </row>
    <row r="852040" spans="2:5" x14ac:dyDescent="0.3">
      <c r="B852040">
        <v>3.81925010409056</v>
      </c>
      <c r="E852040">
        <v>3.2146192</v>
      </c>
    </row>
    <row r="852041" spans="2:5" x14ac:dyDescent="0.3">
      <c r="B852041">
        <v>2.4098731841411398</v>
      </c>
      <c r="E852041">
        <v>3.3430886000000002</v>
      </c>
    </row>
    <row r="852042" spans="2:5" x14ac:dyDescent="0.3">
      <c r="B852042">
        <v>2.2904882818844401</v>
      </c>
      <c r="E852042">
        <v>3.7791769999999998</v>
      </c>
    </row>
    <row r="852043" spans="2:5" x14ac:dyDescent="0.3">
      <c r="B852043">
        <v>3.3951636605844602</v>
      </c>
      <c r="E852043">
        <v>3.9832478</v>
      </c>
    </row>
    <row r="852044" spans="2:5" x14ac:dyDescent="0.3">
      <c r="B852044">
        <v>4.0205089607695301</v>
      </c>
      <c r="E852044">
        <v>3.8623718999999999</v>
      </c>
    </row>
    <row r="852045" spans="2:5" x14ac:dyDescent="0.3">
      <c r="B852045">
        <v>3.3261420696459498</v>
      </c>
      <c r="E852045">
        <v>3.3955883999999998</v>
      </c>
    </row>
    <row r="852046" spans="2:5" x14ac:dyDescent="0.3">
      <c r="B852046">
        <v>2.6574078861353199</v>
      </c>
      <c r="E852046">
        <v>3.0716733999999999</v>
      </c>
    </row>
    <row r="852047" spans="2:5" x14ac:dyDescent="0.3">
      <c r="B852047">
        <v>2.2247225758887299</v>
      </c>
      <c r="E852047">
        <v>2.3662738999999999</v>
      </c>
    </row>
    <row r="852048" spans="2:5" x14ac:dyDescent="0.3">
      <c r="B852048">
        <v>3.03003716248549</v>
      </c>
      <c r="E852048">
        <v>1.6513472</v>
      </c>
    </row>
    <row r="852049" spans="2:5" x14ac:dyDescent="0.3">
      <c r="B852049">
        <v>1.22274139116312</v>
      </c>
      <c r="E852049">
        <v>1.1027677</v>
      </c>
    </row>
    <row r="852050" spans="2:5" x14ac:dyDescent="0.3">
      <c r="B852050">
        <v>0.76150028521799595</v>
      </c>
      <c r="E852050">
        <v>0.80179500999999997</v>
      </c>
    </row>
    <row r="852051" spans="2:5" x14ac:dyDescent="0.3">
      <c r="B852051">
        <v>0.63758306629783901</v>
      </c>
      <c r="E852051">
        <v>0.69765902000000002</v>
      </c>
    </row>
    <row r="852052" spans="2:5" x14ac:dyDescent="0.3">
      <c r="B852052">
        <v>0.69328099743936</v>
      </c>
      <c r="E852052">
        <v>0.67196261999999995</v>
      </c>
    </row>
    <row r="852053" spans="2:5" x14ac:dyDescent="0.3">
      <c r="B852053">
        <v>0.76734099608603201</v>
      </c>
      <c r="E852053">
        <v>0.68944037000000002</v>
      </c>
    </row>
    <row r="852054" spans="2:5" x14ac:dyDescent="0.3">
      <c r="B852054">
        <v>0.70184705842958095</v>
      </c>
      <c r="E852054">
        <v>0.74954367</v>
      </c>
    </row>
    <row r="852055" spans="2:5" x14ac:dyDescent="0.3">
      <c r="B852055">
        <v>0.73279119059953302</v>
      </c>
      <c r="E852055">
        <v>0.73228168000000005</v>
      </c>
    </row>
    <row r="852056" spans="2:5" x14ac:dyDescent="0.3">
      <c r="B852056">
        <v>0.89131512781826705</v>
      </c>
      <c r="E852056">
        <v>0.64645839000000005</v>
      </c>
    </row>
    <row r="852057" spans="2:5" x14ac:dyDescent="0.3">
      <c r="B852057">
        <v>0.63845769135534203</v>
      </c>
      <c r="E852057">
        <v>0.61766160000000003</v>
      </c>
    </row>
    <row r="852058" spans="2:5" x14ac:dyDescent="0.3">
      <c r="B852058">
        <v>0.38667583521363602</v>
      </c>
      <c r="E852058">
        <v>0.64538169000000001</v>
      </c>
    </row>
    <row r="852059" spans="2:5" x14ac:dyDescent="0.3">
      <c r="B852059">
        <v>0.51026046372584899</v>
      </c>
      <c r="E852059">
        <v>0.69069385999999999</v>
      </c>
    </row>
    <row r="852060" spans="2:5" x14ac:dyDescent="0.3">
      <c r="B852060">
        <v>0.574278521912996</v>
      </c>
      <c r="E852060">
        <v>0.71345281999999999</v>
      </c>
    </row>
    <row r="852061" spans="2:5" x14ac:dyDescent="0.3">
      <c r="B852061">
        <v>0.57113716108179202</v>
      </c>
      <c r="E852061">
        <v>0.70644461999999997</v>
      </c>
    </row>
    <row r="852062" spans="2:5" x14ac:dyDescent="0.3">
      <c r="B852062">
        <v>0.52489658200122702</v>
      </c>
      <c r="E852062">
        <v>0.65243041999999996</v>
      </c>
    </row>
    <row r="852063" spans="2:5" x14ac:dyDescent="0.3">
      <c r="B852063">
        <v>0.49280263033250099</v>
      </c>
      <c r="E852063">
        <v>0.59604192</v>
      </c>
    </row>
    <row r="852064" spans="2:5" x14ac:dyDescent="0.3">
      <c r="B852064">
        <v>0.40575265714061398</v>
      </c>
      <c r="E852064">
        <v>0.53536176999999996</v>
      </c>
    </row>
    <row r="868305" spans="2:5" x14ac:dyDescent="0.3">
      <c r="B868305">
        <v>0.37029861980125101</v>
      </c>
      <c r="E868305">
        <v>0.57120311000000001</v>
      </c>
    </row>
    <row r="868306" spans="2:5" x14ac:dyDescent="0.3">
      <c r="B868306">
        <v>0.292177560260028</v>
      </c>
      <c r="E868306">
        <v>0.60086667999999999</v>
      </c>
    </row>
    <row r="868307" spans="2:5" x14ac:dyDescent="0.3">
      <c r="B868307">
        <v>0.405510426679278</v>
      </c>
      <c r="E868307">
        <v>0.75339233999999999</v>
      </c>
    </row>
    <row r="868308" spans="2:5" x14ac:dyDescent="0.3">
      <c r="B868308">
        <v>0.58070627735411195</v>
      </c>
      <c r="E868308">
        <v>0.98387444000000002</v>
      </c>
    </row>
    <row r="868309" spans="2:5" x14ac:dyDescent="0.3">
      <c r="B868309">
        <v>0.69521545401366702</v>
      </c>
      <c r="E868309">
        <v>1.2637178</v>
      </c>
    </row>
    <row r="868310" spans="2:5" x14ac:dyDescent="0.3">
      <c r="B868310">
        <v>0.83276476255834697</v>
      </c>
      <c r="E868310">
        <v>1.4509795000000001</v>
      </c>
    </row>
    <row r="868311" spans="2:5" x14ac:dyDescent="0.3">
      <c r="B868311">
        <v>1.1429873396036501</v>
      </c>
      <c r="E868311">
        <v>1.4953069999999999</v>
      </c>
    </row>
    <row r="868312" spans="2:5" x14ac:dyDescent="0.3">
      <c r="B868312">
        <v>1.18141349937813</v>
      </c>
      <c r="E868312">
        <v>1.5883156</v>
      </c>
    </row>
    <row r="868313" spans="2:5" x14ac:dyDescent="0.3">
      <c r="B868313">
        <v>0.98509510327267102</v>
      </c>
      <c r="E868313">
        <v>1.5951371000000001</v>
      </c>
    </row>
    <row r="868314" spans="2:5" x14ac:dyDescent="0.3">
      <c r="B868314">
        <v>1.39529865787574</v>
      </c>
      <c r="E868314">
        <v>1.5858007999999999</v>
      </c>
    </row>
    <row r="868315" spans="2:5" x14ac:dyDescent="0.3">
      <c r="B868315">
        <v>1.19837666303131</v>
      </c>
      <c r="E868315">
        <v>1.6713412000000001</v>
      </c>
    </row>
    <row r="868316" spans="2:5" x14ac:dyDescent="0.3">
      <c r="B868316">
        <v>1.0334853106767601</v>
      </c>
      <c r="E868316">
        <v>1.7087057999999999</v>
      </c>
    </row>
    <row r="868317" spans="2:5" x14ac:dyDescent="0.3">
      <c r="B868317">
        <v>1.42572103413775</v>
      </c>
      <c r="E868317">
        <v>1.6096778</v>
      </c>
    </row>
    <row r="868318" spans="2:5" x14ac:dyDescent="0.3">
      <c r="B868318">
        <v>1.41923865337397</v>
      </c>
      <c r="E868318">
        <v>2.0035162</v>
      </c>
    </row>
    <row r="868319" spans="2:5" x14ac:dyDescent="0.3">
      <c r="B868319">
        <v>0.86444179902916096</v>
      </c>
      <c r="E868319">
        <v>2.3347310999999999</v>
      </c>
    </row>
    <row r="868320" spans="2:5" x14ac:dyDescent="0.3">
      <c r="B868320">
        <v>2.4974759913853899</v>
      </c>
      <c r="E868320">
        <v>2.4198146</v>
      </c>
    </row>
    <row r="868321" spans="2:5" x14ac:dyDescent="0.3">
      <c r="B868321">
        <v>2.2008934375393499</v>
      </c>
      <c r="E868321">
        <v>2.6387849000000001</v>
      </c>
    </row>
    <row r="868322" spans="2:5" x14ac:dyDescent="0.3">
      <c r="B868322">
        <v>1.66261782614884</v>
      </c>
      <c r="E868322">
        <v>2.9340849000000002</v>
      </c>
    </row>
    <row r="868323" spans="2:5" x14ac:dyDescent="0.3">
      <c r="B868323">
        <v>2.6000734797771399</v>
      </c>
      <c r="E868323">
        <v>3.2229230000000002</v>
      </c>
    </row>
    <row r="868324" spans="2:5" x14ac:dyDescent="0.3">
      <c r="B868324">
        <v>2.71934078908017</v>
      </c>
      <c r="E868324">
        <v>3.9428127000000002</v>
      </c>
    </row>
    <row r="868325" spans="2:5" x14ac:dyDescent="0.3">
      <c r="B868325">
        <v>2.9785143988048102</v>
      </c>
      <c r="E868325">
        <v>4.4087005000000001</v>
      </c>
    </row>
    <row r="868326" spans="2:5" x14ac:dyDescent="0.3">
      <c r="B868326">
        <v>4.6332184443884303</v>
      </c>
      <c r="E868326">
        <v>4.2610887999999996</v>
      </c>
    </row>
    <row r="868327" spans="2:5" x14ac:dyDescent="0.3">
      <c r="B868327">
        <v>3.5546737353874902</v>
      </c>
      <c r="E868327">
        <v>3.7186542</v>
      </c>
    </row>
    <row r="868328" spans="2:5" x14ac:dyDescent="0.3">
      <c r="B868328">
        <v>2.57715337807555</v>
      </c>
      <c r="E868328">
        <v>3.9808517000000001</v>
      </c>
    </row>
    <row r="868329" spans="2:5" x14ac:dyDescent="0.3">
      <c r="B868329">
        <v>1.9713980953805299</v>
      </c>
      <c r="E868329">
        <v>4.0178123000000001</v>
      </c>
    </row>
    <row r="868330" spans="2:5" x14ac:dyDescent="0.3">
      <c r="B868330">
        <v>4.4615944171665696</v>
      </c>
      <c r="E868330">
        <v>3.6275138999999998</v>
      </c>
    </row>
    <row r="868331" spans="2:5" x14ac:dyDescent="0.3">
      <c r="B868331">
        <v>3.0952188620187902</v>
      </c>
      <c r="E868331">
        <v>3.0922212999999998</v>
      </c>
    </row>
    <row r="868332" spans="2:5" x14ac:dyDescent="0.3">
      <c r="B868332">
        <v>2.2041624393703798</v>
      </c>
      <c r="E868332">
        <v>2.7412727000000001</v>
      </c>
    </row>
    <row r="868333" spans="2:5" x14ac:dyDescent="0.3">
      <c r="B868333">
        <v>1.9042618930797699</v>
      </c>
      <c r="E868333">
        <v>2.5123989999999998</v>
      </c>
    </row>
    <row r="868334" spans="2:5" x14ac:dyDescent="0.3">
      <c r="B868334">
        <v>2.3026005433601999</v>
      </c>
      <c r="E868334">
        <v>2.3340659000000001</v>
      </c>
    </row>
    <row r="868335" spans="2:5" x14ac:dyDescent="0.3">
      <c r="B868335">
        <v>2.0804945732737798</v>
      </c>
      <c r="E868335">
        <v>2.5377575999999999</v>
      </c>
    </row>
    <row r="868336" spans="2:5" x14ac:dyDescent="0.3">
      <c r="B868336">
        <v>1.6067218849882701</v>
      </c>
      <c r="E868336">
        <v>3.2356490999999998</v>
      </c>
    </row>
    <row r="868337" spans="2:5" x14ac:dyDescent="0.3">
      <c r="B868337">
        <v>2.47600453085983</v>
      </c>
      <c r="E868337">
        <v>3.4684691000000001</v>
      </c>
    </row>
    <row r="868338" spans="2:5" x14ac:dyDescent="0.3">
      <c r="B868338">
        <v>4.3187858306240603</v>
      </c>
      <c r="E868338">
        <v>3.4079598999999998</v>
      </c>
    </row>
    <row r="868339" spans="2:5" x14ac:dyDescent="0.3">
      <c r="B868339">
        <v>2.61852062808138</v>
      </c>
      <c r="E868339">
        <v>3.0085738000000002</v>
      </c>
    </row>
    <row r="868340" spans="2:5" x14ac:dyDescent="0.3">
      <c r="B868340">
        <v>2.73450017173377</v>
      </c>
      <c r="E868340">
        <v>2.5345993</v>
      </c>
    </row>
    <row r="868341" spans="2:5" x14ac:dyDescent="0.3">
      <c r="B868341">
        <v>2.0253404571412199</v>
      </c>
      <c r="E868341">
        <v>2.3891651999999999</v>
      </c>
    </row>
    <row r="868342" spans="2:5" x14ac:dyDescent="0.3">
      <c r="B868342">
        <v>1.2467614961423199</v>
      </c>
      <c r="E868342">
        <v>2.1421646999999999</v>
      </c>
    </row>
    <row r="868343" spans="2:5" x14ac:dyDescent="0.3">
      <c r="B868343">
        <v>2.3773999575080098</v>
      </c>
      <c r="E868343">
        <v>2.1407775999999998</v>
      </c>
    </row>
    <row r="868344" spans="2:5" x14ac:dyDescent="0.3">
      <c r="B868344">
        <v>1.2619079874075001</v>
      </c>
      <c r="E868344">
        <v>2.1881857</v>
      </c>
    </row>
    <row r="868345" spans="2:5" x14ac:dyDescent="0.3">
      <c r="B868345">
        <v>2.0401468449678499</v>
      </c>
      <c r="E868345">
        <v>2.1641121000000001</v>
      </c>
    </row>
    <row r="868346" spans="2:5" x14ac:dyDescent="0.3">
      <c r="B868346">
        <v>1.9262549260948001</v>
      </c>
      <c r="E868346">
        <v>2.040638</v>
      </c>
    </row>
    <row r="868347" spans="2:5" x14ac:dyDescent="0.3">
      <c r="B868347">
        <v>1.5526694693179799</v>
      </c>
      <c r="E868347">
        <v>1.8466214999999999</v>
      </c>
    </row>
    <row r="868348" spans="2:5" x14ac:dyDescent="0.3">
      <c r="B868348">
        <v>1.2666177311406699</v>
      </c>
      <c r="E868348">
        <v>1.6267639</v>
      </c>
    </row>
    <row r="868349" spans="2:5" x14ac:dyDescent="0.3">
      <c r="B868349">
        <v>1.00071826655707</v>
      </c>
      <c r="E868349">
        <v>1.4065253</v>
      </c>
    </row>
    <row r="868350" spans="2:5" x14ac:dyDescent="0.3">
      <c r="B868350">
        <v>0.75917113488961896</v>
      </c>
      <c r="E868350">
        <v>1.1874399</v>
      </c>
    </row>
    <row r="868351" spans="2:5" x14ac:dyDescent="0.3">
      <c r="B868351">
        <v>0.54827276256470203</v>
      </c>
      <c r="E868351">
        <v>0.96016520000000005</v>
      </c>
    </row>
    <row r="868352" spans="2:5" x14ac:dyDescent="0.3">
      <c r="B868352">
        <v>0.39770163192742702</v>
      </c>
      <c r="E868352">
        <v>0.77435005000000001</v>
      </c>
    </row>
    <row r="868353" spans="2:5" x14ac:dyDescent="0.3">
      <c r="B868353">
        <v>0.34115584700067297</v>
      </c>
      <c r="E868353">
        <v>0.73382555999999999</v>
      </c>
    </row>
    <row r="868354" spans="2:5" x14ac:dyDescent="0.3">
      <c r="B868354">
        <v>0.30715104620753497</v>
      </c>
      <c r="E868354">
        <v>0.86248325999999997</v>
      </c>
    </row>
    <row r="868355" spans="2:5" x14ac:dyDescent="0.3">
      <c r="B868355">
        <v>0.493960833888961</v>
      </c>
      <c r="E868355">
        <v>1.0855625</v>
      </c>
    </row>
    <row r="868356" spans="2:5" x14ac:dyDescent="0.3">
      <c r="B868356">
        <v>0.79916311979851795</v>
      </c>
      <c r="E868356">
        <v>1.3028512000000001</v>
      </c>
    </row>
    <row r="868357" spans="2:5" x14ac:dyDescent="0.3">
      <c r="B868357">
        <v>0.98799104422758599</v>
      </c>
      <c r="E868357">
        <v>1.6264951000000001</v>
      </c>
    </row>
    <row r="868358" spans="2:5" x14ac:dyDescent="0.3">
      <c r="B868358">
        <v>1.0304949270096699</v>
      </c>
      <c r="E868358">
        <v>1.9036621</v>
      </c>
    </row>
    <row r="868359" spans="2:5" x14ac:dyDescent="0.3">
      <c r="B868359">
        <v>1.4710355778802899</v>
      </c>
      <c r="E868359">
        <v>2.1028864</v>
      </c>
    </row>
    <row r="868360" spans="2:5" x14ac:dyDescent="0.3">
      <c r="B868360">
        <v>1.70489206798219</v>
      </c>
      <c r="E868360">
        <v>2.2098960999999999</v>
      </c>
    </row>
    <row r="868361" spans="2:5" x14ac:dyDescent="0.3">
      <c r="B868361">
        <v>1.7202595903620299</v>
      </c>
      <c r="E868361">
        <v>2.1325015999999999</v>
      </c>
    </row>
    <row r="868362" spans="2:5" x14ac:dyDescent="0.3">
      <c r="B868362">
        <v>1.8179607482537601</v>
      </c>
      <c r="E868362">
        <v>1.8673561000000001</v>
      </c>
    </row>
    <row r="868363" spans="2:5" x14ac:dyDescent="0.3">
      <c r="B868363">
        <v>1.5364736847670499</v>
      </c>
      <c r="E868363">
        <v>1.6312401000000001</v>
      </c>
    </row>
    <row r="868364" spans="2:5" x14ac:dyDescent="0.3">
      <c r="B868364">
        <v>1.09709429257276</v>
      </c>
      <c r="E868364">
        <v>1.5607021000000001</v>
      </c>
    </row>
    <row r="868365" spans="2:5" x14ac:dyDescent="0.3">
      <c r="B868365">
        <v>1.13318231968737</v>
      </c>
      <c r="E868365">
        <v>1.7812732</v>
      </c>
    </row>
    <row r="868366" spans="2:5" x14ac:dyDescent="0.3">
      <c r="B868366">
        <v>1.3578990118174199</v>
      </c>
      <c r="E868366">
        <v>2.3644273</v>
      </c>
    </row>
    <row r="868367" spans="2:5" x14ac:dyDescent="0.3">
      <c r="B868367">
        <v>1.8685508532792501</v>
      </c>
      <c r="E868367">
        <v>3.1045289</v>
      </c>
    </row>
    <row r="868368" spans="2:5" x14ac:dyDescent="0.3">
      <c r="B868368">
        <v>2.5365847190440101</v>
      </c>
      <c r="E868368">
        <v>3.7014282000000001</v>
      </c>
    </row>
    <row r="868369" spans="2:5" x14ac:dyDescent="0.3">
      <c r="B868369">
        <v>3.4926075336028299</v>
      </c>
      <c r="E868369">
        <v>4.0053434000000001</v>
      </c>
    </row>
    <row r="868370" spans="2:5" x14ac:dyDescent="0.3">
      <c r="B868370">
        <v>3.5074782044688302</v>
      </c>
      <c r="E868370">
        <v>3.7244844000000001</v>
      </c>
    </row>
    <row r="868371" spans="2:5" x14ac:dyDescent="0.3">
      <c r="B868371">
        <v>3.3355092251094201</v>
      </c>
      <c r="E868371">
        <v>3.4418205999999998</v>
      </c>
    </row>
    <row r="868372" spans="2:5" x14ac:dyDescent="0.3">
      <c r="B868372">
        <v>2.2039834678420802</v>
      </c>
      <c r="E868372">
        <v>3.3124186999999998</v>
      </c>
    </row>
    <row r="868373" spans="2:5" x14ac:dyDescent="0.3">
      <c r="B868373">
        <v>2.6896614752270001</v>
      </c>
      <c r="E868373">
        <v>3.4264128</v>
      </c>
    </row>
    <row r="868374" spans="2:5" x14ac:dyDescent="0.3">
      <c r="B868374">
        <v>2.7356342033482299</v>
      </c>
      <c r="E868374">
        <v>3.5706000000000002</v>
      </c>
    </row>
    <row r="868375" spans="2:5" x14ac:dyDescent="0.3">
      <c r="B868375">
        <v>3.1158640762914498</v>
      </c>
      <c r="E868375">
        <v>3.5989822999999999</v>
      </c>
    </row>
    <row r="868376" spans="2:5" x14ac:dyDescent="0.3">
      <c r="B868376">
        <v>3.0982605938060499</v>
      </c>
      <c r="E868376">
        <v>3.4298758999999999</v>
      </c>
    </row>
    <row r="868377" spans="2:5" x14ac:dyDescent="0.3">
      <c r="B868377">
        <v>3.0936998214807798</v>
      </c>
      <c r="E868377">
        <v>3.5726719</v>
      </c>
    </row>
    <row r="868378" spans="2:5" x14ac:dyDescent="0.3">
      <c r="B868378">
        <v>2.53025252259238</v>
      </c>
      <c r="E868378">
        <v>3.8379626</v>
      </c>
    </row>
    <row r="868379" spans="2:5" x14ac:dyDescent="0.3">
      <c r="B868379">
        <v>3.5392134986529902</v>
      </c>
      <c r="E868379">
        <v>3.8784938000000002</v>
      </c>
    </row>
    <row r="868380" spans="2:5" x14ac:dyDescent="0.3">
      <c r="B868380">
        <v>3.5899819636470398</v>
      </c>
      <c r="E868380">
        <v>3.8206954</v>
      </c>
    </row>
    <row r="868381" spans="2:5" x14ac:dyDescent="0.3">
      <c r="B868381">
        <v>2.9318978950060002</v>
      </c>
      <c r="E868381">
        <v>3.4780764999999998</v>
      </c>
    </row>
    <row r="868382" spans="2:5" x14ac:dyDescent="0.3">
      <c r="B868382">
        <v>3.0264155407808202</v>
      </c>
      <c r="E868382">
        <v>3.2505478999999999</v>
      </c>
    </row>
    <row r="868383" spans="2:5" x14ac:dyDescent="0.3">
      <c r="B868383">
        <v>2.2787249642238701</v>
      </c>
      <c r="E868383">
        <v>3.0182647999999999</v>
      </c>
    </row>
    <row r="868384" spans="2:5" x14ac:dyDescent="0.3">
      <c r="B868384">
        <v>2.7102510626829899</v>
      </c>
      <c r="E868384">
        <v>2.807693</v>
      </c>
    </row>
    <row r="868385" spans="2:5" x14ac:dyDescent="0.3">
      <c r="B868385">
        <v>2.5144054247651102</v>
      </c>
      <c r="E868385">
        <v>2.6389401000000001</v>
      </c>
    </row>
    <row r="868386" spans="2:5" x14ac:dyDescent="0.3">
      <c r="B868386">
        <v>2.2017300776467099</v>
      </c>
      <c r="E868386">
        <v>2.6143928000000001</v>
      </c>
    </row>
    <row r="868387" spans="2:5" x14ac:dyDescent="0.3">
      <c r="B868387">
        <v>2.2436373567127901</v>
      </c>
      <c r="E868387">
        <v>2.6660244</v>
      </c>
    </row>
    <row r="868388" spans="2:5" x14ac:dyDescent="0.3">
      <c r="B868388">
        <v>2.5869264758921502</v>
      </c>
      <c r="E868388">
        <v>2.8362297999999999</v>
      </c>
    </row>
    <row r="868389" spans="2:5" x14ac:dyDescent="0.3">
      <c r="B868389">
        <v>2.5971133139511999</v>
      </c>
      <c r="E868389">
        <v>3.0116657999999998</v>
      </c>
    </row>
    <row r="868390" spans="2:5" x14ac:dyDescent="0.3">
      <c r="B868390">
        <v>2.9307880398836699</v>
      </c>
      <c r="E868390">
        <v>2.6279302000000002</v>
      </c>
    </row>
    <row r="868391" spans="2:5" x14ac:dyDescent="0.3">
      <c r="B868391">
        <v>3.1304455427871001</v>
      </c>
      <c r="E868391">
        <v>1.969651</v>
      </c>
    </row>
    <row r="868392" spans="2:5" x14ac:dyDescent="0.3">
      <c r="B868392">
        <v>1.51730372023714</v>
      </c>
      <c r="E868392">
        <v>1.25406</v>
      </c>
    </row>
    <row r="868393" spans="2:5" x14ac:dyDescent="0.3">
      <c r="B868393">
        <v>0.99431849154080199</v>
      </c>
      <c r="E868393">
        <v>0.72830665000000006</v>
      </c>
    </row>
    <row r="868394" spans="2:5" x14ac:dyDescent="0.3">
      <c r="B868394">
        <v>0.60701331686942595</v>
      </c>
      <c r="E868394">
        <v>0.45355463000000001</v>
      </c>
    </row>
    <row r="868395" spans="2:5" x14ac:dyDescent="0.3">
      <c r="B868395">
        <v>0.43887248308751697</v>
      </c>
      <c r="E868395">
        <v>0.34152233999999998</v>
      </c>
    </row>
    <row r="868396" spans="2:5" x14ac:dyDescent="0.3">
      <c r="B868396">
        <v>0.42540363095209599</v>
      </c>
      <c r="E868396">
        <v>0.31558083999999997</v>
      </c>
    </row>
    <row r="868397" spans="2:5" x14ac:dyDescent="0.3">
      <c r="B868397">
        <v>0.3878246238884</v>
      </c>
      <c r="E868397">
        <v>0.31947302999999999</v>
      </c>
    </row>
    <row r="868398" spans="2:5" x14ac:dyDescent="0.3">
      <c r="B868398">
        <v>0.390837951392006</v>
      </c>
      <c r="E868398">
        <v>0.31356036999999998</v>
      </c>
    </row>
    <row r="868399" spans="2:5" x14ac:dyDescent="0.3">
      <c r="B868399">
        <v>0.40194428887993999</v>
      </c>
      <c r="E868399">
        <v>0.30441510999999999</v>
      </c>
    </row>
    <row r="868400" spans="2:5" x14ac:dyDescent="0.3">
      <c r="B868400">
        <v>0.34580396266293001</v>
      </c>
      <c r="E868400">
        <v>0.29570889</v>
      </c>
    </row>
    <row r="868401" spans="2:5" x14ac:dyDescent="0.3">
      <c r="B868401">
        <v>0.31209416591255301</v>
      </c>
      <c r="E868401">
        <v>0.35218418000000001</v>
      </c>
    </row>
    <row r="868402" spans="2:5" x14ac:dyDescent="0.3">
      <c r="B868402">
        <v>0.26571579957586799</v>
      </c>
      <c r="E868402">
        <v>0.53691137</v>
      </c>
    </row>
    <row r="868403" spans="2:5" x14ac:dyDescent="0.3">
      <c r="B868403">
        <v>0.586687472332732</v>
      </c>
      <c r="E868403">
        <v>0.89128578000000003</v>
      </c>
    </row>
    <row r="868404" spans="2:5" x14ac:dyDescent="0.3">
      <c r="B868404">
        <v>0.687607606135342</v>
      </c>
      <c r="E868404">
        <v>1.3549891000000001</v>
      </c>
    </row>
    <row r="868405" spans="2:5" x14ac:dyDescent="0.3">
      <c r="B868405">
        <v>1.01102796014152</v>
      </c>
      <c r="E868405">
        <v>1.5461118</v>
      </c>
    </row>
    <row r="868406" spans="2:5" x14ac:dyDescent="0.3">
      <c r="B868406">
        <v>1.5072150365988299</v>
      </c>
      <c r="E868406">
        <v>1.6948148999999999</v>
      </c>
    </row>
    <row r="868407" spans="2:5" x14ac:dyDescent="0.3">
      <c r="B868407">
        <v>1.09047442250787</v>
      </c>
      <c r="E868407">
        <v>1.726826</v>
      </c>
    </row>
    <row r="868408" spans="2:5" x14ac:dyDescent="0.3">
      <c r="B868408">
        <v>1.5260515284104901</v>
      </c>
      <c r="E868408">
        <v>1.8343206999999999</v>
      </c>
    </row>
    <row r="868409" spans="2:5" x14ac:dyDescent="0.3">
      <c r="B868409">
        <v>1.3295716084426401</v>
      </c>
      <c r="E868409">
        <v>2.1124363000000002</v>
      </c>
    </row>
    <row r="868410" spans="2:5" x14ac:dyDescent="0.3">
      <c r="B868410">
        <v>1.68954373404965</v>
      </c>
      <c r="E868410">
        <v>2.2484066</v>
      </c>
    </row>
    <row r="868411" spans="2:5" x14ac:dyDescent="0.3">
      <c r="B868411">
        <v>2.13677504773529</v>
      </c>
      <c r="E868411">
        <v>2.1502995</v>
      </c>
    </row>
    <row r="868412" spans="2:5" x14ac:dyDescent="0.3">
      <c r="B868412">
        <v>1.8955560375442</v>
      </c>
      <c r="E868412">
        <v>2.1477472999999998</v>
      </c>
    </row>
    <row r="868413" spans="2:5" x14ac:dyDescent="0.3">
      <c r="B868413">
        <v>1.50440027712138</v>
      </c>
      <c r="E868413">
        <v>2.3842001000000002</v>
      </c>
    </row>
    <row r="868414" spans="2:5" x14ac:dyDescent="0.3">
      <c r="B868414">
        <v>1.94113081700762</v>
      </c>
      <c r="E868414">
        <v>2.4290495000000001</v>
      </c>
    </row>
    <row r="868415" spans="2:5" x14ac:dyDescent="0.3">
      <c r="B868415">
        <v>2.7735560347145598</v>
      </c>
      <c r="E868415">
        <v>3.1158237</v>
      </c>
    </row>
    <row r="868416" spans="2:5" x14ac:dyDescent="0.3">
      <c r="B868416">
        <v>1.75489546421874</v>
      </c>
      <c r="E868416">
        <v>3.8279008999999999</v>
      </c>
    </row>
    <row r="868417" spans="2:5" x14ac:dyDescent="0.3">
      <c r="B868417">
        <v>3.86573565157645</v>
      </c>
      <c r="E868417">
        <v>4.1925220000000003</v>
      </c>
    </row>
    <row r="868418" spans="2:5" x14ac:dyDescent="0.3">
      <c r="B868418">
        <v>3.8951350073085398</v>
      </c>
      <c r="E868418">
        <v>3.8835101000000001</v>
      </c>
    </row>
    <row r="868419" spans="2:5" x14ac:dyDescent="0.3">
      <c r="B868419">
        <v>3.1592975504274201</v>
      </c>
      <c r="E868419">
        <v>3.3608978</v>
      </c>
    </row>
    <row r="868420" spans="2:5" x14ac:dyDescent="0.3">
      <c r="B868420">
        <v>2.4207357072610098</v>
      </c>
      <c r="E868420">
        <v>3.0453315000000001</v>
      </c>
    </row>
    <row r="868421" spans="2:5" x14ac:dyDescent="0.3">
      <c r="B868421">
        <v>2.3140329024945401</v>
      </c>
      <c r="E868421">
        <v>3.2146138999999998</v>
      </c>
    </row>
    <row r="868422" spans="2:5" x14ac:dyDescent="0.3">
      <c r="B868422">
        <v>2.55068307511167</v>
      </c>
      <c r="E868422">
        <v>3.6508316999999999</v>
      </c>
    </row>
    <row r="868423" spans="2:5" x14ac:dyDescent="0.3">
      <c r="B868423">
        <v>3.04877257976338</v>
      </c>
      <c r="E868423">
        <v>3.5450453999999998</v>
      </c>
    </row>
    <row r="868424" spans="2:5" x14ac:dyDescent="0.3">
      <c r="B868424">
        <v>3.81925010409056</v>
      </c>
      <c r="E868424">
        <v>3.2146192</v>
      </c>
    </row>
    <row r="868425" spans="2:5" x14ac:dyDescent="0.3">
      <c r="B868425">
        <v>2.4098731841411398</v>
      </c>
      <c r="E868425">
        <v>3.3430886000000002</v>
      </c>
    </row>
    <row r="868426" spans="2:5" x14ac:dyDescent="0.3">
      <c r="B868426">
        <v>2.2904882818844401</v>
      </c>
      <c r="E868426">
        <v>3.7791769999999998</v>
      </c>
    </row>
    <row r="868427" spans="2:5" x14ac:dyDescent="0.3">
      <c r="B868427">
        <v>3.3951636605844602</v>
      </c>
      <c r="E868427">
        <v>3.9832478</v>
      </c>
    </row>
    <row r="868428" spans="2:5" x14ac:dyDescent="0.3">
      <c r="B868428">
        <v>4.0205089607695301</v>
      </c>
      <c r="E868428">
        <v>3.8623718999999999</v>
      </c>
    </row>
    <row r="868429" spans="2:5" x14ac:dyDescent="0.3">
      <c r="B868429">
        <v>3.3261420696459498</v>
      </c>
      <c r="E868429">
        <v>3.3955883999999998</v>
      </c>
    </row>
    <row r="868430" spans="2:5" x14ac:dyDescent="0.3">
      <c r="B868430">
        <v>2.6574078861353199</v>
      </c>
      <c r="E868430">
        <v>3.0716733999999999</v>
      </c>
    </row>
    <row r="868431" spans="2:5" x14ac:dyDescent="0.3">
      <c r="B868431">
        <v>2.2247225758887299</v>
      </c>
      <c r="E868431">
        <v>2.3662738999999999</v>
      </c>
    </row>
    <row r="868432" spans="2:5" x14ac:dyDescent="0.3">
      <c r="B868432">
        <v>3.03003716248549</v>
      </c>
      <c r="E868432">
        <v>1.6513472</v>
      </c>
    </row>
    <row r="868433" spans="2:5" x14ac:dyDescent="0.3">
      <c r="B868433">
        <v>1.22274139116312</v>
      </c>
      <c r="E868433">
        <v>1.1027677</v>
      </c>
    </row>
    <row r="868434" spans="2:5" x14ac:dyDescent="0.3">
      <c r="B868434">
        <v>0.76150028521799595</v>
      </c>
      <c r="E868434">
        <v>0.80179500999999997</v>
      </c>
    </row>
    <row r="868435" spans="2:5" x14ac:dyDescent="0.3">
      <c r="B868435">
        <v>0.63758306629783901</v>
      </c>
      <c r="E868435">
        <v>0.69765902000000002</v>
      </c>
    </row>
    <row r="868436" spans="2:5" x14ac:dyDescent="0.3">
      <c r="B868436">
        <v>0.69328099743936</v>
      </c>
      <c r="E868436">
        <v>0.67196261999999995</v>
      </c>
    </row>
    <row r="868437" spans="2:5" x14ac:dyDescent="0.3">
      <c r="B868437">
        <v>0.76734099608603201</v>
      </c>
      <c r="E868437">
        <v>0.68944037000000002</v>
      </c>
    </row>
    <row r="868438" spans="2:5" x14ac:dyDescent="0.3">
      <c r="B868438">
        <v>0.70184705842958095</v>
      </c>
      <c r="E868438">
        <v>0.74954367</v>
      </c>
    </row>
    <row r="868439" spans="2:5" x14ac:dyDescent="0.3">
      <c r="B868439">
        <v>0.73279119059953302</v>
      </c>
      <c r="E868439">
        <v>0.73228168000000005</v>
      </c>
    </row>
    <row r="868440" spans="2:5" x14ac:dyDescent="0.3">
      <c r="B868440">
        <v>0.89131512781826705</v>
      </c>
      <c r="E868440">
        <v>0.64645839000000005</v>
      </c>
    </row>
    <row r="868441" spans="2:5" x14ac:dyDescent="0.3">
      <c r="B868441">
        <v>0.63845769135534203</v>
      </c>
      <c r="E868441">
        <v>0.61766160000000003</v>
      </c>
    </row>
    <row r="868442" spans="2:5" x14ac:dyDescent="0.3">
      <c r="B868442">
        <v>0.38667583521363602</v>
      </c>
      <c r="E868442">
        <v>0.64538169000000001</v>
      </c>
    </row>
    <row r="868443" spans="2:5" x14ac:dyDescent="0.3">
      <c r="B868443">
        <v>0.51026046372584899</v>
      </c>
      <c r="E868443">
        <v>0.69069385999999999</v>
      </c>
    </row>
    <row r="868444" spans="2:5" x14ac:dyDescent="0.3">
      <c r="B868444">
        <v>0.574278521912996</v>
      </c>
      <c r="E868444">
        <v>0.71345281999999999</v>
      </c>
    </row>
    <row r="868445" spans="2:5" x14ac:dyDescent="0.3">
      <c r="B868445">
        <v>0.57113716108179202</v>
      </c>
      <c r="E868445">
        <v>0.70644461999999997</v>
      </c>
    </row>
    <row r="868446" spans="2:5" x14ac:dyDescent="0.3">
      <c r="B868446">
        <v>0.52489658200122702</v>
      </c>
      <c r="E868446">
        <v>0.65243041999999996</v>
      </c>
    </row>
    <row r="868447" spans="2:5" x14ac:dyDescent="0.3">
      <c r="B868447">
        <v>0.49280263033250099</v>
      </c>
      <c r="E868447">
        <v>0.59604192</v>
      </c>
    </row>
    <row r="868448" spans="2:5" x14ac:dyDescent="0.3">
      <c r="B868448">
        <v>0.40575265714061398</v>
      </c>
      <c r="E868448">
        <v>0.53536176999999996</v>
      </c>
    </row>
    <row r="884689" spans="2:5" x14ac:dyDescent="0.3">
      <c r="B884689">
        <v>0.37029861980125101</v>
      </c>
      <c r="E884689">
        <v>0.57120311000000001</v>
      </c>
    </row>
    <row r="884690" spans="2:5" x14ac:dyDescent="0.3">
      <c r="B884690">
        <v>0.292177560260028</v>
      </c>
      <c r="E884690">
        <v>0.60086667999999999</v>
      </c>
    </row>
    <row r="884691" spans="2:5" x14ac:dyDescent="0.3">
      <c r="B884691">
        <v>0.405510426679278</v>
      </c>
      <c r="E884691">
        <v>0.75339233999999999</v>
      </c>
    </row>
    <row r="884692" spans="2:5" x14ac:dyDescent="0.3">
      <c r="B884692">
        <v>0.58070627735411195</v>
      </c>
      <c r="E884692">
        <v>0.98387444000000002</v>
      </c>
    </row>
    <row r="884693" spans="2:5" x14ac:dyDescent="0.3">
      <c r="B884693">
        <v>0.69521545401366702</v>
      </c>
      <c r="E884693">
        <v>1.2637178</v>
      </c>
    </row>
    <row r="884694" spans="2:5" x14ac:dyDescent="0.3">
      <c r="B884694">
        <v>0.83276476255834697</v>
      </c>
      <c r="E884694">
        <v>1.4509795000000001</v>
      </c>
    </row>
    <row r="884695" spans="2:5" x14ac:dyDescent="0.3">
      <c r="B884695">
        <v>1.1429873396036501</v>
      </c>
      <c r="E884695">
        <v>1.4953069999999999</v>
      </c>
    </row>
    <row r="884696" spans="2:5" x14ac:dyDescent="0.3">
      <c r="B884696">
        <v>1.18141349937813</v>
      </c>
      <c r="E884696">
        <v>1.5883156</v>
      </c>
    </row>
    <row r="884697" spans="2:5" x14ac:dyDescent="0.3">
      <c r="B884697">
        <v>0.98509510327267102</v>
      </c>
      <c r="E884697">
        <v>1.5951371000000001</v>
      </c>
    </row>
    <row r="884698" spans="2:5" x14ac:dyDescent="0.3">
      <c r="B884698">
        <v>1.39529865787574</v>
      </c>
      <c r="E884698">
        <v>1.5858007999999999</v>
      </c>
    </row>
    <row r="884699" spans="2:5" x14ac:dyDescent="0.3">
      <c r="B884699">
        <v>1.19837666303131</v>
      </c>
      <c r="E884699">
        <v>1.6713412000000001</v>
      </c>
    </row>
    <row r="884700" spans="2:5" x14ac:dyDescent="0.3">
      <c r="B884700">
        <v>1.0334853106767601</v>
      </c>
      <c r="E884700">
        <v>1.7087057999999999</v>
      </c>
    </row>
    <row r="884701" spans="2:5" x14ac:dyDescent="0.3">
      <c r="B884701">
        <v>1.42572103413775</v>
      </c>
      <c r="E884701">
        <v>1.6096778</v>
      </c>
    </row>
    <row r="884702" spans="2:5" x14ac:dyDescent="0.3">
      <c r="B884702">
        <v>1.41923865337397</v>
      </c>
      <c r="E884702">
        <v>2.0035162</v>
      </c>
    </row>
    <row r="884703" spans="2:5" x14ac:dyDescent="0.3">
      <c r="B884703">
        <v>0.86444179902916096</v>
      </c>
      <c r="E884703">
        <v>2.3347310999999999</v>
      </c>
    </row>
    <row r="884704" spans="2:5" x14ac:dyDescent="0.3">
      <c r="B884704">
        <v>2.4974759913853899</v>
      </c>
      <c r="E884704">
        <v>2.4198146</v>
      </c>
    </row>
    <row r="884705" spans="2:5" x14ac:dyDescent="0.3">
      <c r="B884705">
        <v>2.2008934375393499</v>
      </c>
      <c r="E884705">
        <v>2.6387849000000001</v>
      </c>
    </row>
    <row r="884706" spans="2:5" x14ac:dyDescent="0.3">
      <c r="B884706">
        <v>1.66261782614884</v>
      </c>
      <c r="E884706">
        <v>2.9340849000000002</v>
      </c>
    </row>
    <row r="884707" spans="2:5" x14ac:dyDescent="0.3">
      <c r="B884707">
        <v>2.6000734797771399</v>
      </c>
      <c r="E884707">
        <v>3.2229230000000002</v>
      </c>
    </row>
    <row r="884708" spans="2:5" x14ac:dyDescent="0.3">
      <c r="B884708">
        <v>2.71934078908017</v>
      </c>
      <c r="E884708">
        <v>3.9428127000000002</v>
      </c>
    </row>
    <row r="884709" spans="2:5" x14ac:dyDescent="0.3">
      <c r="B884709">
        <v>2.9785143988048102</v>
      </c>
      <c r="E884709">
        <v>4.4087005000000001</v>
      </c>
    </row>
    <row r="884710" spans="2:5" x14ac:dyDescent="0.3">
      <c r="B884710">
        <v>4.6332184443884303</v>
      </c>
      <c r="E884710">
        <v>4.2610887999999996</v>
      </c>
    </row>
    <row r="884711" spans="2:5" x14ac:dyDescent="0.3">
      <c r="B884711">
        <v>3.5546737353874902</v>
      </c>
      <c r="E884711">
        <v>3.7186542</v>
      </c>
    </row>
    <row r="884712" spans="2:5" x14ac:dyDescent="0.3">
      <c r="B884712">
        <v>2.57715337807555</v>
      </c>
      <c r="E884712">
        <v>3.9808517000000001</v>
      </c>
    </row>
    <row r="884713" spans="2:5" x14ac:dyDescent="0.3">
      <c r="B884713">
        <v>1.9713980953805299</v>
      </c>
      <c r="E884713">
        <v>4.0178123000000001</v>
      </c>
    </row>
    <row r="884714" spans="2:5" x14ac:dyDescent="0.3">
      <c r="B884714">
        <v>4.4615944171665696</v>
      </c>
      <c r="E884714">
        <v>3.6275138999999998</v>
      </c>
    </row>
    <row r="884715" spans="2:5" x14ac:dyDescent="0.3">
      <c r="B884715">
        <v>3.0952188620187902</v>
      </c>
      <c r="E884715">
        <v>3.0922212999999998</v>
      </c>
    </row>
    <row r="884716" spans="2:5" x14ac:dyDescent="0.3">
      <c r="B884716">
        <v>2.2041624393703798</v>
      </c>
      <c r="E884716">
        <v>2.7412727000000001</v>
      </c>
    </row>
    <row r="884717" spans="2:5" x14ac:dyDescent="0.3">
      <c r="B884717">
        <v>1.9042618930797699</v>
      </c>
      <c r="E884717">
        <v>2.5123989999999998</v>
      </c>
    </row>
    <row r="884718" spans="2:5" x14ac:dyDescent="0.3">
      <c r="B884718">
        <v>2.3026005433601999</v>
      </c>
      <c r="E884718">
        <v>2.3340659000000001</v>
      </c>
    </row>
    <row r="884719" spans="2:5" x14ac:dyDescent="0.3">
      <c r="B884719">
        <v>2.0804945732737798</v>
      </c>
      <c r="E884719">
        <v>2.5377575999999999</v>
      </c>
    </row>
    <row r="884720" spans="2:5" x14ac:dyDescent="0.3">
      <c r="B884720">
        <v>1.6067218849882701</v>
      </c>
      <c r="E884720">
        <v>3.2356490999999998</v>
      </c>
    </row>
    <row r="884721" spans="2:5" x14ac:dyDescent="0.3">
      <c r="B884721">
        <v>2.47600453085983</v>
      </c>
      <c r="E884721">
        <v>3.4684691000000001</v>
      </c>
    </row>
    <row r="884722" spans="2:5" x14ac:dyDescent="0.3">
      <c r="B884722">
        <v>4.3187858306240603</v>
      </c>
      <c r="E884722">
        <v>3.4079598999999998</v>
      </c>
    </row>
    <row r="884723" spans="2:5" x14ac:dyDescent="0.3">
      <c r="B884723">
        <v>2.61852062808138</v>
      </c>
      <c r="E884723">
        <v>3.0085738000000002</v>
      </c>
    </row>
    <row r="884724" spans="2:5" x14ac:dyDescent="0.3">
      <c r="B884724">
        <v>2.73450017173377</v>
      </c>
      <c r="E884724">
        <v>2.5345993</v>
      </c>
    </row>
    <row r="884725" spans="2:5" x14ac:dyDescent="0.3">
      <c r="B884725">
        <v>2.0253404571412199</v>
      </c>
      <c r="E884725">
        <v>2.3891651999999999</v>
      </c>
    </row>
    <row r="884726" spans="2:5" x14ac:dyDescent="0.3">
      <c r="B884726">
        <v>1.2467614961423199</v>
      </c>
      <c r="E884726">
        <v>2.1421646999999999</v>
      </c>
    </row>
    <row r="884727" spans="2:5" x14ac:dyDescent="0.3">
      <c r="B884727">
        <v>2.3773999575080098</v>
      </c>
      <c r="E884727">
        <v>2.1407775999999998</v>
      </c>
    </row>
    <row r="884728" spans="2:5" x14ac:dyDescent="0.3">
      <c r="B884728">
        <v>1.2619079874075001</v>
      </c>
      <c r="E884728">
        <v>2.1881857</v>
      </c>
    </row>
    <row r="884729" spans="2:5" x14ac:dyDescent="0.3">
      <c r="B884729">
        <v>2.0401468449678499</v>
      </c>
      <c r="E884729">
        <v>2.1641121000000001</v>
      </c>
    </row>
    <row r="884730" spans="2:5" x14ac:dyDescent="0.3">
      <c r="B884730">
        <v>1.9262549260948001</v>
      </c>
      <c r="E884730">
        <v>2.040638</v>
      </c>
    </row>
    <row r="884731" spans="2:5" x14ac:dyDescent="0.3">
      <c r="B884731">
        <v>1.5526694693179799</v>
      </c>
      <c r="E884731">
        <v>1.8466214999999999</v>
      </c>
    </row>
    <row r="884732" spans="2:5" x14ac:dyDescent="0.3">
      <c r="B884732">
        <v>1.2666177311406699</v>
      </c>
      <c r="E884732">
        <v>1.6267639</v>
      </c>
    </row>
    <row r="884733" spans="2:5" x14ac:dyDescent="0.3">
      <c r="B884733">
        <v>1.00071826655707</v>
      </c>
      <c r="E884733">
        <v>1.4065253</v>
      </c>
    </row>
    <row r="884734" spans="2:5" x14ac:dyDescent="0.3">
      <c r="B884734">
        <v>0.75917113488961896</v>
      </c>
      <c r="E884734">
        <v>1.1874399</v>
      </c>
    </row>
    <row r="884735" spans="2:5" x14ac:dyDescent="0.3">
      <c r="B884735">
        <v>0.54827276256470203</v>
      </c>
      <c r="E884735">
        <v>0.96016520000000005</v>
      </c>
    </row>
    <row r="884736" spans="2:5" x14ac:dyDescent="0.3">
      <c r="B884736">
        <v>0.39770163192742702</v>
      </c>
      <c r="E884736">
        <v>0.77435005000000001</v>
      </c>
    </row>
    <row r="884737" spans="2:5" x14ac:dyDescent="0.3">
      <c r="B884737">
        <v>0.34115584700067297</v>
      </c>
      <c r="E884737">
        <v>0.73382555999999999</v>
      </c>
    </row>
    <row r="884738" spans="2:5" x14ac:dyDescent="0.3">
      <c r="B884738">
        <v>0.30715104620753497</v>
      </c>
      <c r="E884738">
        <v>0.86248325999999997</v>
      </c>
    </row>
    <row r="884739" spans="2:5" x14ac:dyDescent="0.3">
      <c r="B884739">
        <v>0.493960833888961</v>
      </c>
      <c r="E884739">
        <v>1.0855625</v>
      </c>
    </row>
    <row r="884740" spans="2:5" x14ac:dyDescent="0.3">
      <c r="B884740">
        <v>0.79916311979851795</v>
      </c>
      <c r="E884740">
        <v>1.3028512000000001</v>
      </c>
    </row>
    <row r="884741" spans="2:5" x14ac:dyDescent="0.3">
      <c r="B884741">
        <v>0.98799104422758599</v>
      </c>
      <c r="E884741">
        <v>1.6264951000000001</v>
      </c>
    </row>
    <row r="884742" spans="2:5" x14ac:dyDescent="0.3">
      <c r="B884742">
        <v>1.0304949270096699</v>
      </c>
      <c r="E884742">
        <v>1.9036621</v>
      </c>
    </row>
    <row r="884743" spans="2:5" x14ac:dyDescent="0.3">
      <c r="B884743">
        <v>1.4710355778802899</v>
      </c>
      <c r="E884743">
        <v>2.1028864</v>
      </c>
    </row>
    <row r="884744" spans="2:5" x14ac:dyDescent="0.3">
      <c r="B884744">
        <v>1.70489206798219</v>
      </c>
      <c r="E884744">
        <v>2.2098960999999999</v>
      </c>
    </row>
    <row r="884745" spans="2:5" x14ac:dyDescent="0.3">
      <c r="B884745">
        <v>1.7202595903620299</v>
      </c>
      <c r="E884745">
        <v>2.1325015999999999</v>
      </c>
    </row>
    <row r="884746" spans="2:5" x14ac:dyDescent="0.3">
      <c r="B884746">
        <v>1.8179607482537601</v>
      </c>
      <c r="E884746">
        <v>1.8673561000000001</v>
      </c>
    </row>
    <row r="884747" spans="2:5" x14ac:dyDescent="0.3">
      <c r="B884747">
        <v>1.5364736847670499</v>
      </c>
      <c r="E884747">
        <v>1.6312401000000001</v>
      </c>
    </row>
    <row r="884748" spans="2:5" x14ac:dyDescent="0.3">
      <c r="B884748">
        <v>1.09709429257276</v>
      </c>
      <c r="E884748">
        <v>1.5607021000000001</v>
      </c>
    </row>
    <row r="884749" spans="2:5" x14ac:dyDescent="0.3">
      <c r="B884749">
        <v>1.13318231968737</v>
      </c>
      <c r="E884749">
        <v>1.7812732</v>
      </c>
    </row>
    <row r="884750" spans="2:5" x14ac:dyDescent="0.3">
      <c r="B884750">
        <v>1.3578990118174199</v>
      </c>
      <c r="E884750">
        <v>2.3644273</v>
      </c>
    </row>
    <row r="884751" spans="2:5" x14ac:dyDescent="0.3">
      <c r="B884751">
        <v>1.8685508532792501</v>
      </c>
      <c r="E884751">
        <v>3.1045289</v>
      </c>
    </row>
    <row r="884752" spans="2:5" x14ac:dyDescent="0.3">
      <c r="B884752">
        <v>2.5365847190440101</v>
      </c>
      <c r="E884752">
        <v>3.7014282000000001</v>
      </c>
    </row>
    <row r="884753" spans="2:5" x14ac:dyDescent="0.3">
      <c r="B884753">
        <v>3.4926075336028299</v>
      </c>
      <c r="E884753">
        <v>4.0053434000000001</v>
      </c>
    </row>
    <row r="884754" spans="2:5" x14ac:dyDescent="0.3">
      <c r="B884754">
        <v>3.5074782044688302</v>
      </c>
      <c r="E884754">
        <v>3.7244844000000001</v>
      </c>
    </row>
    <row r="884755" spans="2:5" x14ac:dyDescent="0.3">
      <c r="B884755">
        <v>3.3355092251094201</v>
      </c>
      <c r="E884755">
        <v>3.4418205999999998</v>
      </c>
    </row>
    <row r="884756" spans="2:5" x14ac:dyDescent="0.3">
      <c r="B884756">
        <v>2.2039834678420802</v>
      </c>
      <c r="E884756">
        <v>3.3124186999999998</v>
      </c>
    </row>
    <row r="884757" spans="2:5" x14ac:dyDescent="0.3">
      <c r="B884757">
        <v>2.6896614752270001</v>
      </c>
      <c r="E884757">
        <v>3.4264128</v>
      </c>
    </row>
    <row r="884758" spans="2:5" x14ac:dyDescent="0.3">
      <c r="B884758">
        <v>2.7356342033482299</v>
      </c>
      <c r="E884758">
        <v>3.5706000000000002</v>
      </c>
    </row>
    <row r="884759" spans="2:5" x14ac:dyDescent="0.3">
      <c r="B884759">
        <v>3.1158640762914498</v>
      </c>
      <c r="E884759">
        <v>3.5989822999999999</v>
      </c>
    </row>
    <row r="884760" spans="2:5" x14ac:dyDescent="0.3">
      <c r="B884760">
        <v>3.0982605938060499</v>
      </c>
      <c r="E884760">
        <v>3.4298758999999999</v>
      </c>
    </row>
    <row r="884761" spans="2:5" x14ac:dyDescent="0.3">
      <c r="B884761">
        <v>3.0936998214807798</v>
      </c>
      <c r="E884761">
        <v>3.5726719</v>
      </c>
    </row>
    <row r="884762" spans="2:5" x14ac:dyDescent="0.3">
      <c r="B884762">
        <v>2.53025252259238</v>
      </c>
      <c r="E884762">
        <v>3.8379626</v>
      </c>
    </row>
    <row r="884763" spans="2:5" x14ac:dyDescent="0.3">
      <c r="B884763">
        <v>3.5392134986529902</v>
      </c>
      <c r="E884763">
        <v>3.8784938000000002</v>
      </c>
    </row>
    <row r="884764" spans="2:5" x14ac:dyDescent="0.3">
      <c r="B884764">
        <v>3.5899819636470398</v>
      </c>
      <c r="E884764">
        <v>3.8206954</v>
      </c>
    </row>
    <row r="884765" spans="2:5" x14ac:dyDescent="0.3">
      <c r="B884765">
        <v>2.9318978950060002</v>
      </c>
      <c r="E884765">
        <v>3.4780764999999998</v>
      </c>
    </row>
    <row r="884766" spans="2:5" x14ac:dyDescent="0.3">
      <c r="B884766">
        <v>3.0264155407808202</v>
      </c>
      <c r="E884766">
        <v>3.2505478999999999</v>
      </c>
    </row>
    <row r="884767" spans="2:5" x14ac:dyDescent="0.3">
      <c r="B884767">
        <v>2.2787249642238701</v>
      </c>
      <c r="E884767">
        <v>3.0182647999999999</v>
      </c>
    </row>
    <row r="884768" spans="2:5" x14ac:dyDescent="0.3">
      <c r="B884768">
        <v>2.7102510626829899</v>
      </c>
      <c r="E884768">
        <v>2.807693</v>
      </c>
    </row>
    <row r="884769" spans="2:5" x14ac:dyDescent="0.3">
      <c r="B884769">
        <v>2.5144054247651102</v>
      </c>
      <c r="E884769">
        <v>2.6389401000000001</v>
      </c>
    </row>
    <row r="884770" spans="2:5" x14ac:dyDescent="0.3">
      <c r="B884770">
        <v>2.2017300776467099</v>
      </c>
      <c r="E884770">
        <v>2.6143928000000001</v>
      </c>
    </row>
    <row r="884771" spans="2:5" x14ac:dyDescent="0.3">
      <c r="B884771">
        <v>2.2436373567127901</v>
      </c>
      <c r="E884771">
        <v>2.6660244</v>
      </c>
    </row>
    <row r="884772" spans="2:5" x14ac:dyDescent="0.3">
      <c r="B884772">
        <v>2.5869264758921502</v>
      </c>
      <c r="E884772">
        <v>2.8362297999999999</v>
      </c>
    </row>
    <row r="884773" spans="2:5" x14ac:dyDescent="0.3">
      <c r="B884773">
        <v>2.5971133139511999</v>
      </c>
      <c r="E884773">
        <v>3.0116657999999998</v>
      </c>
    </row>
    <row r="884774" spans="2:5" x14ac:dyDescent="0.3">
      <c r="B884774">
        <v>2.9307880398836699</v>
      </c>
      <c r="E884774">
        <v>2.6279302000000002</v>
      </c>
    </row>
    <row r="884775" spans="2:5" x14ac:dyDescent="0.3">
      <c r="B884775">
        <v>3.1304455427871001</v>
      </c>
      <c r="E884775">
        <v>1.969651</v>
      </c>
    </row>
    <row r="884776" spans="2:5" x14ac:dyDescent="0.3">
      <c r="B884776">
        <v>1.51730372023714</v>
      </c>
      <c r="E884776">
        <v>1.25406</v>
      </c>
    </row>
    <row r="884777" spans="2:5" x14ac:dyDescent="0.3">
      <c r="B884777">
        <v>0.99431849154080199</v>
      </c>
      <c r="E884777">
        <v>0.72830665000000006</v>
      </c>
    </row>
    <row r="884778" spans="2:5" x14ac:dyDescent="0.3">
      <c r="B884778">
        <v>0.60701331686942595</v>
      </c>
      <c r="E884778">
        <v>0.45355463000000001</v>
      </c>
    </row>
    <row r="884779" spans="2:5" x14ac:dyDescent="0.3">
      <c r="B884779">
        <v>0.43887248308751697</v>
      </c>
      <c r="E884779">
        <v>0.34152233999999998</v>
      </c>
    </row>
    <row r="884780" spans="2:5" x14ac:dyDescent="0.3">
      <c r="B884780">
        <v>0.42540363095209599</v>
      </c>
      <c r="E884780">
        <v>0.31558083999999997</v>
      </c>
    </row>
    <row r="884781" spans="2:5" x14ac:dyDescent="0.3">
      <c r="B884781">
        <v>0.3878246238884</v>
      </c>
      <c r="E884781">
        <v>0.31947302999999999</v>
      </c>
    </row>
    <row r="884782" spans="2:5" x14ac:dyDescent="0.3">
      <c r="B884782">
        <v>0.390837951392006</v>
      </c>
      <c r="E884782">
        <v>0.31356036999999998</v>
      </c>
    </row>
    <row r="884783" spans="2:5" x14ac:dyDescent="0.3">
      <c r="B884783">
        <v>0.40194428887993999</v>
      </c>
      <c r="E884783">
        <v>0.30441510999999999</v>
      </c>
    </row>
    <row r="884784" spans="2:5" x14ac:dyDescent="0.3">
      <c r="B884784">
        <v>0.34580396266293001</v>
      </c>
      <c r="E884784">
        <v>0.29570889</v>
      </c>
    </row>
    <row r="884785" spans="2:5" x14ac:dyDescent="0.3">
      <c r="B884785">
        <v>0.31209416591255301</v>
      </c>
      <c r="E884785">
        <v>0.35218418000000001</v>
      </c>
    </row>
    <row r="884786" spans="2:5" x14ac:dyDescent="0.3">
      <c r="B884786">
        <v>0.26571579957586799</v>
      </c>
      <c r="E884786">
        <v>0.53691137</v>
      </c>
    </row>
    <row r="884787" spans="2:5" x14ac:dyDescent="0.3">
      <c r="B884787">
        <v>0.586687472332732</v>
      </c>
      <c r="E884787">
        <v>0.89128578000000003</v>
      </c>
    </row>
    <row r="884788" spans="2:5" x14ac:dyDescent="0.3">
      <c r="B884788">
        <v>0.687607606135342</v>
      </c>
      <c r="E884788">
        <v>1.3549891000000001</v>
      </c>
    </row>
    <row r="884789" spans="2:5" x14ac:dyDescent="0.3">
      <c r="B884789">
        <v>1.01102796014152</v>
      </c>
      <c r="E884789">
        <v>1.5461118</v>
      </c>
    </row>
    <row r="884790" spans="2:5" x14ac:dyDescent="0.3">
      <c r="B884790">
        <v>1.5072150365988299</v>
      </c>
      <c r="E884790">
        <v>1.6948148999999999</v>
      </c>
    </row>
    <row r="884791" spans="2:5" x14ac:dyDescent="0.3">
      <c r="B884791">
        <v>1.09047442250787</v>
      </c>
      <c r="E884791">
        <v>1.726826</v>
      </c>
    </row>
    <row r="884792" spans="2:5" x14ac:dyDescent="0.3">
      <c r="B884792">
        <v>1.5260515284104901</v>
      </c>
      <c r="E884792">
        <v>1.8343206999999999</v>
      </c>
    </row>
    <row r="884793" spans="2:5" x14ac:dyDescent="0.3">
      <c r="B884793">
        <v>1.3295716084426401</v>
      </c>
      <c r="E884793">
        <v>2.1124363000000002</v>
      </c>
    </row>
    <row r="884794" spans="2:5" x14ac:dyDescent="0.3">
      <c r="B884794">
        <v>1.68954373404965</v>
      </c>
      <c r="E884794">
        <v>2.2484066</v>
      </c>
    </row>
    <row r="884795" spans="2:5" x14ac:dyDescent="0.3">
      <c r="B884795">
        <v>2.13677504773529</v>
      </c>
      <c r="E884795">
        <v>2.1502995</v>
      </c>
    </row>
    <row r="884796" spans="2:5" x14ac:dyDescent="0.3">
      <c r="B884796">
        <v>1.8955560375442</v>
      </c>
      <c r="E884796">
        <v>2.1477472999999998</v>
      </c>
    </row>
    <row r="884797" spans="2:5" x14ac:dyDescent="0.3">
      <c r="B884797">
        <v>1.50440027712138</v>
      </c>
      <c r="E884797">
        <v>2.3842001000000002</v>
      </c>
    </row>
    <row r="884798" spans="2:5" x14ac:dyDescent="0.3">
      <c r="B884798">
        <v>1.94113081700762</v>
      </c>
      <c r="E884798">
        <v>2.4290495000000001</v>
      </c>
    </row>
    <row r="884799" spans="2:5" x14ac:dyDescent="0.3">
      <c r="B884799">
        <v>2.7735560347145598</v>
      </c>
      <c r="E884799">
        <v>3.1158237</v>
      </c>
    </row>
    <row r="884800" spans="2:5" x14ac:dyDescent="0.3">
      <c r="B884800">
        <v>1.75489546421874</v>
      </c>
      <c r="E884800">
        <v>3.8279008999999999</v>
      </c>
    </row>
    <row r="884801" spans="2:5" x14ac:dyDescent="0.3">
      <c r="B884801">
        <v>3.86573565157645</v>
      </c>
      <c r="E884801">
        <v>4.1925220000000003</v>
      </c>
    </row>
    <row r="884802" spans="2:5" x14ac:dyDescent="0.3">
      <c r="B884802">
        <v>3.8951350073085398</v>
      </c>
      <c r="E884802">
        <v>3.8835101000000001</v>
      </c>
    </row>
    <row r="884803" spans="2:5" x14ac:dyDescent="0.3">
      <c r="B884803">
        <v>3.1592975504274201</v>
      </c>
      <c r="E884803">
        <v>3.3608978</v>
      </c>
    </row>
    <row r="884804" spans="2:5" x14ac:dyDescent="0.3">
      <c r="B884804">
        <v>2.4207357072610098</v>
      </c>
      <c r="E884804">
        <v>3.0453315000000001</v>
      </c>
    </row>
    <row r="884805" spans="2:5" x14ac:dyDescent="0.3">
      <c r="B884805">
        <v>2.3140329024945401</v>
      </c>
      <c r="E884805">
        <v>3.2146138999999998</v>
      </c>
    </row>
    <row r="884806" spans="2:5" x14ac:dyDescent="0.3">
      <c r="B884806">
        <v>2.55068307511167</v>
      </c>
      <c r="E884806">
        <v>3.6508316999999999</v>
      </c>
    </row>
    <row r="884807" spans="2:5" x14ac:dyDescent="0.3">
      <c r="B884807">
        <v>3.04877257976338</v>
      </c>
      <c r="E884807">
        <v>3.5450453999999998</v>
      </c>
    </row>
    <row r="884808" spans="2:5" x14ac:dyDescent="0.3">
      <c r="B884808">
        <v>3.81925010409056</v>
      </c>
      <c r="E884808">
        <v>3.2146192</v>
      </c>
    </row>
    <row r="884809" spans="2:5" x14ac:dyDescent="0.3">
      <c r="B884809">
        <v>2.4098731841411398</v>
      </c>
      <c r="E884809">
        <v>3.3430886000000002</v>
      </c>
    </row>
    <row r="884810" spans="2:5" x14ac:dyDescent="0.3">
      <c r="B884810">
        <v>2.2904882818844401</v>
      </c>
      <c r="E884810">
        <v>3.7791769999999998</v>
      </c>
    </row>
    <row r="884811" spans="2:5" x14ac:dyDescent="0.3">
      <c r="B884811">
        <v>3.3951636605844602</v>
      </c>
      <c r="E884811">
        <v>3.9832478</v>
      </c>
    </row>
    <row r="884812" spans="2:5" x14ac:dyDescent="0.3">
      <c r="B884812">
        <v>4.0205089607695301</v>
      </c>
      <c r="E884812">
        <v>3.8623718999999999</v>
      </c>
    </row>
    <row r="884813" spans="2:5" x14ac:dyDescent="0.3">
      <c r="B884813">
        <v>3.3261420696459498</v>
      </c>
      <c r="E884813">
        <v>3.3955883999999998</v>
      </c>
    </row>
    <row r="884814" spans="2:5" x14ac:dyDescent="0.3">
      <c r="B884814">
        <v>2.6574078861353199</v>
      </c>
      <c r="E884814">
        <v>3.0716733999999999</v>
      </c>
    </row>
    <row r="884815" spans="2:5" x14ac:dyDescent="0.3">
      <c r="B884815">
        <v>2.2247225758887299</v>
      </c>
      <c r="E884815">
        <v>2.3662738999999999</v>
      </c>
    </row>
    <row r="884816" spans="2:5" x14ac:dyDescent="0.3">
      <c r="B884816">
        <v>3.03003716248549</v>
      </c>
      <c r="E884816">
        <v>1.6513472</v>
      </c>
    </row>
    <row r="884817" spans="2:5" x14ac:dyDescent="0.3">
      <c r="B884817">
        <v>1.22274139116312</v>
      </c>
      <c r="E884817">
        <v>1.1027677</v>
      </c>
    </row>
    <row r="884818" spans="2:5" x14ac:dyDescent="0.3">
      <c r="B884818">
        <v>0.76150028521799595</v>
      </c>
      <c r="E884818">
        <v>0.80179500999999997</v>
      </c>
    </row>
    <row r="884819" spans="2:5" x14ac:dyDescent="0.3">
      <c r="B884819">
        <v>0.63758306629783901</v>
      </c>
      <c r="E884819">
        <v>0.69765902000000002</v>
      </c>
    </row>
    <row r="884820" spans="2:5" x14ac:dyDescent="0.3">
      <c r="B884820">
        <v>0.69328099743936</v>
      </c>
      <c r="E884820">
        <v>0.67196261999999995</v>
      </c>
    </row>
    <row r="884821" spans="2:5" x14ac:dyDescent="0.3">
      <c r="B884821">
        <v>0.76734099608603201</v>
      </c>
      <c r="E884821">
        <v>0.68944037000000002</v>
      </c>
    </row>
    <row r="884822" spans="2:5" x14ac:dyDescent="0.3">
      <c r="B884822">
        <v>0.70184705842958095</v>
      </c>
      <c r="E884822">
        <v>0.74954367</v>
      </c>
    </row>
    <row r="884823" spans="2:5" x14ac:dyDescent="0.3">
      <c r="B884823">
        <v>0.73279119059953302</v>
      </c>
      <c r="E884823">
        <v>0.73228168000000005</v>
      </c>
    </row>
    <row r="884824" spans="2:5" x14ac:dyDescent="0.3">
      <c r="B884824">
        <v>0.89131512781826705</v>
      </c>
      <c r="E884824">
        <v>0.64645839000000005</v>
      </c>
    </row>
    <row r="884825" spans="2:5" x14ac:dyDescent="0.3">
      <c r="B884825">
        <v>0.63845769135534203</v>
      </c>
      <c r="E884825">
        <v>0.61766160000000003</v>
      </c>
    </row>
    <row r="884826" spans="2:5" x14ac:dyDescent="0.3">
      <c r="B884826">
        <v>0.38667583521363602</v>
      </c>
      <c r="E884826">
        <v>0.64538169000000001</v>
      </c>
    </row>
    <row r="884827" spans="2:5" x14ac:dyDescent="0.3">
      <c r="B884827">
        <v>0.51026046372584899</v>
      </c>
      <c r="E884827">
        <v>0.69069385999999999</v>
      </c>
    </row>
    <row r="884828" spans="2:5" x14ac:dyDescent="0.3">
      <c r="B884828">
        <v>0.574278521912996</v>
      </c>
      <c r="E884828">
        <v>0.71345281999999999</v>
      </c>
    </row>
    <row r="884829" spans="2:5" x14ac:dyDescent="0.3">
      <c r="B884829">
        <v>0.57113716108179202</v>
      </c>
      <c r="E884829">
        <v>0.70644461999999997</v>
      </c>
    </row>
    <row r="884830" spans="2:5" x14ac:dyDescent="0.3">
      <c r="B884830">
        <v>0.52489658200122702</v>
      </c>
      <c r="E884830">
        <v>0.65243041999999996</v>
      </c>
    </row>
    <row r="884831" spans="2:5" x14ac:dyDescent="0.3">
      <c r="B884831">
        <v>0.49280263033250099</v>
      </c>
      <c r="E884831">
        <v>0.59604192</v>
      </c>
    </row>
    <row r="884832" spans="2:5" x14ac:dyDescent="0.3">
      <c r="B884832">
        <v>0.40575265714061398</v>
      </c>
      <c r="E884832">
        <v>0.53536176999999996</v>
      </c>
    </row>
    <row r="901073" spans="2:5" x14ac:dyDescent="0.3">
      <c r="B901073">
        <v>0.37029861980125101</v>
      </c>
      <c r="E901073">
        <v>0.57120311000000001</v>
      </c>
    </row>
    <row r="901074" spans="2:5" x14ac:dyDescent="0.3">
      <c r="B901074">
        <v>0.292177560260028</v>
      </c>
      <c r="E901074">
        <v>0.60086667999999999</v>
      </c>
    </row>
    <row r="901075" spans="2:5" x14ac:dyDescent="0.3">
      <c r="B901075">
        <v>0.405510426679278</v>
      </c>
      <c r="E901075">
        <v>0.75339233999999999</v>
      </c>
    </row>
    <row r="901076" spans="2:5" x14ac:dyDescent="0.3">
      <c r="B901076">
        <v>0.58070627735411195</v>
      </c>
      <c r="E901076">
        <v>0.98387444000000002</v>
      </c>
    </row>
    <row r="901077" spans="2:5" x14ac:dyDescent="0.3">
      <c r="B901077">
        <v>0.69521545401366702</v>
      </c>
      <c r="E901077">
        <v>1.2637178</v>
      </c>
    </row>
    <row r="901078" spans="2:5" x14ac:dyDescent="0.3">
      <c r="B901078">
        <v>0.83276476255834697</v>
      </c>
      <c r="E901078">
        <v>1.4509795000000001</v>
      </c>
    </row>
    <row r="901079" spans="2:5" x14ac:dyDescent="0.3">
      <c r="B901079">
        <v>1.1429873396036501</v>
      </c>
      <c r="E901079">
        <v>1.4953069999999999</v>
      </c>
    </row>
    <row r="901080" spans="2:5" x14ac:dyDescent="0.3">
      <c r="B901080">
        <v>1.18141349937813</v>
      </c>
      <c r="E901080">
        <v>1.5883156</v>
      </c>
    </row>
    <row r="901081" spans="2:5" x14ac:dyDescent="0.3">
      <c r="B901081">
        <v>0.98509510327267102</v>
      </c>
      <c r="E901081">
        <v>1.5951371000000001</v>
      </c>
    </row>
    <row r="901082" spans="2:5" x14ac:dyDescent="0.3">
      <c r="B901082">
        <v>1.39529865787574</v>
      </c>
      <c r="E901082">
        <v>1.5858007999999999</v>
      </c>
    </row>
    <row r="901083" spans="2:5" x14ac:dyDescent="0.3">
      <c r="B901083">
        <v>1.19837666303131</v>
      </c>
      <c r="E901083">
        <v>1.6713412000000001</v>
      </c>
    </row>
    <row r="901084" spans="2:5" x14ac:dyDescent="0.3">
      <c r="B901084">
        <v>1.0334853106767601</v>
      </c>
      <c r="E901084">
        <v>1.7087057999999999</v>
      </c>
    </row>
    <row r="901085" spans="2:5" x14ac:dyDescent="0.3">
      <c r="B901085">
        <v>1.42572103413775</v>
      </c>
      <c r="E901085">
        <v>1.6096778</v>
      </c>
    </row>
    <row r="901086" spans="2:5" x14ac:dyDescent="0.3">
      <c r="B901086">
        <v>1.41923865337397</v>
      </c>
      <c r="E901086">
        <v>2.0035162</v>
      </c>
    </row>
    <row r="901087" spans="2:5" x14ac:dyDescent="0.3">
      <c r="B901087">
        <v>0.86444179902916096</v>
      </c>
      <c r="E901087">
        <v>2.3347310999999999</v>
      </c>
    </row>
    <row r="901088" spans="2:5" x14ac:dyDescent="0.3">
      <c r="B901088">
        <v>2.4974759913853899</v>
      </c>
      <c r="E901088">
        <v>2.4198146</v>
      </c>
    </row>
    <row r="901089" spans="2:5" x14ac:dyDescent="0.3">
      <c r="B901089">
        <v>2.2008934375393499</v>
      </c>
      <c r="E901089">
        <v>2.6387849000000001</v>
      </c>
    </row>
    <row r="901090" spans="2:5" x14ac:dyDescent="0.3">
      <c r="B901090">
        <v>1.66261782614884</v>
      </c>
      <c r="E901090">
        <v>2.9340849000000002</v>
      </c>
    </row>
    <row r="901091" spans="2:5" x14ac:dyDescent="0.3">
      <c r="B901091">
        <v>2.6000734797771399</v>
      </c>
      <c r="E901091">
        <v>3.2229230000000002</v>
      </c>
    </row>
    <row r="901092" spans="2:5" x14ac:dyDescent="0.3">
      <c r="B901092">
        <v>2.71934078908017</v>
      </c>
      <c r="E901092">
        <v>3.9428127000000002</v>
      </c>
    </row>
    <row r="901093" spans="2:5" x14ac:dyDescent="0.3">
      <c r="B901093">
        <v>2.9785143988048102</v>
      </c>
      <c r="E901093">
        <v>4.4087005000000001</v>
      </c>
    </row>
    <row r="901094" spans="2:5" x14ac:dyDescent="0.3">
      <c r="B901094">
        <v>4.6332184443884303</v>
      </c>
      <c r="E901094">
        <v>4.2610887999999996</v>
      </c>
    </row>
    <row r="901095" spans="2:5" x14ac:dyDescent="0.3">
      <c r="B901095">
        <v>3.5546737353874902</v>
      </c>
      <c r="E901095">
        <v>3.7186542</v>
      </c>
    </row>
    <row r="901096" spans="2:5" x14ac:dyDescent="0.3">
      <c r="B901096">
        <v>2.57715337807555</v>
      </c>
      <c r="E901096">
        <v>3.9808517000000001</v>
      </c>
    </row>
    <row r="901097" spans="2:5" x14ac:dyDescent="0.3">
      <c r="B901097">
        <v>1.9713980953805299</v>
      </c>
      <c r="E901097">
        <v>4.0178123000000001</v>
      </c>
    </row>
    <row r="901098" spans="2:5" x14ac:dyDescent="0.3">
      <c r="B901098">
        <v>4.4615944171665696</v>
      </c>
      <c r="E901098">
        <v>3.6275138999999998</v>
      </c>
    </row>
    <row r="901099" spans="2:5" x14ac:dyDescent="0.3">
      <c r="B901099">
        <v>3.0952188620187902</v>
      </c>
      <c r="E901099">
        <v>3.0922212999999998</v>
      </c>
    </row>
    <row r="901100" spans="2:5" x14ac:dyDescent="0.3">
      <c r="B901100">
        <v>2.2041624393703798</v>
      </c>
      <c r="E901100">
        <v>2.7412727000000001</v>
      </c>
    </row>
    <row r="901101" spans="2:5" x14ac:dyDescent="0.3">
      <c r="B901101">
        <v>1.9042618930797699</v>
      </c>
      <c r="E901101">
        <v>2.5123989999999998</v>
      </c>
    </row>
    <row r="901102" spans="2:5" x14ac:dyDescent="0.3">
      <c r="B901102">
        <v>2.3026005433601999</v>
      </c>
      <c r="E901102">
        <v>2.3340659000000001</v>
      </c>
    </row>
    <row r="901103" spans="2:5" x14ac:dyDescent="0.3">
      <c r="B901103">
        <v>2.0804945732737798</v>
      </c>
      <c r="E901103">
        <v>2.5377575999999999</v>
      </c>
    </row>
    <row r="901104" spans="2:5" x14ac:dyDescent="0.3">
      <c r="B901104">
        <v>1.6067218849882701</v>
      </c>
      <c r="E901104">
        <v>3.2356490999999998</v>
      </c>
    </row>
    <row r="901105" spans="2:5" x14ac:dyDescent="0.3">
      <c r="B901105">
        <v>2.47600453085983</v>
      </c>
      <c r="E901105">
        <v>3.4684691000000001</v>
      </c>
    </row>
    <row r="901106" spans="2:5" x14ac:dyDescent="0.3">
      <c r="B901106">
        <v>4.3187858306240603</v>
      </c>
      <c r="E901106">
        <v>3.4079598999999998</v>
      </c>
    </row>
    <row r="901107" spans="2:5" x14ac:dyDescent="0.3">
      <c r="B901107">
        <v>2.61852062808138</v>
      </c>
      <c r="E901107">
        <v>3.0085738000000002</v>
      </c>
    </row>
    <row r="901108" spans="2:5" x14ac:dyDescent="0.3">
      <c r="B901108">
        <v>2.73450017173377</v>
      </c>
      <c r="E901108">
        <v>2.5345993</v>
      </c>
    </row>
    <row r="901109" spans="2:5" x14ac:dyDescent="0.3">
      <c r="B901109">
        <v>2.0253404571412199</v>
      </c>
      <c r="E901109">
        <v>2.3891651999999999</v>
      </c>
    </row>
    <row r="901110" spans="2:5" x14ac:dyDescent="0.3">
      <c r="B901110">
        <v>1.2467614961423199</v>
      </c>
      <c r="E901110">
        <v>2.1421646999999999</v>
      </c>
    </row>
    <row r="901111" spans="2:5" x14ac:dyDescent="0.3">
      <c r="B901111">
        <v>2.3773999575080098</v>
      </c>
      <c r="E901111">
        <v>2.1407775999999998</v>
      </c>
    </row>
    <row r="901112" spans="2:5" x14ac:dyDescent="0.3">
      <c r="B901112">
        <v>1.2619079874075001</v>
      </c>
      <c r="E901112">
        <v>2.1881857</v>
      </c>
    </row>
    <row r="901113" spans="2:5" x14ac:dyDescent="0.3">
      <c r="B901113">
        <v>2.0401468449678499</v>
      </c>
      <c r="E901113">
        <v>2.1641121000000001</v>
      </c>
    </row>
    <row r="901114" spans="2:5" x14ac:dyDescent="0.3">
      <c r="B901114">
        <v>1.9262549260948001</v>
      </c>
      <c r="E901114">
        <v>2.040638</v>
      </c>
    </row>
    <row r="901115" spans="2:5" x14ac:dyDescent="0.3">
      <c r="B901115">
        <v>1.5526694693179799</v>
      </c>
      <c r="E901115">
        <v>1.8466214999999999</v>
      </c>
    </row>
    <row r="901116" spans="2:5" x14ac:dyDescent="0.3">
      <c r="B901116">
        <v>1.2666177311406699</v>
      </c>
      <c r="E901116">
        <v>1.6267639</v>
      </c>
    </row>
    <row r="901117" spans="2:5" x14ac:dyDescent="0.3">
      <c r="B901117">
        <v>1.00071826655707</v>
      </c>
      <c r="E901117">
        <v>1.4065253</v>
      </c>
    </row>
    <row r="901118" spans="2:5" x14ac:dyDescent="0.3">
      <c r="B901118">
        <v>0.75917113488961896</v>
      </c>
      <c r="E901118">
        <v>1.1874399</v>
      </c>
    </row>
    <row r="901119" spans="2:5" x14ac:dyDescent="0.3">
      <c r="B901119">
        <v>0.54827276256470203</v>
      </c>
      <c r="E901119">
        <v>0.96016520000000005</v>
      </c>
    </row>
    <row r="901120" spans="2:5" x14ac:dyDescent="0.3">
      <c r="B901120">
        <v>0.39770163192742702</v>
      </c>
      <c r="E901120">
        <v>0.77435005000000001</v>
      </c>
    </row>
    <row r="901121" spans="2:5" x14ac:dyDescent="0.3">
      <c r="B901121">
        <v>0.34115584700067297</v>
      </c>
      <c r="E901121">
        <v>0.73382555999999999</v>
      </c>
    </row>
    <row r="901122" spans="2:5" x14ac:dyDescent="0.3">
      <c r="B901122">
        <v>0.30715104620753497</v>
      </c>
      <c r="E901122">
        <v>0.86248325999999997</v>
      </c>
    </row>
    <row r="901123" spans="2:5" x14ac:dyDescent="0.3">
      <c r="B901123">
        <v>0.493960833888961</v>
      </c>
      <c r="E901123">
        <v>1.0855625</v>
      </c>
    </row>
    <row r="901124" spans="2:5" x14ac:dyDescent="0.3">
      <c r="B901124">
        <v>0.79916311979851795</v>
      </c>
      <c r="E901124">
        <v>1.3028512000000001</v>
      </c>
    </row>
    <row r="901125" spans="2:5" x14ac:dyDescent="0.3">
      <c r="B901125">
        <v>0.98799104422758599</v>
      </c>
      <c r="E901125">
        <v>1.6264951000000001</v>
      </c>
    </row>
    <row r="901126" spans="2:5" x14ac:dyDescent="0.3">
      <c r="B901126">
        <v>1.0304949270096699</v>
      </c>
      <c r="E901126">
        <v>1.9036621</v>
      </c>
    </row>
    <row r="901127" spans="2:5" x14ac:dyDescent="0.3">
      <c r="B901127">
        <v>1.4710355778802899</v>
      </c>
      <c r="E901127">
        <v>2.1028864</v>
      </c>
    </row>
    <row r="901128" spans="2:5" x14ac:dyDescent="0.3">
      <c r="B901128">
        <v>1.70489206798219</v>
      </c>
      <c r="E901128">
        <v>2.2098960999999999</v>
      </c>
    </row>
    <row r="901129" spans="2:5" x14ac:dyDescent="0.3">
      <c r="B901129">
        <v>1.7202595903620299</v>
      </c>
      <c r="E901129">
        <v>2.1325015999999999</v>
      </c>
    </row>
    <row r="901130" spans="2:5" x14ac:dyDescent="0.3">
      <c r="B901130">
        <v>1.8179607482537601</v>
      </c>
      <c r="E901130">
        <v>1.8673561000000001</v>
      </c>
    </row>
    <row r="901131" spans="2:5" x14ac:dyDescent="0.3">
      <c r="B901131">
        <v>1.5364736847670499</v>
      </c>
      <c r="E901131">
        <v>1.6312401000000001</v>
      </c>
    </row>
    <row r="901132" spans="2:5" x14ac:dyDescent="0.3">
      <c r="B901132">
        <v>1.09709429257276</v>
      </c>
      <c r="E901132">
        <v>1.5607021000000001</v>
      </c>
    </row>
    <row r="901133" spans="2:5" x14ac:dyDescent="0.3">
      <c r="B901133">
        <v>1.13318231968737</v>
      </c>
      <c r="E901133">
        <v>1.7812732</v>
      </c>
    </row>
    <row r="901134" spans="2:5" x14ac:dyDescent="0.3">
      <c r="B901134">
        <v>1.3578990118174199</v>
      </c>
      <c r="E901134">
        <v>2.3644273</v>
      </c>
    </row>
    <row r="901135" spans="2:5" x14ac:dyDescent="0.3">
      <c r="B901135">
        <v>1.8685508532792501</v>
      </c>
      <c r="E901135">
        <v>3.1045289</v>
      </c>
    </row>
    <row r="901136" spans="2:5" x14ac:dyDescent="0.3">
      <c r="B901136">
        <v>2.5365847190440101</v>
      </c>
      <c r="E901136">
        <v>3.7014282000000001</v>
      </c>
    </row>
    <row r="901137" spans="2:5" x14ac:dyDescent="0.3">
      <c r="B901137">
        <v>3.4926075336028299</v>
      </c>
      <c r="E901137">
        <v>4.0053434000000001</v>
      </c>
    </row>
    <row r="901138" spans="2:5" x14ac:dyDescent="0.3">
      <c r="B901138">
        <v>3.5074782044688302</v>
      </c>
      <c r="E901138">
        <v>3.7244844000000001</v>
      </c>
    </row>
    <row r="901139" spans="2:5" x14ac:dyDescent="0.3">
      <c r="B901139">
        <v>3.3355092251094201</v>
      </c>
      <c r="E901139">
        <v>3.4418205999999998</v>
      </c>
    </row>
    <row r="901140" spans="2:5" x14ac:dyDescent="0.3">
      <c r="B901140">
        <v>2.2039834678420802</v>
      </c>
      <c r="E901140">
        <v>3.3124186999999998</v>
      </c>
    </row>
    <row r="901141" spans="2:5" x14ac:dyDescent="0.3">
      <c r="B901141">
        <v>2.6896614752270001</v>
      </c>
      <c r="E901141">
        <v>3.4264128</v>
      </c>
    </row>
    <row r="901142" spans="2:5" x14ac:dyDescent="0.3">
      <c r="B901142">
        <v>2.7356342033482299</v>
      </c>
      <c r="E901142">
        <v>3.5706000000000002</v>
      </c>
    </row>
    <row r="901143" spans="2:5" x14ac:dyDescent="0.3">
      <c r="B901143">
        <v>3.1158640762914498</v>
      </c>
      <c r="E901143">
        <v>3.5989822999999999</v>
      </c>
    </row>
    <row r="901144" spans="2:5" x14ac:dyDescent="0.3">
      <c r="B901144">
        <v>3.0982605938060499</v>
      </c>
      <c r="E901144">
        <v>3.4298758999999999</v>
      </c>
    </row>
    <row r="901145" spans="2:5" x14ac:dyDescent="0.3">
      <c r="B901145">
        <v>3.0936998214807798</v>
      </c>
      <c r="E901145">
        <v>3.5726719</v>
      </c>
    </row>
    <row r="901146" spans="2:5" x14ac:dyDescent="0.3">
      <c r="B901146">
        <v>2.53025252259238</v>
      </c>
      <c r="E901146">
        <v>3.8379626</v>
      </c>
    </row>
    <row r="901147" spans="2:5" x14ac:dyDescent="0.3">
      <c r="B901147">
        <v>3.5392134986529902</v>
      </c>
      <c r="E901147">
        <v>3.8784938000000002</v>
      </c>
    </row>
    <row r="901148" spans="2:5" x14ac:dyDescent="0.3">
      <c r="B901148">
        <v>3.5899819636470398</v>
      </c>
      <c r="E901148">
        <v>3.8206954</v>
      </c>
    </row>
    <row r="901149" spans="2:5" x14ac:dyDescent="0.3">
      <c r="B901149">
        <v>2.9318978950060002</v>
      </c>
      <c r="E901149">
        <v>3.4780764999999998</v>
      </c>
    </row>
    <row r="901150" spans="2:5" x14ac:dyDescent="0.3">
      <c r="B901150">
        <v>3.0264155407808202</v>
      </c>
      <c r="E901150">
        <v>3.2505478999999999</v>
      </c>
    </row>
    <row r="901151" spans="2:5" x14ac:dyDescent="0.3">
      <c r="B901151">
        <v>2.2787249642238701</v>
      </c>
      <c r="E901151">
        <v>3.0182647999999999</v>
      </c>
    </row>
    <row r="901152" spans="2:5" x14ac:dyDescent="0.3">
      <c r="B901152">
        <v>2.7102510626829899</v>
      </c>
      <c r="E901152">
        <v>2.807693</v>
      </c>
    </row>
    <row r="901153" spans="2:5" x14ac:dyDescent="0.3">
      <c r="B901153">
        <v>2.5144054247651102</v>
      </c>
      <c r="E901153">
        <v>2.6389401000000001</v>
      </c>
    </row>
    <row r="901154" spans="2:5" x14ac:dyDescent="0.3">
      <c r="B901154">
        <v>2.2017300776467099</v>
      </c>
      <c r="E901154">
        <v>2.6143928000000001</v>
      </c>
    </row>
    <row r="901155" spans="2:5" x14ac:dyDescent="0.3">
      <c r="B901155">
        <v>2.2436373567127901</v>
      </c>
      <c r="E901155">
        <v>2.6660244</v>
      </c>
    </row>
    <row r="901156" spans="2:5" x14ac:dyDescent="0.3">
      <c r="B901156">
        <v>2.5869264758921502</v>
      </c>
      <c r="E901156">
        <v>2.8362297999999999</v>
      </c>
    </row>
    <row r="901157" spans="2:5" x14ac:dyDescent="0.3">
      <c r="B901157">
        <v>2.5971133139511999</v>
      </c>
      <c r="E901157">
        <v>3.0116657999999998</v>
      </c>
    </row>
    <row r="901158" spans="2:5" x14ac:dyDescent="0.3">
      <c r="B901158">
        <v>2.9307880398836699</v>
      </c>
      <c r="E901158">
        <v>2.6279302000000002</v>
      </c>
    </row>
    <row r="901159" spans="2:5" x14ac:dyDescent="0.3">
      <c r="B901159">
        <v>3.1304455427871001</v>
      </c>
      <c r="E901159">
        <v>1.969651</v>
      </c>
    </row>
    <row r="901160" spans="2:5" x14ac:dyDescent="0.3">
      <c r="B901160">
        <v>1.51730372023714</v>
      </c>
      <c r="E901160">
        <v>1.25406</v>
      </c>
    </row>
    <row r="901161" spans="2:5" x14ac:dyDescent="0.3">
      <c r="B901161">
        <v>0.99431849154080199</v>
      </c>
      <c r="E901161">
        <v>0.72830665000000006</v>
      </c>
    </row>
    <row r="901162" spans="2:5" x14ac:dyDescent="0.3">
      <c r="B901162">
        <v>0.60701331686942595</v>
      </c>
      <c r="E901162">
        <v>0.45355463000000001</v>
      </c>
    </row>
    <row r="901163" spans="2:5" x14ac:dyDescent="0.3">
      <c r="B901163">
        <v>0.43887248308751697</v>
      </c>
      <c r="E901163">
        <v>0.34152233999999998</v>
      </c>
    </row>
    <row r="901164" spans="2:5" x14ac:dyDescent="0.3">
      <c r="B901164">
        <v>0.42540363095209599</v>
      </c>
      <c r="E901164">
        <v>0.31558083999999997</v>
      </c>
    </row>
    <row r="901165" spans="2:5" x14ac:dyDescent="0.3">
      <c r="B901165">
        <v>0.3878246238884</v>
      </c>
      <c r="E901165">
        <v>0.31947302999999999</v>
      </c>
    </row>
    <row r="901166" spans="2:5" x14ac:dyDescent="0.3">
      <c r="B901166">
        <v>0.390837951392006</v>
      </c>
      <c r="E901166">
        <v>0.31356036999999998</v>
      </c>
    </row>
    <row r="901167" spans="2:5" x14ac:dyDescent="0.3">
      <c r="B901167">
        <v>0.40194428887993999</v>
      </c>
      <c r="E901167">
        <v>0.30441510999999999</v>
      </c>
    </row>
    <row r="901168" spans="2:5" x14ac:dyDescent="0.3">
      <c r="B901168">
        <v>0.34580396266293001</v>
      </c>
      <c r="E901168">
        <v>0.29570889</v>
      </c>
    </row>
    <row r="901169" spans="2:5" x14ac:dyDescent="0.3">
      <c r="B901169">
        <v>0.31209416591255301</v>
      </c>
      <c r="E901169">
        <v>0.35218418000000001</v>
      </c>
    </row>
    <row r="901170" spans="2:5" x14ac:dyDescent="0.3">
      <c r="B901170">
        <v>0.26571579957586799</v>
      </c>
      <c r="E901170">
        <v>0.53691137</v>
      </c>
    </row>
    <row r="901171" spans="2:5" x14ac:dyDescent="0.3">
      <c r="B901171">
        <v>0.586687472332732</v>
      </c>
      <c r="E901171">
        <v>0.89128578000000003</v>
      </c>
    </row>
    <row r="901172" spans="2:5" x14ac:dyDescent="0.3">
      <c r="B901172">
        <v>0.687607606135342</v>
      </c>
      <c r="E901172">
        <v>1.3549891000000001</v>
      </c>
    </row>
    <row r="901173" spans="2:5" x14ac:dyDescent="0.3">
      <c r="B901173">
        <v>1.01102796014152</v>
      </c>
      <c r="E901173">
        <v>1.5461118</v>
      </c>
    </row>
    <row r="901174" spans="2:5" x14ac:dyDescent="0.3">
      <c r="B901174">
        <v>1.5072150365988299</v>
      </c>
      <c r="E901174">
        <v>1.6948148999999999</v>
      </c>
    </row>
    <row r="901175" spans="2:5" x14ac:dyDescent="0.3">
      <c r="B901175">
        <v>1.09047442250787</v>
      </c>
      <c r="E901175">
        <v>1.726826</v>
      </c>
    </row>
    <row r="901176" spans="2:5" x14ac:dyDescent="0.3">
      <c r="B901176">
        <v>1.5260515284104901</v>
      </c>
      <c r="E901176">
        <v>1.8343206999999999</v>
      </c>
    </row>
    <row r="901177" spans="2:5" x14ac:dyDescent="0.3">
      <c r="B901177">
        <v>1.3295716084426401</v>
      </c>
      <c r="E901177">
        <v>2.1124363000000002</v>
      </c>
    </row>
    <row r="901178" spans="2:5" x14ac:dyDescent="0.3">
      <c r="B901178">
        <v>1.68954373404965</v>
      </c>
      <c r="E901178">
        <v>2.2484066</v>
      </c>
    </row>
    <row r="901179" spans="2:5" x14ac:dyDescent="0.3">
      <c r="B901179">
        <v>2.13677504773529</v>
      </c>
      <c r="E901179">
        <v>2.1502995</v>
      </c>
    </row>
    <row r="901180" spans="2:5" x14ac:dyDescent="0.3">
      <c r="B901180">
        <v>1.8955560375442</v>
      </c>
      <c r="E901180">
        <v>2.1477472999999998</v>
      </c>
    </row>
    <row r="901181" spans="2:5" x14ac:dyDescent="0.3">
      <c r="B901181">
        <v>1.50440027712138</v>
      </c>
      <c r="E901181">
        <v>2.3842001000000002</v>
      </c>
    </row>
    <row r="901182" spans="2:5" x14ac:dyDescent="0.3">
      <c r="B901182">
        <v>1.94113081700762</v>
      </c>
      <c r="E901182">
        <v>2.4290495000000001</v>
      </c>
    </row>
    <row r="901183" spans="2:5" x14ac:dyDescent="0.3">
      <c r="B901183">
        <v>2.7735560347145598</v>
      </c>
      <c r="E901183">
        <v>3.1158237</v>
      </c>
    </row>
    <row r="901184" spans="2:5" x14ac:dyDescent="0.3">
      <c r="B901184">
        <v>1.75489546421874</v>
      </c>
      <c r="E901184">
        <v>3.8279008999999999</v>
      </c>
    </row>
    <row r="901185" spans="2:5" x14ac:dyDescent="0.3">
      <c r="B901185">
        <v>3.86573565157645</v>
      </c>
      <c r="E901185">
        <v>4.1925220000000003</v>
      </c>
    </row>
    <row r="901186" spans="2:5" x14ac:dyDescent="0.3">
      <c r="B901186">
        <v>3.8951350073085398</v>
      </c>
      <c r="E901186">
        <v>3.8835101000000001</v>
      </c>
    </row>
    <row r="901187" spans="2:5" x14ac:dyDescent="0.3">
      <c r="B901187">
        <v>3.1592975504274201</v>
      </c>
      <c r="E901187">
        <v>3.3608978</v>
      </c>
    </row>
    <row r="901188" spans="2:5" x14ac:dyDescent="0.3">
      <c r="B901188">
        <v>2.4207357072610098</v>
      </c>
      <c r="E901188">
        <v>3.0453315000000001</v>
      </c>
    </row>
    <row r="901189" spans="2:5" x14ac:dyDescent="0.3">
      <c r="B901189">
        <v>2.3140329024945401</v>
      </c>
      <c r="E901189">
        <v>3.2146138999999998</v>
      </c>
    </row>
    <row r="901190" spans="2:5" x14ac:dyDescent="0.3">
      <c r="B901190">
        <v>2.55068307511167</v>
      </c>
      <c r="E901190">
        <v>3.6508316999999999</v>
      </c>
    </row>
    <row r="901191" spans="2:5" x14ac:dyDescent="0.3">
      <c r="B901191">
        <v>3.04877257976338</v>
      </c>
      <c r="E901191">
        <v>3.5450453999999998</v>
      </c>
    </row>
    <row r="901192" spans="2:5" x14ac:dyDescent="0.3">
      <c r="B901192">
        <v>3.81925010409056</v>
      </c>
      <c r="E901192">
        <v>3.2146192</v>
      </c>
    </row>
    <row r="901193" spans="2:5" x14ac:dyDescent="0.3">
      <c r="B901193">
        <v>2.4098731841411398</v>
      </c>
      <c r="E901193">
        <v>3.3430886000000002</v>
      </c>
    </row>
    <row r="901194" spans="2:5" x14ac:dyDescent="0.3">
      <c r="B901194">
        <v>2.2904882818844401</v>
      </c>
      <c r="E901194">
        <v>3.7791769999999998</v>
      </c>
    </row>
    <row r="901195" spans="2:5" x14ac:dyDescent="0.3">
      <c r="B901195">
        <v>3.3951636605844602</v>
      </c>
      <c r="E901195">
        <v>3.9832478</v>
      </c>
    </row>
    <row r="901196" spans="2:5" x14ac:dyDescent="0.3">
      <c r="B901196">
        <v>4.0205089607695301</v>
      </c>
      <c r="E901196">
        <v>3.8623718999999999</v>
      </c>
    </row>
    <row r="901197" spans="2:5" x14ac:dyDescent="0.3">
      <c r="B901197">
        <v>3.3261420696459498</v>
      </c>
      <c r="E901197">
        <v>3.3955883999999998</v>
      </c>
    </row>
    <row r="901198" spans="2:5" x14ac:dyDescent="0.3">
      <c r="B901198">
        <v>2.6574078861353199</v>
      </c>
      <c r="E901198">
        <v>3.0716733999999999</v>
      </c>
    </row>
    <row r="901199" spans="2:5" x14ac:dyDescent="0.3">
      <c r="B901199">
        <v>2.2247225758887299</v>
      </c>
      <c r="E901199">
        <v>2.3662738999999999</v>
      </c>
    </row>
    <row r="901200" spans="2:5" x14ac:dyDescent="0.3">
      <c r="B901200">
        <v>3.03003716248549</v>
      </c>
      <c r="E901200">
        <v>1.6513472</v>
      </c>
    </row>
    <row r="901201" spans="2:5" x14ac:dyDescent="0.3">
      <c r="B901201">
        <v>1.22274139116312</v>
      </c>
      <c r="E901201">
        <v>1.1027677</v>
      </c>
    </row>
    <row r="901202" spans="2:5" x14ac:dyDescent="0.3">
      <c r="B901202">
        <v>0.76150028521799595</v>
      </c>
      <c r="E901202">
        <v>0.80179500999999997</v>
      </c>
    </row>
    <row r="901203" spans="2:5" x14ac:dyDescent="0.3">
      <c r="B901203">
        <v>0.63758306629783901</v>
      </c>
      <c r="E901203">
        <v>0.69765902000000002</v>
      </c>
    </row>
    <row r="901204" spans="2:5" x14ac:dyDescent="0.3">
      <c r="B901204">
        <v>0.69328099743936</v>
      </c>
      <c r="E901204">
        <v>0.67196261999999995</v>
      </c>
    </row>
    <row r="901205" spans="2:5" x14ac:dyDescent="0.3">
      <c r="B901205">
        <v>0.76734099608603201</v>
      </c>
      <c r="E901205">
        <v>0.68944037000000002</v>
      </c>
    </row>
    <row r="901206" spans="2:5" x14ac:dyDescent="0.3">
      <c r="B901206">
        <v>0.70184705842958095</v>
      </c>
      <c r="E901206">
        <v>0.74954367</v>
      </c>
    </row>
    <row r="901207" spans="2:5" x14ac:dyDescent="0.3">
      <c r="B901207">
        <v>0.73279119059953302</v>
      </c>
      <c r="E901207">
        <v>0.73228168000000005</v>
      </c>
    </row>
    <row r="901208" spans="2:5" x14ac:dyDescent="0.3">
      <c r="B901208">
        <v>0.89131512781826705</v>
      </c>
      <c r="E901208">
        <v>0.64645839000000005</v>
      </c>
    </row>
    <row r="901209" spans="2:5" x14ac:dyDescent="0.3">
      <c r="B901209">
        <v>0.63845769135534203</v>
      </c>
      <c r="E901209">
        <v>0.61766160000000003</v>
      </c>
    </row>
    <row r="901210" spans="2:5" x14ac:dyDescent="0.3">
      <c r="B901210">
        <v>0.38667583521363602</v>
      </c>
      <c r="E901210">
        <v>0.64538169000000001</v>
      </c>
    </row>
    <row r="901211" spans="2:5" x14ac:dyDescent="0.3">
      <c r="B901211">
        <v>0.51026046372584899</v>
      </c>
      <c r="E901211">
        <v>0.69069385999999999</v>
      </c>
    </row>
    <row r="901212" spans="2:5" x14ac:dyDescent="0.3">
      <c r="B901212">
        <v>0.574278521912996</v>
      </c>
      <c r="E901212">
        <v>0.71345281999999999</v>
      </c>
    </row>
    <row r="901213" spans="2:5" x14ac:dyDescent="0.3">
      <c r="B901213">
        <v>0.57113716108179202</v>
      </c>
      <c r="E901213">
        <v>0.70644461999999997</v>
      </c>
    </row>
    <row r="901214" spans="2:5" x14ac:dyDescent="0.3">
      <c r="B901214">
        <v>0.52489658200122702</v>
      </c>
      <c r="E901214">
        <v>0.65243041999999996</v>
      </c>
    </row>
    <row r="901215" spans="2:5" x14ac:dyDescent="0.3">
      <c r="B901215">
        <v>0.49280263033250099</v>
      </c>
      <c r="E901215">
        <v>0.59604192</v>
      </c>
    </row>
    <row r="901216" spans="2:5" x14ac:dyDescent="0.3">
      <c r="B901216">
        <v>0.40575265714061398</v>
      </c>
      <c r="E901216">
        <v>0.53536176999999996</v>
      </c>
    </row>
    <row r="917457" spans="2:5" x14ac:dyDescent="0.3">
      <c r="B917457">
        <v>0.37029861980125101</v>
      </c>
      <c r="E917457">
        <v>0.57120311000000001</v>
      </c>
    </row>
    <row r="917458" spans="2:5" x14ac:dyDescent="0.3">
      <c r="B917458">
        <v>0.292177560260028</v>
      </c>
      <c r="E917458">
        <v>0.60086667999999999</v>
      </c>
    </row>
    <row r="917459" spans="2:5" x14ac:dyDescent="0.3">
      <c r="B917459">
        <v>0.405510426679278</v>
      </c>
      <c r="E917459">
        <v>0.75339233999999999</v>
      </c>
    </row>
    <row r="917460" spans="2:5" x14ac:dyDescent="0.3">
      <c r="B917460">
        <v>0.58070627735411195</v>
      </c>
      <c r="E917460">
        <v>0.98387444000000002</v>
      </c>
    </row>
    <row r="917461" spans="2:5" x14ac:dyDescent="0.3">
      <c r="B917461">
        <v>0.69521545401366702</v>
      </c>
      <c r="E917461">
        <v>1.2637178</v>
      </c>
    </row>
    <row r="917462" spans="2:5" x14ac:dyDescent="0.3">
      <c r="B917462">
        <v>0.83276476255834697</v>
      </c>
      <c r="E917462">
        <v>1.4509795000000001</v>
      </c>
    </row>
    <row r="917463" spans="2:5" x14ac:dyDescent="0.3">
      <c r="B917463">
        <v>1.1429873396036501</v>
      </c>
      <c r="E917463">
        <v>1.4953069999999999</v>
      </c>
    </row>
    <row r="917464" spans="2:5" x14ac:dyDescent="0.3">
      <c r="B917464">
        <v>1.18141349937813</v>
      </c>
      <c r="E917464">
        <v>1.5883156</v>
      </c>
    </row>
    <row r="917465" spans="2:5" x14ac:dyDescent="0.3">
      <c r="B917465">
        <v>0.98509510327267102</v>
      </c>
      <c r="E917465">
        <v>1.5951371000000001</v>
      </c>
    </row>
    <row r="917466" spans="2:5" x14ac:dyDescent="0.3">
      <c r="B917466">
        <v>1.39529865787574</v>
      </c>
      <c r="E917466">
        <v>1.5858007999999999</v>
      </c>
    </row>
    <row r="917467" spans="2:5" x14ac:dyDescent="0.3">
      <c r="B917467">
        <v>1.19837666303131</v>
      </c>
      <c r="E917467">
        <v>1.6713412000000001</v>
      </c>
    </row>
    <row r="917468" spans="2:5" x14ac:dyDescent="0.3">
      <c r="B917468">
        <v>1.0334853106767601</v>
      </c>
      <c r="E917468">
        <v>1.7087057999999999</v>
      </c>
    </row>
    <row r="917469" spans="2:5" x14ac:dyDescent="0.3">
      <c r="B917469">
        <v>1.42572103413775</v>
      </c>
      <c r="E917469">
        <v>1.6096778</v>
      </c>
    </row>
    <row r="917470" spans="2:5" x14ac:dyDescent="0.3">
      <c r="B917470">
        <v>1.41923865337397</v>
      </c>
      <c r="E917470">
        <v>2.0035162</v>
      </c>
    </row>
    <row r="917471" spans="2:5" x14ac:dyDescent="0.3">
      <c r="B917471">
        <v>0.86444179902916096</v>
      </c>
      <c r="E917471">
        <v>2.3347310999999999</v>
      </c>
    </row>
    <row r="917472" spans="2:5" x14ac:dyDescent="0.3">
      <c r="B917472">
        <v>2.4974759913853899</v>
      </c>
      <c r="E917472">
        <v>2.4198146</v>
      </c>
    </row>
    <row r="917473" spans="2:5" x14ac:dyDescent="0.3">
      <c r="B917473">
        <v>2.2008934375393499</v>
      </c>
      <c r="E917473">
        <v>2.6387849000000001</v>
      </c>
    </row>
    <row r="917474" spans="2:5" x14ac:dyDescent="0.3">
      <c r="B917474">
        <v>1.66261782614884</v>
      </c>
      <c r="E917474">
        <v>2.9340849000000002</v>
      </c>
    </row>
    <row r="917475" spans="2:5" x14ac:dyDescent="0.3">
      <c r="B917475">
        <v>2.6000734797771399</v>
      </c>
      <c r="E917475">
        <v>3.2229230000000002</v>
      </c>
    </row>
    <row r="917476" spans="2:5" x14ac:dyDescent="0.3">
      <c r="B917476">
        <v>2.71934078908017</v>
      </c>
      <c r="E917476">
        <v>3.9428127000000002</v>
      </c>
    </row>
    <row r="917477" spans="2:5" x14ac:dyDescent="0.3">
      <c r="B917477">
        <v>2.9785143988048102</v>
      </c>
      <c r="E917477">
        <v>4.4087005000000001</v>
      </c>
    </row>
    <row r="917478" spans="2:5" x14ac:dyDescent="0.3">
      <c r="B917478">
        <v>4.6332184443884303</v>
      </c>
      <c r="E917478">
        <v>4.2610887999999996</v>
      </c>
    </row>
    <row r="917479" spans="2:5" x14ac:dyDescent="0.3">
      <c r="B917479">
        <v>3.5546737353874902</v>
      </c>
      <c r="E917479">
        <v>3.7186542</v>
      </c>
    </row>
    <row r="917480" spans="2:5" x14ac:dyDescent="0.3">
      <c r="B917480">
        <v>2.57715337807555</v>
      </c>
      <c r="E917480">
        <v>3.9808517000000001</v>
      </c>
    </row>
    <row r="917481" spans="2:5" x14ac:dyDescent="0.3">
      <c r="B917481">
        <v>1.9713980953805299</v>
      </c>
      <c r="E917481">
        <v>4.0178123000000001</v>
      </c>
    </row>
    <row r="917482" spans="2:5" x14ac:dyDescent="0.3">
      <c r="B917482">
        <v>4.4615944171665696</v>
      </c>
      <c r="E917482">
        <v>3.6275138999999998</v>
      </c>
    </row>
    <row r="917483" spans="2:5" x14ac:dyDescent="0.3">
      <c r="B917483">
        <v>3.0952188620187902</v>
      </c>
      <c r="E917483">
        <v>3.0922212999999998</v>
      </c>
    </row>
    <row r="917484" spans="2:5" x14ac:dyDescent="0.3">
      <c r="B917484">
        <v>2.2041624393703798</v>
      </c>
      <c r="E917484">
        <v>2.7412727000000001</v>
      </c>
    </row>
    <row r="917485" spans="2:5" x14ac:dyDescent="0.3">
      <c r="B917485">
        <v>1.9042618930797699</v>
      </c>
      <c r="E917485">
        <v>2.5123989999999998</v>
      </c>
    </row>
    <row r="917486" spans="2:5" x14ac:dyDescent="0.3">
      <c r="B917486">
        <v>2.3026005433601999</v>
      </c>
      <c r="E917486">
        <v>2.3340659000000001</v>
      </c>
    </row>
    <row r="917487" spans="2:5" x14ac:dyDescent="0.3">
      <c r="B917487">
        <v>2.0804945732737798</v>
      </c>
      <c r="E917487">
        <v>2.5377575999999999</v>
      </c>
    </row>
    <row r="917488" spans="2:5" x14ac:dyDescent="0.3">
      <c r="B917488">
        <v>1.6067218849882701</v>
      </c>
      <c r="E917488">
        <v>3.2356490999999998</v>
      </c>
    </row>
    <row r="917489" spans="2:5" x14ac:dyDescent="0.3">
      <c r="B917489">
        <v>2.47600453085983</v>
      </c>
      <c r="E917489">
        <v>3.4684691000000001</v>
      </c>
    </row>
    <row r="917490" spans="2:5" x14ac:dyDescent="0.3">
      <c r="B917490">
        <v>4.3187858306240603</v>
      </c>
      <c r="E917490">
        <v>3.4079598999999998</v>
      </c>
    </row>
    <row r="917491" spans="2:5" x14ac:dyDescent="0.3">
      <c r="B917491">
        <v>2.61852062808138</v>
      </c>
      <c r="E917491">
        <v>3.0085738000000002</v>
      </c>
    </row>
    <row r="917492" spans="2:5" x14ac:dyDescent="0.3">
      <c r="B917492">
        <v>2.73450017173377</v>
      </c>
      <c r="E917492">
        <v>2.5345993</v>
      </c>
    </row>
    <row r="917493" spans="2:5" x14ac:dyDescent="0.3">
      <c r="B917493">
        <v>2.0253404571412199</v>
      </c>
      <c r="E917493">
        <v>2.3891651999999999</v>
      </c>
    </row>
    <row r="917494" spans="2:5" x14ac:dyDescent="0.3">
      <c r="B917494">
        <v>1.2467614961423199</v>
      </c>
      <c r="E917494">
        <v>2.1421646999999999</v>
      </c>
    </row>
    <row r="917495" spans="2:5" x14ac:dyDescent="0.3">
      <c r="B917495">
        <v>2.3773999575080098</v>
      </c>
      <c r="E917495">
        <v>2.1407775999999998</v>
      </c>
    </row>
    <row r="917496" spans="2:5" x14ac:dyDescent="0.3">
      <c r="B917496">
        <v>1.2619079874075001</v>
      </c>
      <c r="E917496">
        <v>2.1881857</v>
      </c>
    </row>
    <row r="917497" spans="2:5" x14ac:dyDescent="0.3">
      <c r="B917497">
        <v>2.0401468449678499</v>
      </c>
      <c r="E917497">
        <v>2.1641121000000001</v>
      </c>
    </row>
    <row r="917498" spans="2:5" x14ac:dyDescent="0.3">
      <c r="B917498">
        <v>1.9262549260948001</v>
      </c>
      <c r="E917498">
        <v>2.040638</v>
      </c>
    </row>
    <row r="917499" spans="2:5" x14ac:dyDescent="0.3">
      <c r="B917499">
        <v>1.5526694693179799</v>
      </c>
      <c r="E917499">
        <v>1.8466214999999999</v>
      </c>
    </row>
    <row r="917500" spans="2:5" x14ac:dyDescent="0.3">
      <c r="B917500">
        <v>1.2666177311406699</v>
      </c>
      <c r="E917500">
        <v>1.6267639</v>
      </c>
    </row>
    <row r="917501" spans="2:5" x14ac:dyDescent="0.3">
      <c r="B917501">
        <v>1.00071826655707</v>
      </c>
      <c r="E917501">
        <v>1.4065253</v>
      </c>
    </row>
    <row r="917502" spans="2:5" x14ac:dyDescent="0.3">
      <c r="B917502">
        <v>0.75917113488961896</v>
      </c>
      <c r="E917502">
        <v>1.1874399</v>
      </c>
    </row>
    <row r="917503" spans="2:5" x14ac:dyDescent="0.3">
      <c r="B917503">
        <v>0.54827276256470203</v>
      </c>
      <c r="E917503">
        <v>0.96016520000000005</v>
      </c>
    </row>
    <row r="917504" spans="2:5" x14ac:dyDescent="0.3">
      <c r="B917504">
        <v>0.39770163192742702</v>
      </c>
      <c r="E917504">
        <v>0.77435005000000001</v>
      </c>
    </row>
    <row r="917505" spans="2:5" x14ac:dyDescent="0.3">
      <c r="B917505">
        <v>0.34115584700067297</v>
      </c>
      <c r="E917505">
        <v>0.73382555999999999</v>
      </c>
    </row>
    <row r="917506" spans="2:5" x14ac:dyDescent="0.3">
      <c r="B917506">
        <v>0.30715104620753497</v>
      </c>
      <c r="E917506">
        <v>0.86248325999999997</v>
      </c>
    </row>
    <row r="917507" spans="2:5" x14ac:dyDescent="0.3">
      <c r="B917507">
        <v>0.493960833888961</v>
      </c>
      <c r="E917507">
        <v>1.0855625</v>
      </c>
    </row>
    <row r="917508" spans="2:5" x14ac:dyDescent="0.3">
      <c r="B917508">
        <v>0.79916311979851795</v>
      </c>
      <c r="E917508">
        <v>1.3028512000000001</v>
      </c>
    </row>
    <row r="917509" spans="2:5" x14ac:dyDescent="0.3">
      <c r="B917509">
        <v>0.98799104422758599</v>
      </c>
      <c r="E917509">
        <v>1.6264951000000001</v>
      </c>
    </row>
    <row r="917510" spans="2:5" x14ac:dyDescent="0.3">
      <c r="B917510">
        <v>1.0304949270096699</v>
      </c>
      <c r="E917510">
        <v>1.9036621</v>
      </c>
    </row>
    <row r="917511" spans="2:5" x14ac:dyDescent="0.3">
      <c r="B917511">
        <v>1.4710355778802899</v>
      </c>
      <c r="E917511">
        <v>2.1028864</v>
      </c>
    </row>
    <row r="917512" spans="2:5" x14ac:dyDescent="0.3">
      <c r="B917512">
        <v>1.70489206798219</v>
      </c>
      <c r="E917512">
        <v>2.2098960999999999</v>
      </c>
    </row>
    <row r="917513" spans="2:5" x14ac:dyDescent="0.3">
      <c r="B917513">
        <v>1.7202595903620299</v>
      </c>
      <c r="E917513">
        <v>2.1325015999999999</v>
      </c>
    </row>
    <row r="917514" spans="2:5" x14ac:dyDescent="0.3">
      <c r="B917514">
        <v>1.8179607482537601</v>
      </c>
      <c r="E917514">
        <v>1.8673561000000001</v>
      </c>
    </row>
    <row r="917515" spans="2:5" x14ac:dyDescent="0.3">
      <c r="B917515">
        <v>1.5364736847670499</v>
      </c>
      <c r="E917515">
        <v>1.6312401000000001</v>
      </c>
    </row>
    <row r="917516" spans="2:5" x14ac:dyDescent="0.3">
      <c r="B917516">
        <v>1.09709429257276</v>
      </c>
      <c r="E917516">
        <v>1.5607021000000001</v>
      </c>
    </row>
    <row r="917517" spans="2:5" x14ac:dyDescent="0.3">
      <c r="B917517">
        <v>1.13318231968737</v>
      </c>
      <c r="E917517">
        <v>1.7812732</v>
      </c>
    </row>
    <row r="917518" spans="2:5" x14ac:dyDescent="0.3">
      <c r="B917518">
        <v>1.3578990118174199</v>
      </c>
      <c r="E917518">
        <v>2.3644273</v>
      </c>
    </row>
    <row r="917519" spans="2:5" x14ac:dyDescent="0.3">
      <c r="B917519">
        <v>1.8685508532792501</v>
      </c>
      <c r="E917519">
        <v>3.1045289</v>
      </c>
    </row>
    <row r="917520" spans="2:5" x14ac:dyDescent="0.3">
      <c r="B917520">
        <v>2.5365847190440101</v>
      </c>
      <c r="E917520">
        <v>3.7014282000000001</v>
      </c>
    </row>
    <row r="917521" spans="2:5" x14ac:dyDescent="0.3">
      <c r="B917521">
        <v>3.4926075336028299</v>
      </c>
      <c r="E917521">
        <v>4.0053434000000001</v>
      </c>
    </row>
    <row r="917522" spans="2:5" x14ac:dyDescent="0.3">
      <c r="B917522">
        <v>3.5074782044688302</v>
      </c>
      <c r="E917522">
        <v>3.7244844000000001</v>
      </c>
    </row>
    <row r="917523" spans="2:5" x14ac:dyDescent="0.3">
      <c r="B917523">
        <v>3.3355092251094201</v>
      </c>
      <c r="E917523">
        <v>3.4418205999999998</v>
      </c>
    </row>
    <row r="917524" spans="2:5" x14ac:dyDescent="0.3">
      <c r="B917524">
        <v>2.2039834678420802</v>
      </c>
      <c r="E917524">
        <v>3.3124186999999998</v>
      </c>
    </row>
    <row r="917525" spans="2:5" x14ac:dyDescent="0.3">
      <c r="B917525">
        <v>2.6896614752270001</v>
      </c>
      <c r="E917525">
        <v>3.4264128</v>
      </c>
    </row>
    <row r="917526" spans="2:5" x14ac:dyDescent="0.3">
      <c r="B917526">
        <v>2.7356342033482299</v>
      </c>
      <c r="E917526">
        <v>3.5706000000000002</v>
      </c>
    </row>
    <row r="917527" spans="2:5" x14ac:dyDescent="0.3">
      <c r="B917527">
        <v>3.1158640762914498</v>
      </c>
      <c r="E917527">
        <v>3.5989822999999999</v>
      </c>
    </row>
    <row r="917528" spans="2:5" x14ac:dyDescent="0.3">
      <c r="B917528">
        <v>3.0982605938060499</v>
      </c>
      <c r="E917528">
        <v>3.4298758999999999</v>
      </c>
    </row>
    <row r="917529" spans="2:5" x14ac:dyDescent="0.3">
      <c r="B917529">
        <v>3.0936998214807798</v>
      </c>
      <c r="E917529">
        <v>3.5726719</v>
      </c>
    </row>
    <row r="917530" spans="2:5" x14ac:dyDescent="0.3">
      <c r="B917530">
        <v>2.53025252259238</v>
      </c>
      <c r="E917530">
        <v>3.8379626</v>
      </c>
    </row>
    <row r="917531" spans="2:5" x14ac:dyDescent="0.3">
      <c r="B917531">
        <v>3.5392134986529902</v>
      </c>
      <c r="E917531">
        <v>3.8784938000000002</v>
      </c>
    </row>
    <row r="917532" spans="2:5" x14ac:dyDescent="0.3">
      <c r="B917532">
        <v>3.5899819636470398</v>
      </c>
      <c r="E917532">
        <v>3.8206954</v>
      </c>
    </row>
    <row r="917533" spans="2:5" x14ac:dyDescent="0.3">
      <c r="B917533">
        <v>2.9318978950060002</v>
      </c>
      <c r="E917533">
        <v>3.4780764999999998</v>
      </c>
    </row>
    <row r="917534" spans="2:5" x14ac:dyDescent="0.3">
      <c r="B917534">
        <v>3.0264155407808202</v>
      </c>
      <c r="E917534">
        <v>3.2505478999999999</v>
      </c>
    </row>
    <row r="917535" spans="2:5" x14ac:dyDescent="0.3">
      <c r="B917535">
        <v>2.2787249642238701</v>
      </c>
      <c r="E917535">
        <v>3.0182647999999999</v>
      </c>
    </row>
    <row r="917536" spans="2:5" x14ac:dyDescent="0.3">
      <c r="B917536">
        <v>2.7102510626829899</v>
      </c>
      <c r="E917536">
        <v>2.807693</v>
      </c>
    </row>
    <row r="917537" spans="2:5" x14ac:dyDescent="0.3">
      <c r="B917537">
        <v>2.5144054247651102</v>
      </c>
      <c r="E917537">
        <v>2.6389401000000001</v>
      </c>
    </row>
    <row r="917538" spans="2:5" x14ac:dyDescent="0.3">
      <c r="B917538">
        <v>2.2017300776467099</v>
      </c>
      <c r="E917538">
        <v>2.6143928000000001</v>
      </c>
    </row>
    <row r="917539" spans="2:5" x14ac:dyDescent="0.3">
      <c r="B917539">
        <v>2.2436373567127901</v>
      </c>
      <c r="E917539">
        <v>2.6660244</v>
      </c>
    </row>
    <row r="917540" spans="2:5" x14ac:dyDescent="0.3">
      <c r="B917540">
        <v>2.5869264758921502</v>
      </c>
      <c r="E917540">
        <v>2.8362297999999999</v>
      </c>
    </row>
    <row r="917541" spans="2:5" x14ac:dyDescent="0.3">
      <c r="B917541">
        <v>2.5971133139511999</v>
      </c>
      <c r="E917541">
        <v>3.0116657999999998</v>
      </c>
    </row>
    <row r="917542" spans="2:5" x14ac:dyDescent="0.3">
      <c r="B917542">
        <v>2.9307880398836699</v>
      </c>
      <c r="E917542">
        <v>2.6279302000000002</v>
      </c>
    </row>
    <row r="917543" spans="2:5" x14ac:dyDescent="0.3">
      <c r="B917543">
        <v>3.1304455427871001</v>
      </c>
      <c r="E917543">
        <v>1.969651</v>
      </c>
    </row>
    <row r="917544" spans="2:5" x14ac:dyDescent="0.3">
      <c r="B917544">
        <v>1.51730372023714</v>
      </c>
      <c r="E917544">
        <v>1.25406</v>
      </c>
    </row>
    <row r="917545" spans="2:5" x14ac:dyDescent="0.3">
      <c r="B917545">
        <v>0.99431849154080199</v>
      </c>
      <c r="E917545">
        <v>0.72830665000000006</v>
      </c>
    </row>
    <row r="917546" spans="2:5" x14ac:dyDescent="0.3">
      <c r="B917546">
        <v>0.60701331686942595</v>
      </c>
      <c r="E917546">
        <v>0.45355463000000001</v>
      </c>
    </row>
    <row r="917547" spans="2:5" x14ac:dyDescent="0.3">
      <c r="B917547">
        <v>0.43887248308751697</v>
      </c>
      <c r="E917547">
        <v>0.34152233999999998</v>
      </c>
    </row>
    <row r="917548" spans="2:5" x14ac:dyDescent="0.3">
      <c r="B917548">
        <v>0.42540363095209599</v>
      </c>
      <c r="E917548">
        <v>0.31558083999999997</v>
      </c>
    </row>
    <row r="917549" spans="2:5" x14ac:dyDescent="0.3">
      <c r="B917549">
        <v>0.3878246238884</v>
      </c>
      <c r="E917549">
        <v>0.31947302999999999</v>
      </c>
    </row>
    <row r="917550" spans="2:5" x14ac:dyDescent="0.3">
      <c r="B917550">
        <v>0.390837951392006</v>
      </c>
      <c r="E917550">
        <v>0.31356036999999998</v>
      </c>
    </row>
    <row r="917551" spans="2:5" x14ac:dyDescent="0.3">
      <c r="B917551">
        <v>0.40194428887993999</v>
      </c>
      <c r="E917551">
        <v>0.30441510999999999</v>
      </c>
    </row>
    <row r="917552" spans="2:5" x14ac:dyDescent="0.3">
      <c r="B917552">
        <v>0.34580396266293001</v>
      </c>
      <c r="E917552">
        <v>0.29570889</v>
      </c>
    </row>
    <row r="917553" spans="2:5" x14ac:dyDescent="0.3">
      <c r="B917553">
        <v>0.31209416591255301</v>
      </c>
      <c r="E917553">
        <v>0.35218418000000001</v>
      </c>
    </row>
    <row r="917554" spans="2:5" x14ac:dyDescent="0.3">
      <c r="B917554">
        <v>0.26571579957586799</v>
      </c>
      <c r="E917554">
        <v>0.53691137</v>
      </c>
    </row>
    <row r="917555" spans="2:5" x14ac:dyDescent="0.3">
      <c r="B917555">
        <v>0.586687472332732</v>
      </c>
      <c r="E917555">
        <v>0.89128578000000003</v>
      </c>
    </row>
    <row r="917556" spans="2:5" x14ac:dyDescent="0.3">
      <c r="B917556">
        <v>0.687607606135342</v>
      </c>
      <c r="E917556">
        <v>1.3549891000000001</v>
      </c>
    </row>
    <row r="917557" spans="2:5" x14ac:dyDescent="0.3">
      <c r="B917557">
        <v>1.01102796014152</v>
      </c>
      <c r="E917557">
        <v>1.5461118</v>
      </c>
    </row>
    <row r="917558" spans="2:5" x14ac:dyDescent="0.3">
      <c r="B917558">
        <v>1.5072150365988299</v>
      </c>
      <c r="E917558">
        <v>1.6948148999999999</v>
      </c>
    </row>
    <row r="917559" spans="2:5" x14ac:dyDescent="0.3">
      <c r="B917559">
        <v>1.09047442250787</v>
      </c>
      <c r="E917559">
        <v>1.726826</v>
      </c>
    </row>
    <row r="917560" spans="2:5" x14ac:dyDescent="0.3">
      <c r="B917560">
        <v>1.5260515284104901</v>
      </c>
      <c r="E917560">
        <v>1.8343206999999999</v>
      </c>
    </row>
    <row r="917561" spans="2:5" x14ac:dyDescent="0.3">
      <c r="B917561">
        <v>1.3295716084426401</v>
      </c>
      <c r="E917561">
        <v>2.1124363000000002</v>
      </c>
    </row>
    <row r="917562" spans="2:5" x14ac:dyDescent="0.3">
      <c r="B917562">
        <v>1.68954373404965</v>
      </c>
      <c r="E917562">
        <v>2.2484066</v>
      </c>
    </row>
    <row r="917563" spans="2:5" x14ac:dyDescent="0.3">
      <c r="B917563">
        <v>2.13677504773529</v>
      </c>
      <c r="E917563">
        <v>2.1502995</v>
      </c>
    </row>
    <row r="917564" spans="2:5" x14ac:dyDescent="0.3">
      <c r="B917564">
        <v>1.8955560375442</v>
      </c>
      <c r="E917564">
        <v>2.1477472999999998</v>
      </c>
    </row>
    <row r="917565" spans="2:5" x14ac:dyDescent="0.3">
      <c r="B917565">
        <v>1.50440027712138</v>
      </c>
      <c r="E917565">
        <v>2.3842001000000002</v>
      </c>
    </row>
    <row r="917566" spans="2:5" x14ac:dyDescent="0.3">
      <c r="B917566">
        <v>1.94113081700762</v>
      </c>
      <c r="E917566">
        <v>2.4290495000000001</v>
      </c>
    </row>
    <row r="917567" spans="2:5" x14ac:dyDescent="0.3">
      <c r="B917567">
        <v>2.7735560347145598</v>
      </c>
      <c r="E917567">
        <v>3.1158237</v>
      </c>
    </row>
    <row r="917568" spans="2:5" x14ac:dyDescent="0.3">
      <c r="B917568">
        <v>1.75489546421874</v>
      </c>
      <c r="E917568">
        <v>3.8279008999999999</v>
      </c>
    </row>
    <row r="917569" spans="2:5" x14ac:dyDescent="0.3">
      <c r="B917569">
        <v>3.86573565157645</v>
      </c>
      <c r="E917569">
        <v>4.1925220000000003</v>
      </c>
    </row>
    <row r="917570" spans="2:5" x14ac:dyDescent="0.3">
      <c r="B917570">
        <v>3.8951350073085398</v>
      </c>
      <c r="E917570">
        <v>3.8835101000000001</v>
      </c>
    </row>
    <row r="917571" spans="2:5" x14ac:dyDescent="0.3">
      <c r="B917571">
        <v>3.1592975504274201</v>
      </c>
      <c r="E917571">
        <v>3.3608978</v>
      </c>
    </row>
    <row r="917572" spans="2:5" x14ac:dyDescent="0.3">
      <c r="B917572">
        <v>2.4207357072610098</v>
      </c>
      <c r="E917572">
        <v>3.0453315000000001</v>
      </c>
    </row>
    <row r="917573" spans="2:5" x14ac:dyDescent="0.3">
      <c r="B917573">
        <v>2.3140329024945401</v>
      </c>
      <c r="E917573">
        <v>3.2146138999999998</v>
      </c>
    </row>
    <row r="917574" spans="2:5" x14ac:dyDescent="0.3">
      <c r="B917574">
        <v>2.55068307511167</v>
      </c>
      <c r="E917574">
        <v>3.6508316999999999</v>
      </c>
    </row>
    <row r="917575" spans="2:5" x14ac:dyDescent="0.3">
      <c r="B917575">
        <v>3.04877257976338</v>
      </c>
      <c r="E917575">
        <v>3.5450453999999998</v>
      </c>
    </row>
    <row r="917576" spans="2:5" x14ac:dyDescent="0.3">
      <c r="B917576">
        <v>3.81925010409056</v>
      </c>
      <c r="E917576">
        <v>3.2146192</v>
      </c>
    </row>
    <row r="917577" spans="2:5" x14ac:dyDescent="0.3">
      <c r="B917577">
        <v>2.4098731841411398</v>
      </c>
      <c r="E917577">
        <v>3.3430886000000002</v>
      </c>
    </row>
    <row r="917578" spans="2:5" x14ac:dyDescent="0.3">
      <c r="B917578">
        <v>2.2904882818844401</v>
      </c>
      <c r="E917578">
        <v>3.7791769999999998</v>
      </c>
    </row>
    <row r="917579" spans="2:5" x14ac:dyDescent="0.3">
      <c r="B917579">
        <v>3.3951636605844602</v>
      </c>
      <c r="E917579">
        <v>3.9832478</v>
      </c>
    </row>
    <row r="917580" spans="2:5" x14ac:dyDescent="0.3">
      <c r="B917580">
        <v>4.0205089607695301</v>
      </c>
      <c r="E917580">
        <v>3.8623718999999999</v>
      </c>
    </row>
    <row r="917581" spans="2:5" x14ac:dyDescent="0.3">
      <c r="B917581">
        <v>3.3261420696459498</v>
      </c>
      <c r="E917581">
        <v>3.3955883999999998</v>
      </c>
    </row>
    <row r="917582" spans="2:5" x14ac:dyDescent="0.3">
      <c r="B917582">
        <v>2.6574078861353199</v>
      </c>
      <c r="E917582">
        <v>3.0716733999999999</v>
      </c>
    </row>
    <row r="917583" spans="2:5" x14ac:dyDescent="0.3">
      <c r="B917583">
        <v>2.2247225758887299</v>
      </c>
      <c r="E917583">
        <v>2.3662738999999999</v>
      </c>
    </row>
    <row r="917584" spans="2:5" x14ac:dyDescent="0.3">
      <c r="B917584">
        <v>3.03003716248549</v>
      </c>
      <c r="E917584">
        <v>1.6513472</v>
      </c>
    </row>
    <row r="917585" spans="2:5" x14ac:dyDescent="0.3">
      <c r="B917585">
        <v>1.22274139116312</v>
      </c>
      <c r="E917585">
        <v>1.1027677</v>
      </c>
    </row>
    <row r="917586" spans="2:5" x14ac:dyDescent="0.3">
      <c r="B917586">
        <v>0.76150028521799595</v>
      </c>
      <c r="E917586">
        <v>0.80179500999999997</v>
      </c>
    </row>
    <row r="917587" spans="2:5" x14ac:dyDescent="0.3">
      <c r="B917587">
        <v>0.63758306629783901</v>
      </c>
      <c r="E917587">
        <v>0.69765902000000002</v>
      </c>
    </row>
    <row r="917588" spans="2:5" x14ac:dyDescent="0.3">
      <c r="B917588">
        <v>0.69328099743936</v>
      </c>
      <c r="E917588">
        <v>0.67196261999999995</v>
      </c>
    </row>
    <row r="917589" spans="2:5" x14ac:dyDescent="0.3">
      <c r="B917589">
        <v>0.76734099608603201</v>
      </c>
      <c r="E917589">
        <v>0.68944037000000002</v>
      </c>
    </row>
    <row r="917590" spans="2:5" x14ac:dyDescent="0.3">
      <c r="B917590">
        <v>0.70184705842958095</v>
      </c>
      <c r="E917590">
        <v>0.74954367</v>
      </c>
    </row>
    <row r="917591" spans="2:5" x14ac:dyDescent="0.3">
      <c r="B917591">
        <v>0.73279119059953302</v>
      </c>
      <c r="E917591">
        <v>0.73228168000000005</v>
      </c>
    </row>
    <row r="917592" spans="2:5" x14ac:dyDescent="0.3">
      <c r="B917592">
        <v>0.89131512781826705</v>
      </c>
      <c r="E917592">
        <v>0.64645839000000005</v>
      </c>
    </row>
    <row r="917593" spans="2:5" x14ac:dyDescent="0.3">
      <c r="B917593">
        <v>0.63845769135534203</v>
      </c>
      <c r="E917593">
        <v>0.61766160000000003</v>
      </c>
    </row>
    <row r="917594" spans="2:5" x14ac:dyDescent="0.3">
      <c r="B917594">
        <v>0.38667583521363602</v>
      </c>
      <c r="E917594">
        <v>0.64538169000000001</v>
      </c>
    </row>
    <row r="917595" spans="2:5" x14ac:dyDescent="0.3">
      <c r="B917595">
        <v>0.51026046372584899</v>
      </c>
      <c r="E917595">
        <v>0.69069385999999999</v>
      </c>
    </row>
    <row r="917596" spans="2:5" x14ac:dyDescent="0.3">
      <c r="B917596">
        <v>0.574278521912996</v>
      </c>
      <c r="E917596">
        <v>0.71345281999999999</v>
      </c>
    </row>
    <row r="917597" spans="2:5" x14ac:dyDescent="0.3">
      <c r="B917597">
        <v>0.57113716108179202</v>
      </c>
      <c r="E917597">
        <v>0.70644461999999997</v>
      </c>
    </row>
    <row r="917598" spans="2:5" x14ac:dyDescent="0.3">
      <c r="B917598">
        <v>0.52489658200122702</v>
      </c>
      <c r="E917598">
        <v>0.65243041999999996</v>
      </c>
    </row>
    <row r="917599" spans="2:5" x14ac:dyDescent="0.3">
      <c r="B917599">
        <v>0.49280263033250099</v>
      </c>
      <c r="E917599">
        <v>0.59604192</v>
      </c>
    </row>
    <row r="917600" spans="2:5" x14ac:dyDescent="0.3">
      <c r="B917600">
        <v>0.40575265714061398</v>
      </c>
      <c r="E917600">
        <v>0.53536176999999996</v>
      </c>
    </row>
    <row r="933841" spans="2:5" x14ac:dyDescent="0.3">
      <c r="B933841">
        <v>0.37029861980125101</v>
      </c>
      <c r="E933841">
        <v>0.57120311000000001</v>
      </c>
    </row>
    <row r="933842" spans="2:5" x14ac:dyDescent="0.3">
      <c r="B933842">
        <v>0.292177560260028</v>
      </c>
      <c r="E933842">
        <v>0.60086667999999999</v>
      </c>
    </row>
    <row r="933843" spans="2:5" x14ac:dyDescent="0.3">
      <c r="B933843">
        <v>0.405510426679278</v>
      </c>
      <c r="E933843">
        <v>0.75339233999999999</v>
      </c>
    </row>
    <row r="933844" spans="2:5" x14ac:dyDescent="0.3">
      <c r="B933844">
        <v>0.58070627735411195</v>
      </c>
      <c r="E933844">
        <v>0.98387444000000002</v>
      </c>
    </row>
    <row r="933845" spans="2:5" x14ac:dyDescent="0.3">
      <c r="B933845">
        <v>0.69521545401366702</v>
      </c>
      <c r="E933845">
        <v>1.2637178</v>
      </c>
    </row>
    <row r="933846" spans="2:5" x14ac:dyDescent="0.3">
      <c r="B933846">
        <v>0.83276476255834697</v>
      </c>
      <c r="E933846">
        <v>1.4509795000000001</v>
      </c>
    </row>
    <row r="933847" spans="2:5" x14ac:dyDescent="0.3">
      <c r="B933847">
        <v>1.1429873396036501</v>
      </c>
      <c r="E933847">
        <v>1.4953069999999999</v>
      </c>
    </row>
    <row r="933848" spans="2:5" x14ac:dyDescent="0.3">
      <c r="B933848">
        <v>1.18141349937813</v>
      </c>
      <c r="E933848">
        <v>1.5883156</v>
      </c>
    </row>
    <row r="933849" spans="2:5" x14ac:dyDescent="0.3">
      <c r="B933849">
        <v>0.98509510327267102</v>
      </c>
      <c r="E933849">
        <v>1.5951371000000001</v>
      </c>
    </row>
    <row r="933850" spans="2:5" x14ac:dyDescent="0.3">
      <c r="B933850">
        <v>1.39529865787574</v>
      </c>
      <c r="E933850">
        <v>1.5858007999999999</v>
      </c>
    </row>
    <row r="933851" spans="2:5" x14ac:dyDescent="0.3">
      <c r="B933851">
        <v>1.19837666303131</v>
      </c>
      <c r="E933851">
        <v>1.6713412000000001</v>
      </c>
    </row>
    <row r="933852" spans="2:5" x14ac:dyDescent="0.3">
      <c r="B933852">
        <v>1.0334853106767601</v>
      </c>
      <c r="E933852">
        <v>1.7087057999999999</v>
      </c>
    </row>
    <row r="933853" spans="2:5" x14ac:dyDescent="0.3">
      <c r="B933853">
        <v>1.42572103413775</v>
      </c>
      <c r="E933853">
        <v>1.6096778</v>
      </c>
    </row>
    <row r="933854" spans="2:5" x14ac:dyDescent="0.3">
      <c r="B933854">
        <v>1.41923865337397</v>
      </c>
      <c r="E933854">
        <v>2.0035162</v>
      </c>
    </row>
    <row r="933855" spans="2:5" x14ac:dyDescent="0.3">
      <c r="B933855">
        <v>0.86444179902916096</v>
      </c>
      <c r="E933855">
        <v>2.3347310999999999</v>
      </c>
    </row>
    <row r="933856" spans="2:5" x14ac:dyDescent="0.3">
      <c r="B933856">
        <v>2.4974759913853899</v>
      </c>
      <c r="E933856">
        <v>2.4198146</v>
      </c>
    </row>
    <row r="933857" spans="2:5" x14ac:dyDescent="0.3">
      <c r="B933857">
        <v>2.2008934375393499</v>
      </c>
      <c r="E933857">
        <v>2.6387849000000001</v>
      </c>
    </row>
    <row r="933858" spans="2:5" x14ac:dyDescent="0.3">
      <c r="B933858">
        <v>1.66261782614884</v>
      </c>
      <c r="E933858">
        <v>2.9340849000000002</v>
      </c>
    </row>
    <row r="933859" spans="2:5" x14ac:dyDescent="0.3">
      <c r="B933859">
        <v>2.6000734797771399</v>
      </c>
      <c r="E933859">
        <v>3.2229230000000002</v>
      </c>
    </row>
    <row r="933860" spans="2:5" x14ac:dyDescent="0.3">
      <c r="B933860">
        <v>2.71934078908017</v>
      </c>
      <c r="E933860">
        <v>3.9428127000000002</v>
      </c>
    </row>
    <row r="933861" spans="2:5" x14ac:dyDescent="0.3">
      <c r="B933861">
        <v>2.9785143988048102</v>
      </c>
      <c r="E933861">
        <v>4.4087005000000001</v>
      </c>
    </row>
    <row r="933862" spans="2:5" x14ac:dyDescent="0.3">
      <c r="B933862">
        <v>4.6332184443884303</v>
      </c>
      <c r="E933862">
        <v>4.2610887999999996</v>
      </c>
    </row>
    <row r="933863" spans="2:5" x14ac:dyDescent="0.3">
      <c r="B933863">
        <v>3.5546737353874902</v>
      </c>
      <c r="E933863">
        <v>3.7186542</v>
      </c>
    </row>
    <row r="933864" spans="2:5" x14ac:dyDescent="0.3">
      <c r="B933864">
        <v>2.57715337807555</v>
      </c>
      <c r="E933864">
        <v>3.9808517000000001</v>
      </c>
    </row>
    <row r="933865" spans="2:5" x14ac:dyDescent="0.3">
      <c r="B933865">
        <v>1.9713980953805299</v>
      </c>
      <c r="E933865">
        <v>4.0178123000000001</v>
      </c>
    </row>
    <row r="933866" spans="2:5" x14ac:dyDescent="0.3">
      <c r="B933866">
        <v>4.4615944171665696</v>
      </c>
      <c r="E933866">
        <v>3.6275138999999998</v>
      </c>
    </row>
    <row r="933867" spans="2:5" x14ac:dyDescent="0.3">
      <c r="B933867">
        <v>3.0952188620187902</v>
      </c>
      <c r="E933867">
        <v>3.0922212999999998</v>
      </c>
    </row>
    <row r="933868" spans="2:5" x14ac:dyDescent="0.3">
      <c r="B933868">
        <v>2.2041624393703798</v>
      </c>
      <c r="E933868">
        <v>2.7412727000000001</v>
      </c>
    </row>
    <row r="933869" spans="2:5" x14ac:dyDescent="0.3">
      <c r="B933869">
        <v>1.9042618930797699</v>
      </c>
      <c r="E933869">
        <v>2.5123989999999998</v>
      </c>
    </row>
    <row r="933870" spans="2:5" x14ac:dyDescent="0.3">
      <c r="B933870">
        <v>2.3026005433601999</v>
      </c>
      <c r="E933870">
        <v>2.3340659000000001</v>
      </c>
    </row>
    <row r="933871" spans="2:5" x14ac:dyDescent="0.3">
      <c r="B933871">
        <v>2.0804945732737798</v>
      </c>
      <c r="E933871">
        <v>2.5377575999999999</v>
      </c>
    </row>
    <row r="933872" spans="2:5" x14ac:dyDescent="0.3">
      <c r="B933872">
        <v>1.6067218849882701</v>
      </c>
      <c r="E933872">
        <v>3.2356490999999998</v>
      </c>
    </row>
    <row r="933873" spans="2:5" x14ac:dyDescent="0.3">
      <c r="B933873">
        <v>2.47600453085983</v>
      </c>
      <c r="E933873">
        <v>3.4684691000000001</v>
      </c>
    </row>
    <row r="933874" spans="2:5" x14ac:dyDescent="0.3">
      <c r="B933874">
        <v>4.3187858306240603</v>
      </c>
      <c r="E933874">
        <v>3.4079598999999998</v>
      </c>
    </row>
    <row r="933875" spans="2:5" x14ac:dyDescent="0.3">
      <c r="B933875">
        <v>2.61852062808138</v>
      </c>
      <c r="E933875">
        <v>3.0085738000000002</v>
      </c>
    </row>
    <row r="933876" spans="2:5" x14ac:dyDescent="0.3">
      <c r="B933876">
        <v>2.73450017173377</v>
      </c>
      <c r="E933876">
        <v>2.5345993</v>
      </c>
    </row>
    <row r="933877" spans="2:5" x14ac:dyDescent="0.3">
      <c r="B933877">
        <v>2.0253404571412199</v>
      </c>
      <c r="E933877">
        <v>2.3891651999999999</v>
      </c>
    </row>
    <row r="933878" spans="2:5" x14ac:dyDescent="0.3">
      <c r="B933878">
        <v>1.2467614961423199</v>
      </c>
      <c r="E933878">
        <v>2.1421646999999999</v>
      </c>
    </row>
    <row r="933879" spans="2:5" x14ac:dyDescent="0.3">
      <c r="B933879">
        <v>2.3773999575080098</v>
      </c>
      <c r="E933879">
        <v>2.1407775999999998</v>
      </c>
    </row>
    <row r="933880" spans="2:5" x14ac:dyDescent="0.3">
      <c r="B933880">
        <v>1.2619079874075001</v>
      </c>
      <c r="E933880">
        <v>2.1881857</v>
      </c>
    </row>
    <row r="933881" spans="2:5" x14ac:dyDescent="0.3">
      <c r="B933881">
        <v>2.0401468449678499</v>
      </c>
      <c r="E933881">
        <v>2.1641121000000001</v>
      </c>
    </row>
    <row r="933882" spans="2:5" x14ac:dyDescent="0.3">
      <c r="B933882">
        <v>1.9262549260948001</v>
      </c>
      <c r="E933882">
        <v>2.040638</v>
      </c>
    </row>
    <row r="933883" spans="2:5" x14ac:dyDescent="0.3">
      <c r="B933883">
        <v>1.5526694693179799</v>
      </c>
      <c r="E933883">
        <v>1.8466214999999999</v>
      </c>
    </row>
    <row r="933884" spans="2:5" x14ac:dyDescent="0.3">
      <c r="B933884">
        <v>1.2666177311406699</v>
      </c>
      <c r="E933884">
        <v>1.6267639</v>
      </c>
    </row>
    <row r="933885" spans="2:5" x14ac:dyDescent="0.3">
      <c r="B933885">
        <v>1.00071826655707</v>
      </c>
      <c r="E933885">
        <v>1.4065253</v>
      </c>
    </row>
    <row r="933886" spans="2:5" x14ac:dyDescent="0.3">
      <c r="B933886">
        <v>0.75917113488961896</v>
      </c>
      <c r="E933886">
        <v>1.1874399</v>
      </c>
    </row>
    <row r="933887" spans="2:5" x14ac:dyDescent="0.3">
      <c r="B933887">
        <v>0.54827276256470203</v>
      </c>
      <c r="E933887">
        <v>0.96016520000000005</v>
      </c>
    </row>
    <row r="933888" spans="2:5" x14ac:dyDescent="0.3">
      <c r="B933888">
        <v>0.39770163192742702</v>
      </c>
      <c r="E933888">
        <v>0.77435005000000001</v>
      </c>
    </row>
    <row r="933889" spans="2:5" x14ac:dyDescent="0.3">
      <c r="B933889">
        <v>0.34115584700067297</v>
      </c>
      <c r="E933889">
        <v>0.73382555999999999</v>
      </c>
    </row>
    <row r="933890" spans="2:5" x14ac:dyDescent="0.3">
      <c r="B933890">
        <v>0.30715104620753497</v>
      </c>
      <c r="E933890">
        <v>0.86248325999999997</v>
      </c>
    </row>
    <row r="933891" spans="2:5" x14ac:dyDescent="0.3">
      <c r="B933891">
        <v>0.493960833888961</v>
      </c>
      <c r="E933891">
        <v>1.0855625</v>
      </c>
    </row>
    <row r="933892" spans="2:5" x14ac:dyDescent="0.3">
      <c r="B933892">
        <v>0.79916311979851795</v>
      </c>
      <c r="E933892">
        <v>1.3028512000000001</v>
      </c>
    </row>
    <row r="933893" spans="2:5" x14ac:dyDescent="0.3">
      <c r="B933893">
        <v>0.98799104422758599</v>
      </c>
      <c r="E933893">
        <v>1.6264951000000001</v>
      </c>
    </row>
    <row r="933894" spans="2:5" x14ac:dyDescent="0.3">
      <c r="B933894">
        <v>1.0304949270096699</v>
      </c>
      <c r="E933894">
        <v>1.9036621</v>
      </c>
    </row>
    <row r="933895" spans="2:5" x14ac:dyDescent="0.3">
      <c r="B933895">
        <v>1.4710355778802899</v>
      </c>
      <c r="E933895">
        <v>2.1028864</v>
      </c>
    </row>
    <row r="933896" spans="2:5" x14ac:dyDescent="0.3">
      <c r="B933896">
        <v>1.70489206798219</v>
      </c>
      <c r="E933896">
        <v>2.2098960999999999</v>
      </c>
    </row>
    <row r="933897" spans="2:5" x14ac:dyDescent="0.3">
      <c r="B933897">
        <v>1.7202595903620299</v>
      </c>
      <c r="E933897">
        <v>2.1325015999999999</v>
      </c>
    </row>
    <row r="933898" spans="2:5" x14ac:dyDescent="0.3">
      <c r="B933898">
        <v>1.8179607482537601</v>
      </c>
      <c r="E933898">
        <v>1.8673561000000001</v>
      </c>
    </row>
    <row r="933899" spans="2:5" x14ac:dyDescent="0.3">
      <c r="B933899">
        <v>1.5364736847670499</v>
      </c>
      <c r="E933899">
        <v>1.6312401000000001</v>
      </c>
    </row>
    <row r="933900" spans="2:5" x14ac:dyDescent="0.3">
      <c r="B933900">
        <v>1.09709429257276</v>
      </c>
      <c r="E933900">
        <v>1.5607021000000001</v>
      </c>
    </row>
    <row r="933901" spans="2:5" x14ac:dyDescent="0.3">
      <c r="B933901">
        <v>1.13318231968737</v>
      </c>
      <c r="E933901">
        <v>1.7812732</v>
      </c>
    </row>
    <row r="933902" spans="2:5" x14ac:dyDescent="0.3">
      <c r="B933902">
        <v>1.3578990118174199</v>
      </c>
      <c r="E933902">
        <v>2.3644273</v>
      </c>
    </row>
    <row r="933903" spans="2:5" x14ac:dyDescent="0.3">
      <c r="B933903">
        <v>1.8685508532792501</v>
      </c>
      <c r="E933903">
        <v>3.1045289</v>
      </c>
    </row>
    <row r="933904" spans="2:5" x14ac:dyDescent="0.3">
      <c r="B933904">
        <v>2.5365847190440101</v>
      </c>
      <c r="E933904">
        <v>3.7014282000000001</v>
      </c>
    </row>
    <row r="933905" spans="2:5" x14ac:dyDescent="0.3">
      <c r="B933905">
        <v>3.4926075336028299</v>
      </c>
      <c r="E933905">
        <v>4.0053434000000001</v>
      </c>
    </row>
    <row r="933906" spans="2:5" x14ac:dyDescent="0.3">
      <c r="B933906">
        <v>3.5074782044688302</v>
      </c>
      <c r="E933906">
        <v>3.7244844000000001</v>
      </c>
    </row>
    <row r="933907" spans="2:5" x14ac:dyDescent="0.3">
      <c r="B933907">
        <v>3.3355092251094201</v>
      </c>
      <c r="E933907">
        <v>3.4418205999999998</v>
      </c>
    </row>
    <row r="933908" spans="2:5" x14ac:dyDescent="0.3">
      <c r="B933908">
        <v>2.2039834678420802</v>
      </c>
      <c r="E933908">
        <v>3.3124186999999998</v>
      </c>
    </row>
    <row r="933909" spans="2:5" x14ac:dyDescent="0.3">
      <c r="B933909">
        <v>2.6896614752270001</v>
      </c>
      <c r="E933909">
        <v>3.4264128</v>
      </c>
    </row>
    <row r="933910" spans="2:5" x14ac:dyDescent="0.3">
      <c r="B933910">
        <v>2.7356342033482299</v>
      </c>
      <c r="E933910">
        <v>3.5706000000000002</v>
      </c>
    </row>
    <row r="933911" spans="2:5" x14ac:dyDescent="0.3">
      <c r="B933911">
        <v>3.1158640762914498</v>
      </c>
      <c r="E933911">
        <v>3.5989822999999999</v>
      </c>
    </row>
    <row r="933912" spans="2:5" x14ac:dyDescent="0.3">
      <c r="B933912">
        <v>3.0982605938060499</v>
      </c>
      <c r="E933912">
        <v>3.4298758999999999</v>
      </c>
    </row>
    <row r="933913" spans="2:5" x14ac:dyDescent="0.3">
      <c r="B933913">
        <v>3.0936998214807798</v>
      </c>
      <c r="E933913">
        <v>3.5726719</v>
      </c>
    </row>
    <row r="933914" spans="2:5" x14ac:dyDescent="0.3">
      <c r="B933914">
        <v>2.53025252259238</v>
      </c>
      <c r="E933914">
        <v>3.8379626</v>
      </c>
    </row>
    <row r="933915" spans="2:5" x14ac:dyDescent="0.3">
      <c r="B933915">
        <v>3.5392134986529902</v>
      </c>
      <c r="E933915">
        <v>3.8784938000000002</v>
      </c>
    </row>
    <row r="933916" spans="2:5" x14ac:dyDescent="0.3">
      <c r="B933916">
        <v>3.5899819636470398</v>
      </c>
      <c r="E933916">
        <v>3.8206954</v>
      </c>
    </row>
    <row r="933917" spans="2:5" x14ac:dyDescent="0.3">
      <c r="B933917">
        <v>2.9318978950060002</v>
      </c>
      <c r="E933917">
        <v>3.4780764999999998</v>
      </c>
    </row>
    <row r="933918" spans="2:5" x14ac:dyDescent="0.3">
      <c r="B933918">
        <v>3.0264155407808202</v>
      </c>
      <c r="E933918">
        <v>3.2505478999999999</v>
      </c>
    </row>
    <row r="933919" spans="2:5" x14ac:dyDescent="0.3">
      <c r="B933919">
        <v>2.2787249642238701</v>
      </c>
      <c r="E933919">
        <v>3.0182647999999999</v>
      </c>
    </row>
    <row r="933920" spans="2:5" x14ac:dyDescent="0.3">
      <c r="B933920">
        <v>2.7102510626829899</v>
      </c>
      <c r="E933920">
        <v>2.807693</v>
      </c>
    </row>
    <row r="933921" spans="2:5" x14ac:dyDescent="0.3">
      <c r="B933921">
        <v>2.5144054247651102</v>
      </c>
      <c r="E933921">
        <v>2.6389401000000001</v>
      </c>
    </row>
    <row r="933922" spans="2:5" x14ac:dyDescent="0.3">
      <c r="B933922">
        <v>2.2017300776467099</v>
      </c>
      <c r="E933922">
        <v>2.6143928000000001</v>
      </c>
    </row>
    <row r="933923" spans="2:5" x14ac:dyDescent="0.3">
      <c r="B933923">
        <v>2.2436373567127901</v>
      </c>
      <c r="E933923">
        <v>2.6660244</v>
      </c>
    </row>
    <row r="933924" spans="2:5" x14ac:dyDescent="0.3">
      <c r="B933924">
        <v>2.5869264758921502</v>
      </c>
      <c r="E933924">
        <v>2.8362297999999999</v>
      </c>
    </row>
    <row r="933925" spans="2:5" x14ac:dyDescent="0.3">
      <c r="B933925">
        <v>2.5971133139511999</v>
      </c>
      <c r="E933925">
        <v>3.0116657999999998</v>
      </c>
    </row>
    <row r="933926" spans="2:5" x14ac:dyDescent="0.3">
      <c r="B933926">
        <v>2.9307880398836699</v>
      </c>
      <c r="E933926">
        <v>2.6279302000000002</v>
      </c>
    </row>
    <row r="933927" spans="2:5" x14ac:dyDescent="0.3">
      <c r="B933927">
        <v>3.1304455427871001</v>
      </c>
      <c r="E933927">
        <v>1.969651</v>
      </c>
    </row>
    <row r="933928" spans="2:5" x14ac:dyDescent="0.3">
      <c r="B933928">
        <v>1.51730372023714</v>
      </c>
      <c r="E933928">
        <v>1.25406</v>
      </c>
    </row>
    <row r="933929" spans="2:5" x14ac:dyDescent="0.3">
      <c r="B933929">
        <v>0.99431849154080199</v>
      </c>
      <c r="E933929">
        <v>0.72830665000000006</v>
      </c>
    </row>
    <row r="933930" spans="2:5" x14ac:dyDescent="0.3">
      <c r="B933930">
        <v>0.60701331686942595</v>
      </c>
      <c r="E933930">
        <v>0.45355463000000001</v>
      </c>
    </row>
    <row r="933931" spans="2:5" x14ac:dyDescent="0.3">
      <c r="B933931">
        <v>0.43887248308751697</v>
      </c>
      <c r="E933931">
        <v>0.34152233999999998</v>
      </c>
    </row>
    <row r="933932" spans="2:5" x14ac:dyDescent="0.3">
      <c r="B933932">
        <v>0.42540363095209599</v>
      </c>
      <c r="E933932">
        <v>0.31558083999999997</v>
      </c>
    </row>
    <row r="933933" spans="2:5" x14ac:dyDescent="0.3">
      <c r="B933933">
        <v>0.3878246238884</v>
      </c>
      <c r="E933933">
        <v>0.31947302999999999</v>
      </c>
    </row>
    <row r="933934" spans="2:5" x14ac:dyDescent="0.3">
      <c r="B933934">
        <v>0.390837951392006</v>
      </c>
      <c r="E933934">
        <v>0.31356036999999998</v>
      </c>
    </row>
    <row r="933935" spans="2:5" x14ac:dyDescent="0.3">
      <c r="B933935">
        <v>0.40194428887993999</v>
      </c>
      <c r="E933935">
        <v>0.30441510999999999</v>
      </c>
    </row>
    <row r="933936" spans="2:5" x14ac:dyDescent="0.3">
      <c r="B933936">
        <v>0.34580396266293001</v>
      </c>
      <c r="E933936">
        <v>0.29570889</v>
      </c>
    </row>
    <row r="933937" spans="2:5" x14ac:dyDescent="0.3">
      <c r="B933937">
        <v>0.31209416591255301</v>
      </c>
      <c r="E933937">
        <v>0.35218418000000001</v>
      </c>
    </row>
    <row r="933938" spans="2:5" x14ac:dyDescent="0.3">
      <c r="B933938">
        <v>0.26571579957586799</v>
      </c>
      <c r="E933938">
        <v>0.53691137</v>
      </c>
    </row>
    <row r="933939" spans="2:5" x14ac:dyDescent="0.3">
      <c r="B933939">
        <v>0.586687472332732</v>
      </c>
      <c r="E933939">
        <v>0.89128578000000003</v>
      </c>
    </row>
    <row r="933940" spans="2:5" x14ac:dyDescent="0.3">
      <c r="B933940">
        <v>0.687607606135342</v>
      </c>
      <c r="E933940">
        <v>1.3549891000000001</v>
      </c>
    </row>
    <row r="933941" spans="2:5" x14ac:dyDescent="0.3">
      <c r="B933941">
        <v>1.01102796014152</v>
      </c>
      <c r="E933941">
        <v>1.5461118</v>
      </c>
    </row>
    <row r="933942" spans="2:5" x14ac:dyDescent="0.3">
      <c r="B933942">
        <v>1.5072150365988299</v>
      </c>
      <c r="E933942">
        <v>1.6948148999999999</v>
      </c>
    </row>
    <row r="933943" spans="2:5" x14ac:dyDescent="0.3">
      <c r="B933943">
        <v>1.09047442250787</v>
      </c>
      <c r="E933943">
        <v>1.726826</v>
      </c>
    </row>
    <row r="933944" spans="2:5" x14ac:dyDescent="0.3">
      <c r="B933944">
        <v>1.5260515284104901</v>
      </c>
      <c r="E933944">
        <v>1.8343206999999999</v>
      </c>
    </row>
    <row r="933945" spans="2:5" x14ac:dyDescent="0.3">
      <c r="B933945">
        <v>1.3295716084426401</v>
      </c>
      <c r="E933945">
        <v>2.1124363000000002</v>
      </c>
    </row>
    <row r="933946" spans="2:5" x14ac:dyDescent="0.3">
      <c r="B933946">
        <v>1.68954373404965</v>
      </c>
      <c r="E933946">
        <v>2.2484066</v>
      </c>
    </row>
    <row r="933947" spans="2:5" x14ac:dyDescent="0.3">
      <c r="B933947">
        <v>2.13677504773529</v>
      </c>
      <c r="E933947">
        <v>2.1502995</v>
      </c>
    </row>
    <row r="933948" spans="2:5" x14ac:dyDescent="0.3">
      <c r="B933948">
        <v>1.8955560375442</v>
      </c>
      <c r="E933948">
        <v>2.1477472999999998</v>
      </c>
    </row>
    <row r="933949" spans="2:5" x14ac:dyDescent="0.3">
      <c r="B933949">
        <v>1.50440027712138</v>
      </c>
      <c r="E933949">
        <v>2.3842001000000002</v>
      </c>
    </row>
    <row r="933950" spans="2:5" x14ac:dyDescent="0.3">
      <c r="B933950">
        <v>1.94113081700762</v>
      </c>
      <c r="E933950">
        <v>2.4290495000000001</v>
      </c>
    </row>
    <row r="933951" spans="2:5" x14ac:dyDescent="0.3">
      <c r="B933951">
        <v>2.7735560347145598</v>
      </c>
      <c r="E933951">
        <v>3.1158237</v>
      </c>
    </row>
    <row r="933952" spans="2:5" x14ac:dyDescent="0.3">
      <c r="B933952">
        <v>1.75489546421874</v>
      </c>
      <c r="E933952">
        <v>3.8279008999999999</v>
      </c>
    </row>
    <row r="933953" spans="2:5" x14ac:dyDescent="0.3">
      <c r="B933953">
        <v>3.86573565157645</v>
      </c>
      <c r="E933953">
        <v>4.1925220000000003</v>
      </c>
    </row>
    <row r="933954" spans="2:5" x14ac:dyDescent="0.3">
      <c r="B933954">
        <v>3.8951350073085398</v>
      </c>
      <c r="E933954">
        <v>3.8835101000000001</v>
      </c>
    </row>
    <row r="933955" spans="2:5" x14ac:dyDescent="0.3">
      <c r="B933955">
        <v>3.1592975504274201</v>
      </c>
      <c r="E933955">
        <v>3.3608978</v>
      </c>
    </row>
    <row r="933956" spans="2:5" x14ac:dyDescent="0.3">
      <c r="B933956">
        <v>2.4207357072610098</v>
      </c>
      <c r="E933956">
        <v>3.0453315000000001</v>
      </c>
    </row>
    <row r="933957" spans="2:5" x14ac:dyDescent="0.3">
      <c r="B933957">
        <v>2.3140329024945401</v>
      </c>
      <c r="E933957">
        <v>3.2146138999999998</v>
      </c>
    </row>
    <row r="933958" spans="2:5" x14ac:dyDescent="0.3">
      <c r="B933958">
        <v>2.55068307511167</v>
      </c>
      <c r="E933958">
        <v>3.6508316999999999</v>
      </c>
    </row>
    <row r="933959" spans="2:5" x14ac:dyDescent="0.3">
      <c r="B933959">
        <v>3.04877257976338</v>
      </c>
      <c r="E933959">
        <v>3.5450453999999998</v>
      </c>
    </row>
    <row r="933960" spans="2:5" x14ac:dyDescent="0.3">
      <c r="B933960">
        <v>3.81925010409056</v>
      </c>
      <c r="E933960">
        <v>3.2146192</v>
      </c>
    </row>
    <row r="933961" spans="2:5" x14ac:dyDescent="0.3">
      <c r="B933961">
        <v>2.4098731841411398</v>
      </c>
      <c r="E933961">
        <v>3.3430886000000002</v>
      </c>
    </row>
    <row r="933962" spans="2:5" x14ac:dyDescent="0.3">
      <c r="B933962">
        <v>2.2904882818844401</v>
      </c>
      <c r="E933962">
        <v>3.7791769999999998</v>
      </c>
    </row>
    <row r="933963" spans="2:5" x14ac:dyDescent="0.3">
      <c r="B933963">
        <v>3.3951636605844602</v>
      </c>
      <c r="E933963">
        <v>3.9832478</v>
      </c>
    </row>
    <row r="933964" spans="2:5" x14ac:dyDescent="0.3">
      <c r="B933964">
        <v>4.0205089607695301</v>
      </c>
      <c r="E933964">
        <v>3.8623718999999999</v>
      </c>
    </row>
    <row r="933965" spans="2:5" x14ac:dyDescent="0.3">
      <c r="B933965">
        <v>3.3261420696459498</v>
      </c>
      <c r="E933965">
        <v>3.3955883999999998</v>
      </c>
    </row>
    <row r="933966" spans="2:5" x14ac:dyDescent="0.3">
      <c r="B933966">
        <v>2.6574078861353199</v>
      </c>
      <c r="E933966">
        <v>3.0716733999999999</v>
      </c>
    </row>
    <row r="933967" spans="2:5" x14ac:dyDescent="0.3">
      <c r="B933967">
        <v>2.2247225758887299</v>
      </c>
      <c r="E933967">
        <v>2.3662738999999999</v>
      </c>
    </row>
    <row r="933968" spans="2:5" x14ac:dyDescent="0.3">
      <c r="B933968">
        <v>3.03003716248549</v>
      </c>
      <c r="E933968">
        <v>1.6513472</v>
      </c>
    </row>
    <row r="933969" spans="2:5" x14ac:dyDescent="0.3">
      <c r="B933969">
        <v>1.22274139116312</v>
      </c>
      <c r="E933969">
        <v>1.1027677</v>
      </c>
    </row>
    <row r="933970" spans="2:5" x14ac:dyDescent="0.3">
      <c r="B933970">
        <v>0.76150028521799595</v>
      </c>
      <c r="E933970">
        <v>0.80179500999999997</v>
      </c>
    </row>
    <row r="933971" spans="2:5" x14ac:dyDescent="0.3">
      <c r="B933971">
        <v>0.63758306629783901</v>
      </c>
      <c r="E933971">
        <v>0.69765902000000002</v>
      </c>
    </row>
    <row r="933972" spans="2:5" x14ac:dyDescent="0.3">
      <c r="B933972">
        <v>0.69328099743936</v>
      </c>
      <c r="E933972">
        <v>0.67196261999999995</v>
      </c>
    </row>
    <row r="933973" spans="2:5" x14ac:dyDescent="0.3">
      <c r="B933973">
        <v>0.76734099608603201</v>
      </c>
      <c r="E933973">
        <v>0.68944037000000002</v>
      </c>
    </row>
    <row r="933974" spans="2:5" x14ac:dyDescent="0.3">
      <c r="B933974">
        <v>0.70184705842958095</v>
      </c>
      <c r="E933974">
        <v>0.74954367</v>
      </c>
    </row>
    <row r="933975" spans="2:5" x14ac:dyDescent="0.3">
      <c r="B933975">
        <v>0.73279119059953302</v>
      </c>
      <c r="E933975">
        <v>0.73228168000000005</v>
      </c>
    </row>
    <row r="933976" spans="2:5" x14ac:dyDescent="0.3">
      <c r="B933976">
        <v>0.89131512781826705</v>
      </c>
      <c r="E933976">
        <v>0.64645839000000005</v>
      </c>
    </row>
    <row r="933977" spans="2:5" x14ac:dyDescent="0.3">
      <c r="B933977">
        <v>0.63845769135534203</v>
      </c>
      <c r="E933977">
        <v>0.61766160000000003</v>
      </c>
    </row>
    <row r="933978" spans="2:5" x14ac:dyDescent="0.3">
      <c r="B933978">
        <v>0.38667583521363602</v>
      </c>
      <c r="E933978">
        <v>0.64538169000000001</v>
      </c>
    </row>
    <row r="933979" spans="2:5" x14ac:dyDescent="0.3">
      <c r="B933979">
        <v>0.51026046372584899</v>
      </c>
      <c r="E933979">
        <v>0.69069385999999999</v>
      </c>
    </row>
    <row r="933980" spans="2:5" x14ac:dyDescent="0.3">
      <c r="B933980">
        <v>0.574278521912996</v>
      </c>
      <c r="E933980">
        <v>0.71345281999999999</v>
      </c>
    </row>
    <row r="933981" spans="2:5" x14ac:dyDescent="0.3">
      <c r="B933981">
        <v>0.57113716108179202</v>
      </c>
      <c r="E933981">
        <v>0.70644461999999997</v>
      </c>
    </row>
    <row r="933982" spans="2:5" x14ac:dyDescent="0.3">
      <c r="B933982">
        <v>0.52489658200122702</v>
      </c>
      <c r="E933982">
        <v>0.65243041999999996</v>
      </c>
    </row>
    <row r="933983" spans="2:5" x14ac:dyDescent="0.3">
      <c r="B933983">
        <v>0.49280263033250099</v>
      </c>
      <c r="E933983">
        <v>0.59604192</v>
      </c>
    </row>
    <row r="933984" spans="2:5" x14ac:dyDescent="0.3">
      <c r="B933984">
        <v>0.40575265714061398</v>
      </c>
      <c r="E933984">
        <v>0.53536176999999996</v>
      </c>
    </row>
    <row r="950225" spans="2:5" x14ac:dyDescent="0.3">
      <c r="B950225">
        <v>0.37029861980125101</v>
      </c>
      <c r="E950225">
        <v>0.57120311000000001</v>
      </c>
    </row>
    <row r="950226" spans="2:5" x14ac:dyDescent="0.3">
      <c r="B950226">
        <v>0.292177560260028</v>
      </c>
      <c r="E950226">
        <v>0.60086667999999999</v>
      </c>
    </row>
    <row r="950227" spans="2:5" x14ac:dyDescent="0.3">
      <c r="B950227">
        <v>0.405510426679278</v>
      </c>
      <c r="E950227">
        <v>0.75339233999999999</v>
      </c>
    </row>
    <row r="950228" spans="2:5" x14ac:dyDescent="0.3">
      <c r="B950228">
        <v>0.58070627735411195</v>
      </c>
      <c r="E950228">
        <v>0.98387444000000002</v>
      </c>
    </row>
    <row r="950229" spans="2:5" x14ac:dyDescent="0.3">
      <c r="B950229">
        <v>0.69521545401366702</v>
      </c>
      <c r="E950229">
        <v>1.2637178</v>
      </c>
    </row>
    <row r="950230" spans="2:5" x14ac:dyDescent="0.3">
      <c r="B950230">
        <v>0.83276476255834697</v>
      </c>
      <c r="E950230">
        <v>1.4509795000000001</v>
      </c>
    </row>
    <row r="950231" spans="2:5" x14ac:dyDescent="0.3">
      <c r="B950231">
        <v>1.1429873396036501</v>
      </c>
      <c r="E950231">
        <v>1.4953069999999999</v>
      </c>
    </row>
    <row r="950232" spans="2:5" x14ac:dyDescent="0.3">
      <c r="B950232">
        <v>1.18141349937813</v>
      </c>
      <c r="E950232">
        <v>1.5883156</v>
      </c>
    </row>
    <row r="950233" spans="2:5" x14ac:dyDescent="0.3">
      <c r="B950233">
        <v>0.98509510327267102</v>
      </c>
      <c r="E950233">
        <v>1.5951371000000001</v>
      </c>
    </row>
    <row r="950234" spans="2:5" x14ac:dyDescent="0.3">
      <c r="B950234">
        <v>1.39529865787574</v>
      </c>
      <c r="E950234">
        <v>1.5858007999999999</v>
      </c>
    </row>
    <row r="950235" spans="2:5" x14ac:dyDescent="0.3">
      <c r="B950235">
        <v>1.19837666303131</v>
      </c>
      <c r="E950235">
        <v>1.6713412000000001</v>
      </c>
    </row>
    <row r="950236" spans="2:5" x14ac:dyDescent="0.3">
      <c r="B950236">
        <v>1.0334853106767601</v>
      </c>
      <c r="E950236">
        <v>1.7087057999999999</v>
      </c>
    </row>
    <row r="950237" spans="2:5" x14ac:dyDescent="0.3">
      <c r="B950237">
        <v>1.42572103413775</v>
      </c>
      <c r="E950237">
        <v>1.6096778</v>
      </c>
    </row>
    <row r="950238" spans="2:5" x14ac:dyDescent="0.3">
      <c r="B950238">
        <v>1.41923865337397</v>
      </c>
      <c r="E950238">
        <v>2.0035162</v>
      </c>
    </row>
    <row r="950239" spans="2:5" x14ac:dyDescent="0.3">
      <c r="B950239">
        <v>0.86444179902916096</v>
      </c>
      <c r="E950239">
        <v>2.3347310999999999</v>
      </c>
    </row>
    <row r="950240" spans="2:5" x14ac:dyDescent="0.3">
      <c r="B950240">
        <v>2.4974759913853899</v>
      </c>
      <c r="E950240">
        <v>2.4198146</v>
      </c>
    </row>
    <row r="950241" spans="2:5" x14ac:dyDescent="0.3">
      <c r="B950241">
        <v>2.2008934375393499</v>
      </c>
      <c r="E950241">
        <v>2.6387849000000001</v>
      </c>
    </row>
    <row r="950242" spans="2:5" x14ac:dyDescent="0.3">
      <c r="B950242">
        <v>1.66261782614884</v>
      </c>
      <c r="E950242">
        <v>2.9340849000000002</v>
      </c>
    </row>
    <row r="950243" spans="2:5" x14ac:dyDescent="0.3">
      <c r="B950243">
        <v>2.6000734797771399</v>
      </c>
      <c r="E950243">
        <v>3.2229230000000002</v>
      </c>
    </row>
    <row r="950244" spans="2:5" x14ac:dyDescent="0.3">
      <c r="B950244">
        <v>2.71934078908017</v>
      </c>
      <c r="E950244">
        <v>3.9428127000000002</v>
      </c>
    </row>
    <row r="950245" spans="2:5" x14ac:dyDescent="0.3">
      <c r="B950245">
        <v>2.9785143988048102</v>
      </c>
      <c r="E950245">
        <v>4.4087005000000001</v>
      </c>
    </row>
    <row r="950246" spans="2:5" x14ac:dyDescent="0.3">
      <c r="B950246">
        <v>4.6332184443884303</v>
      </c>
      <c r="E950246">
        <v>4.2610887999999996</v>
      </c>
    </row>
    <row r="950247" spans="2:5" x14ac:dyDescent="0.3">
      <c r="B950247">
        <v>3.5546737353874902</v>
      </c>
      <c r="E950247">
        <v>3.7186542</v>
      </c>
    </row>
    <row r="950248" spans="2:5" x14ac:dyDescent="0.3">
      <c r="B950248">
        <v>2.57715337807555</v>
      </c>
      <c r="E950248">
        <v>3.9808517000000001</v>
      </c>
    </row>
    <row r="950249" spans="2:5" x14ac:dyDescent="0.3">
      <c r="B950249">
        <v>1.9713980953805299</v>
      </c>
      <c r="E950249">
        <v>4.0178123000000001</v>
      </c>
    </row>
    <row r="950250" spans="2:5" x14ac:dyDescent="0.3">
      <c r="B950250">
        <v>4.4615944171665696</v>
      </c>
      <c r="E950250">
        <v>3.6275138999999998</v>
      </c>
    </row>
    <row r="950251" spans="2:5" x14ac:dyDescent="0.3">
      <c r="B950251">
        <v>3.0952188620187902</v>
      </c>
      <c r="E950251">
        <v>3.0922212999999998</v>
      </c>
    </row>
    <row r="950252" spans="2:5" x14ac:dyDescent="0.3">
      <c r="B950252">
        <v>2.2041624393703798</v>
      </c>
      <c r="E950252">
        <v>2.7412727000000001</v>
      </c>
    </row>
    <row r="950253" spans="2:5" x14ac:dyDescent="0.3">
      <c r="B950253">
        <v>1.9042618930797699</v>
      </c>
      <c r="E950253">
        <v>2.5123989999999998</v>
      </c>
    </row>
    <row r="950254" spans="2:5" x14ac:dyDescent="0.3">
      <c r="B950254">
        <v>2.3026005433601999</v>
      </c>
      <c r="E950254">
        <v>2.3340659000000001</v>
      </c>
    </row>
    <row r="950255" spans="2:5" x14ac:dyDescent="0.3">
      <c r="B950255">
        <v>2.0804945732737798</v>
      </c>
      <c r="E950255">
        <v>2.5377575999999999</v>
      </c>
    </row>
    <row r="950256" spans="2:5" x14ac:dyDescent="0.3">
      <c r="B950256">
        <v>1.6067218849882701</v>
      </c>
      <c r="E950256">
        <v>3.2356490999999998</v>
      </c>
    </row>
    <row r="950257" spans="2:5" x14ac:dyDescent="0.3">
      <c r="B950257">
        <v>2.47600453085983</v>
      </c>
      <c r="E950257">
        <v>3.4684691000000001</v>
      </c>
    </row>
    <row r="950258" spans="2:5" x14ac:dyDescent="0.3">
      <c r="B950258">
        <v>4.3187858306240603</v>
      </c>
      <c r="E950258">
        <v>3.4079598999999998</v>
      </c>
    </row>
    <row r="950259" spans="2:5" x14ac:dyDescent="0.3">
      <c r="B950259">
        <v>2.61852062808138</v>
      </c>
      <c r="E950259">
        <v>3.0085738000000002</v>
      </c>
    </row>
    <row r="950260" spans="2:5" x14ac:dyDescent="0.3">
      <c r="B950260">
        <v>2.73450017173377</v>
      </c>
      <c r="E950260">
        <v>2.5345993</v>
      </c>
    </row>
    <row r="950261" spans="2:5" x14ac:dyDescent="0.3">
      <c r="B950261">
        <v>2.0253404571412199</v>
      </c>
      <c r="E950261">
        <v>2.3891651999999999</v>
      </c>
    </row>
    <row r="950262" spans="2:5" x14ac:dyDescent="0.3">
      <c r="B950262">
        <v>1.2467614961423199</v>
      </c>
      <c r="E950262">
        <v>2.1421646999999999</v>
      </c>
    </row>
    <row r="950263" spans="2:5" x14ac:dyDescent="0.3">
      <c r="B950263">
        <v>2.3773999575080098</v>
      </c>
      <c r="E950263">
        <v>2.1407775999999998</v>
      </c>
    </row>
    <row r="950264" spans="2:5" x14ac:dyDescent="0.3">
      <c r="B950264">
        <v>1.2619079874075001</v>
      </c>
      <c r="E950264">
        <v>2.1881857</v>
      </c>
    </row>
    <row r="950265" spans="2:5" x14ac:dyDescent="0.3">
      <c r="B950265">
        <v>2.0401468449678499</v>
      </c>
      <c r="E950265">
        <v>2.1641121000000001</v>
      </c>
    </row>
    <row r="950266" spans="2:5" x14ac:dyDescent="0.3">
      <c r="B950266">
        <v>1.9262549260948001</v>
      </c>
      <c r="E950266">
        <v>2.040638</v>
      </c>
    </row>
    <row r="950267" spans="2:5" x14ac:dyDescent="0.3">
      <c r="B950267">
        <v>1.5526694693179799</v>
      </c>
      <c r="E950267">
        <v>1.8466214999999999</v>
      </c>
    </row>
    <row r="950268" spans="2:5" x14ac:dyDescent="0.3">
      <c r="B950268">
        <v>1.2666177311406699</v>
      </c>
      <c r="E950268">
        <v>1.6267639</v>
      </c>
    </row>
    <row r="950269" spans="2:5" x14ac:dyDescent="0.3">
      <c r="B950269">
        <v>1.00071826655707</v>
      </c>
      <c r="E950269">
        <v>1.4065253</v>
      </c>
    </row>
    <row r="950270" spans="2:5" x14ac:dyDescent="0.3">
      <c r="B950270">
        <v>0.75917113488961896</v>
      </c>
      <c r="E950270">
        <v>1.1874399</v>
      </c>
    </row>
    <row r="950271" spans="2:5" x14ac:dyDescent="0.3">
      <c r="B950271">
        <v>0.54827276256470203</v>
      </c>
      <c r="E950271">
        <v>0.96016520000000005</v>
      </c>
    </row>
    <row r="950272" spans="2:5" x14ac:dyDescent="0.3">
      <c r="B950272">
        <v>0.39770163192742702</v>
      </c>
      <c r="E950272">
        <v>0.77435005000000001</v>
      </c>
    </row>
    <row r="950273" spans="2:5" x14ac:dyDescent="0.3">
      <c r="B950273">
        <v>0.34115584700067297</v>
      </c>
      <c r="E950273">
        <v>0.73382555999999999</v>
      </c>
    </row>
    <row r="950274" spans="2:5" x14ac:dyDescent="0.3">
      <c r="B950274">
        <v>0.30715104620753497</v>
      </c>
      <c r="E950274">
        <v>0.86248325999999997</v>
      </c>
    </row>
    <row r="950275" spans="2:5" x14ac:dyDescent="0.3">
      <c r="B950275">
        <v>0.493960833888961</v>
      </c>
      <c r="E950275">
        <v>1.0855625</v>
      </c>
    </row>
    <row r="950276" spans="2:5" x14ac:dyDescent="0.3">
      <c r="B950276">
        <v>0.79916311979851795</v>
      </c>
      <c r="E950276">
        <v>1.3028512000000001</v>
      </c>
    </row>
    <row r="950277" spans="2:5" x14ac:dyDescent="0.3">
      <c r="B950277">
        <v>0.98799104422758599</v>
      </c>
      <c r="E950277">
        <v>1.6264951000000001</v>
      </c>
    </row>
    <row r="950278" spans="2:5" x14ac:dyDescent="0.3">
      <c r="B950278">
        <v>1.0304949270096699</v>
      </c>
      <c r="E950278">
        <v>1.9036621</v>
      </c>
    </row>
    <row r="950279" spans="2:5" x14ac:dyDescent="0.3">
      <c r="B950279">
        <v>1.4710355778802899</v>
      </c>
      <c r="E950279">
        <v>2.1028864</v>
      </c>
    </row>
    <row r="950280" spans="2:5" x14ac:dyDescent="0.3">
      <c r="B950280">
        <v>1.70489206798219</v>
      </c>
      <c r="E950280">
        <v>2.2098960999999999</v>
      </c>
    </row>
    <row r="950281" spans="2:5" x14ac:dyDescent="0.3">
      <c r="B950281">
        <v>1.7202595903620299</v>
      </c>
      <c r="E950281">
        <v>2.1325015999999999</v>
      </c>
    </row>
    <row r="950282" spans="2:5" x14ac:dyDescent="0.3">
      <c r="B950282">
        <v>1.8179607482537601</v>
      </c>
      <c r="E950282">
        <v>1.8673561000000001</v>
      </c>
    </row>
    <row r="950283" spans="2:5" x14ac:dyDescent="0.3">
      <c r="B950283">
        <v>1.5364736847670499</v>
      </c>
      <c r="E950283">
        <v>1.6312401000000001</v>
      </c>
    </row>
    <row r="950284" spans="2:5" x14ac:dyDescent="0.3">
      <c r="B950284">
        <v>1.09709429257276</v>
      </c>
      <c r="E950284">
        <v>1.5607021000000001</v>
      </c>
    </row>
    <row r="950285" spans="2:5" x14ac:dyDescent="0.3">
      <c r="B950285">
        <v>1.13318231968737</v>
      </c>
      <c r="E950285">
        <v>1.7812732</v>
      </c>
    </row>
    <row r="950286" spans="2:5" x14ac:dyDescent="0.3">
      <c r="B950286">
        <v>1.3578990118174199</v>
      </c>
      <c r="E950286">
        <v>2.3644273</v>
      </c>
    </row>
    <row r="950287" spans="2:5" x14ac:dyDescent="0.3">
      <c r="B950287">
        <v>1.8685508532792501</v>
      </c>
      <c r="E950287">
        <v>3.1045289</v>
      </c>
    </row>
    <row r="950288" spans="2:5" x14ac:dyDescent="0.3">
      <c r="B950288">
        <v>2.5365847190440101</v>
      </c>
      <c r="E950288">
        <v>3.7014282000000001</v>
      </c>
    </row>
    <row r="950289" spans="2:5" x14ac:dyDescent="0.3">
      <c r="B950289">
        <v>3.4926075336028299</v>
      </c>
      <c r="E950289">
        <v>4.0053434000000001</v>
      </c>
    </row>
    <row r="950290" spans="2:5" x14ac:dyDescent="0.3">
      <c r="B950290">
        <v>3.5074782044688302</v>
      </c>
      <c r="E950290">
        <v>3.7244844000000001</v>
      </c>
    </row>
    <row r="950291" spans="2:5" x14ac:dyDescent="0.3">
      <c r="B950291">
        <v>3.3355092251094201</v>
      </c>
      <c r="E950291">
        <v>3.4418205999999998</v>
      </c>
    </row>
    <row r="950292" spans="2:5" x14ac:dyDescent="0.3">
      <c r="B950292">
        <v>2.2039834678420802</v>
      </c>
      <c r="E950292">
        <v>3.3124186999999998</v>
      </c>
    </row>
    <row r="950293" spans="2:5" x14ac:dyDescent="0.3">
      <c r="B950293">
        <v>2.6896614752270001</v>
      </c>
      <c r="E950293">
        <v>3.4264128</v>
      </c>
    </row>
    <row r="950294" spans="2:5" x14ac:dyDescent="0.3">
      <c r="B950294">
        <v>2.7356342033482299</v>
      </c>
      <c r="E950294">
        <v>3.5706000000000002</v>
      </c>
    </row>
    <row r="950295" spans="2:5" x14ac:dyDescent="0.3">
      <c r="B950295">
        <v>3.1158640762914498</v>
      </c>
      <c r="E950295">
        <v>3.5989822999999999</v>
      </c>
    </row>
    <row r="950296" spans="2:5" x14ac:dyDescent="0.3">
      <c r="B950296">
        <v>3.0982605938060499</v>
      </c>
      <c r="E950296">
        <v>3.4298758999999999</v>
      </c>
    </row>
    <row r="950297" spans="2:5" x14ac:dyDescent="0.3">
      <c r="B950297">
        <v>3.0936998214807798</v>
      </c>
      <c r="E950297">
        <v>3.5726719</v>
      </c>
    </row>
    <row r="950298" spans="2:5" x14ac:dyDescent="0.3">
      <c r="B950298">
        <v>2.53025252259238</v>
      </c>
      <c r="E950298">
        <v>3.8379626</v>
      </c>
    </row>
    <row r="950299" spans="2:5" x14ac:dyDescent="0.3">
      <c r="B950299">
        <v>3.5392134986529902</v>
      </c>
      <c r="E950299">
        <v>3.8784938000000002</v>
      </c>
    </row>
    <row r="950300" spans="2:5" x14ac:dyDescent="0.3">
      <c r="B950300">
        <v>3.5899819636470398</v>
      </c>
      <c r="E950300">
        <v>3.8206954</v>
      </c>
    </row>
    <row r="950301" spans="2:5" x14ac:dyDescent="0.3">
      <c r="B950301">
        <v>2.9318978950060002</v>
      </c>
      <c r="E950301">
        <v>3.4780764999999998</v>
      </c>
    </row>
    <row r="950302" spans="2:5" x14ac:dyDescent="0.3">
      <c r="B950302">
        <v>3.0264155407808202</v>
      </c>
      <c r="E950302">
        <v>3.2505478999999999</v>
      </c>
    </row>
    <row r="950303" spans="2:5" x14ac:dyDescent="0.3">
      <c r="B950303">
        <v>2.2787249642238701</v>
      </c>
      <c r="E950303">
        <v>3.0182647999999999</v>
      </c>
    </row>
    <row r="950304" spans="2:5" x14ac:dyDescent="0.3">
      <c r="B950304">
        <v>2.7102510626829899</v>
      </c>
      <c r="E950304">
        <v>2.807693</v>
      </c>
    </row>
    <row r="950305" spans="2:5" x14ac:dyDescent="0.3">
      <c r="B950305">
        <v>2.5144054247651102</v>
      </c>
      <c r="E950305">
        <v>2.6389401000000001</v>
      </c>
    </row>
    <row r="950306" spans="2:5" x14ac:dyDescent="0.3">
      <c r="B950306">
        <v>2.2017300776467099</v>
      </c>
      <c r="E950306">
        <v>2.6143928000000001</v>
      </c>
    </row>
    <row r="950307" spans="2:5" x14ac:dyDescent="0.3">
      <c r="B950307">
        <v>2.2436373567127901</v>
      </c>
      <c r="E950307">
        <v>2.6660244</v>
      </c>
    </row>
    <row r="950308" spans="2:5" x14ac:dyDescent="0.3">
      <c r="B950308">
        <v>2.5869264758921502</v>
      </c>
      <c r="E950308">
        <v>2.8362297999999999</v>
      </c>
    </row>
    <row r="950309" spans="2:5" x14ac:dyDescent="0.3">
      <c r="B950309">
        <v>2.5971133139511999</v>
      </c>
      <c r="E950309">
        <v>3.0116657999999998</v>
      </c>
    </row>
    <row r="950310" spans="2:5" x14ac:dyDescent="0.3">
      <c r="B950310">
        <v>2.9307880398836699</v>
      </c>
      <c r="E950310">
        <v>2.6279302000000002</v>
      </c>
    </row>
    <row r="950311" spans="2:5" x14ac:dyDescent="0.3">
      <c r="B950311">
        <v>3.1304455427871001</v>
      </c>
      <c r="E950311">
        <v>1.969651</v>
      </c>
    </row>
    <row r="950312" spans="2:5" x14ac:dyDescent="0.3">
      <c r="B950312">
        <v>1.51730372023714</v>
      </c>
      <c r="E950312">
        <v>1.25406</v>
      </c>
    </row>
    <row r="950313" spans="2:5" x14ac:dyDescent="0.3">
      <c r="B950313">
        <v>0.99431849154080199</v>
      </c>
      <c r="E950313">
        <v>0.72830665000000006</v>
      </c>
    </row>
    <row r="950314" spans="2:5" x14ac:dyDescent="0.3">
      <c r="B950314">
        <v>0.60701331686942595</v>
      </c>
      <c r="E950314">
        <v>0.45355463000000001</v>
      </c>
    </row>
    <row r="950315" spans="2:5" x14ac:dyDescent="0.3">
      <c r="B950315">
        <v>0.43887248308751697</v>
      </c>
      <c r="E950315">
        <v>0.34152233999999998</v>
      </c>
    </row>
    <row r="950316" spans="2:5" x14ac:dyDescent="0.3">
      <c r="B950316">
        <v>0.42540363095209599</v>
      </c>
      <c r="E950316">
        <v>0.31558083999999997</v>
      </c>
    </row>
    <row r="950317" spans="2:5" x14ac:dyDescent="0.3">
      <c r="B950317">
        <v>0.3878246238884</v>
      </c>
      <c r="E950317">
        <v>0.31947302999999999</v>
      </c>
    </row>
    <row r="950318" spans="2:5" x14ac:dyDescent="0.3">
      <c r="B950318">
        <v>0.390837951392006</v>
      </c>
      <c r="E950318">
        <v>0.31356036999999998</v>
      </c>
    </row>
    <row r="950319" spans="2:5" x14ac:dyDescent="0.3">
      <c r="B950319">
        <v>0.40194428887993999</v>
      </c>
      <c r="E950319">
        <v>0.30441510999999999</v>
      </c>
    </row>
    <row r="950320" spans="2:5" x14ac:dyDescent="0.3">
      <c r="B950320">
        <v>0.34580396266293001</v>
      </c>
      <c r="E950320">
        <v>0.29570889</v>
      </c>
    </row>
    <row r="950321" spans="2:5" x14ac:dyDescent="0.3">
      <c r="B950321">
        <v>0.31209416591255301</v>
      </c>
      <c r="E950321">
        <v>0.35218418000000001</v>
      </c>
    </row>
    <row r="950322" spans="2:5" x14ac:dyDescent="0.3">
      <c r="B950322">
        <v>0.26571579957586799</v>
      </c>
      <c r="E950322">
        <v>0.53691137</v>
      </c>
    </row>
    <row r="950323" spans="2:5" x14ac:dyDescent="0.3">
      <c r="B950323">
        <v>0.586687472332732</v>
      </c>
      <c r="E950323">
        <v>0.89128578000000003</v>
      </c>
    </row>
    <row r="950324" spans="2:5" x14ac:dyDescent="0.3">
      <c r="B950324">
        <v>0.687607606135342</v>
      </c>
      <c r="E950324">
        <v>1.3549891000000001</v>
      </c>
    </row>
    <row r="950325" spans="2:5" x14ac:dyDescent="0.3">
      <c r="B950325">
        <v>1.01102796014152</v>
      </c>
      <c r="E950325">
        <v>1.5461118</v>
      </c>
    </row>
    <row r="950326" spans="2:5" x14ac:dyDescent="0.3">
      <c r="B950326">
        <v>1.5072150365988299</v>
      </c>
      <c r="E950326">
        <v>1.6948148999999999</v>
      </c>
    </row>
    <row r="950327" spans="2:5" x14ac:dyDescent="0.3">
      <c r="B950327">
        <v>1.09047442250787</v>
      </c>
      <c r="E950327">
        <v>1.726826</v>
      </c>
    </row>
    <row r="950328" spans="2:5" x14ac:dyDescent="0.3">
      <c r="B950328">
        <v>1.5260515284104901</v>
      </c>
      <c r="E950328">
        <v>1.8343206999999999</v>
      </c>
    </row>
    <row r="950329" spans="2:5" x14ac:dyDescent="0.3">
      <c r="B950329">
        <v>1.3295716084426401</v>
      </c>
      <c r="E950329">
        <v>2.1124363000000002</v>
      </c>
    </row>
    <row r="950330" spans="2:5" x14ac:dyDescent="0.3">
      <c r="B950330">
        <v>1.68954373404965</v>
      </c>
      <c r="E950330">
        <v>2.2484066</v>
      </c>
    </row>
    <row r="950331" spans="2:5" x14ac:dyDescent="0.3">
      <c r="B950331">
        <v>2.13677504773529</v>
      </c>
      <c r="E950331">
        <v>2.1502995</v>
      </c>
    </row>
    <row r="950332" spans="2:5" x14ac:dyDescent="0.3">
      <c r="B950332">
        <v>1.8955560375442</v>
      </c>
      <c r="E950332">
        <v>2.1477472999999998</v>
      </c>
    </row>
    <row r="950333" spans="2:5" x14ac:dyDescent="0.3">
      <c r="B950333">
        <v>1.50440027712138</v>
      </c>
      <c r="E950333">
        <v>2.3842001000000002</v>
      </c>
    </row>
    <row r="950334" spans="2:5" x14ac:dyDescent="0.3">
      <c r="B950334">
        <v>1.94113081700762</v>
      </c>
      <c r="E950334">
        <v>2.4290495000000001</v>
      </c>
    </row>
    <row r="950335" spans="2:5" x14ac:dyDescent="0.3">
      <c r="B950335">
        <v>2.7735560347145598</v>
      </c>
      <c r="E950335">
        <v>3.1158237</v>
      </c>
    </row>
    <row r="950336" spans="2:5" x14ac:dyDescent="0.3">
      <c r="B950336">
        <v>1.75489546421874</v>
      </c>
      <c r="E950336">
        <v>3.8279008999999999</v>
      </c>
    </row>
    <row r="950337" spans="2:5" x14ac:dyDescent="0.3">
      <c r="B950337">
        <v>3.86573565157645</v>
      </c>
      <c r="E950337">
        <v>4.1925220000000003</v>
      </c>
    </row>
    <row r="950338" spans="2:5" x14ac:dyDescent="0.3">
      <c r="B950338">
        <v>3.8951350073085398</v>
      </c>
      <c r="E950338">
        <v>3.8835101000000001</v>
      </c>
    </row>
    <row r="950339" spans="2:5" x14ac:dyDescent="0.3">
      <c r="B950339">
        <v>3.1592975504274201</v>
      </c>
      <c r="E950339">
        <v>3.3608978</v>
      </c>
    </row>
    <row r="950340" spans="2:5" x14ac:dyDescent="0.3">
      <c r="B950340">
        <v>2.4207357072610098</v>
      </c>
      <c r="E950340">
        <v>3.0453315000000001</v>
      </c>
    </row>
    <row r="950341" spans="2:5" x14ac:dyDescent="0.3">
      <c r="B950341">
        <v>2.3140329024945401</v>
      </c>
      <c r="E950341">
        <v>3.2146138999999998</v>
      </c>
    </row>
    <row r="950342" spans="2:5" x14ac:dyDescent="0.3">
      <c r="B950342">
        <v>2.55068307511167</v>
      </c>
      <c r="E950342">
        <v>3.6508316999999999</v>
      </c>
    </row>
    <row r="950343" spans="2:5" x14ac:dyDescent="0.3">
      <c r="B950343">
        <v>3.04877257976338</v>
      </c>
      <c r="E950343">
        <v>3.5450453999999998</v>
      </c>
    </row>
    <row r="950344" spans="2:5" x14ac:dyDescent="0.3">
      <c r="B950344">
        <v>3.81925010409056</v>
      </c>
      <c r="E950344">
        <v>3.2146192</v>
      </c>
    </row>
    <row r="950345" spans="2:5" x14ac:dyDescent="0.3">
      <c r="B950345">
        <v>2.4098731841411398</v>
      </c>
      <c r="E950345">
        <v>3.3430886000000002</v>
      </c>
    </row>
    <row r="950346" spans="2:5" x14ac:dyDescent="0.3">
      <c r="B950346">
        <v>2.2904882818844401</v>
      </c>
      <c r="E950346">
        <v>3.7791769999999998</v>
      </c>
    </row>
    <row r="950347" spans="2:5" x14ac:dyDescent="0.3">
      <c r="B950347">
        <v>3.3951636605844602</v>
      </c>
      <c r="E950347">
        <v>3.9832478</v>
      </c>
    </row>
    <row r="950348" spans="2:5" x14ac:dyDescent="0.3">
      <c r="B950348">
        <v>4.0205089607695301</v>
      </c>
      <c r="E950348">
        <v>3.8623718999999999</v>
      </c>
    </row>
    <row r="950349" spans="2:5" x14ac:dyDescent="0.3">
      <c r="B950349">
        <v>3.3261420696459498</v>
      </c>
      <c r="E950349">
        <v>3.3955883999999998</v>
      </c>
    </row>
    <row r="950350" spans="2:5" x14ac:dyDescent="0.3">
      <c r="B950350">
        <v>2.6574078861353199</v>
      </c>
      <c r="E950350">
        <v>3.0716733999999999</v>
      </c>
    </row>
    <row r="950351" spans="2:5" x14ac:dyDescent="0.3">
      <c r="B950351">
        <v>2.2247225758887299</v>
      </c>
      <c r="E950351">
        <v>2.3662738999999999</v>
      </c>
    </row>
    <row r="950352" spans="2:5" x14ac:dyDescent="0.3">
      <c r="B950352">
        <v>3.03003716248549</v>
      </c>
      <c r="E950352">
        <v>1.6513472</v>
      </c>
    </row>
    <row r="950353" spans="2:5" x14ac:dyDescent="0.3">
      <c r="B950353">
        <v>1.22274139116312</v>
      </c>
      <c r="E950353">
        <v>1.1027677</v>
      </c>
    </row>
    <row r="950354" spans="2:5" x14ac:dyDescent="0.3">
      <c r="B950354">
        <v>0.76150028521799595</v>
      </c>
      <c r="E950354">
        <v>0.80179500999999997</v>
      </c>
    </row>
    <row r="950355" spans="2:5" x14ac:dyDescent="0.3">
      <c r="B950355">
        <v>0.63758306629783901</v>
      </c>
      <c r="E950355">
        <v>0.69765902000000002</v>
      </c>
    </row>
    <row r="950356" spans="2:5" x14ac:dyDescent="0.3">
      <c r="B950356">
        <v>0.69328099743936</v>
      </c>
      <c r="E950356">
        <v>0.67196261999999995</v>
      </c>
    </row>
    <row r="950357" spans="2:5" x14ac:dyDescent="0.3">
      <c r="B950357">
        <v>0.76734099608603201</v>
      </c>
      <c r="E950357">
        <v>0.68944037000000002</v>
      </c>
    </row>
    <row r="950358" spans="2:5" x14ac:dyDescent="0.3">
      <c r="B950358">
        <v>0.70184705842958095</v>
      </c>
      <c r="E950358">
        <v>0.74954367</v>
      </c>
    </row>
    <row r="950359" spans="2:5" x14ac:dyDescent="0.3">
      <c r="B950359">
        <v>0.73279119059953302</v>
      </c>
      <c r="E950359">
        <v>0.73228168000000005</v>
      </c>
    </row>
    <row r="950360" spans="2:5" x14ac:dyDescent="0.3">
      <c r="B950360">
        <v>0.89131512781826705</v>
      </c>
      <c r="E950360">
        <v>0.64645839000000005</v>
      </c>
    </row>
    <row r="950361" spans="2:5" x14ac:dyDescent="0.3">
      <c r="B950361">
        <v>0.63845769135534203</v>
      </c>
      <c r="E950361">
        <v>0.61766160000000003</v>
      </c>
    </row>
    <row r="950362" spans="2:5" x14ac:dyDescent="0.3">
      <c r="B950362">
        <v>0.38667583521363602</v>
      </c>
      <c r="E950362">
        <v>0.64538169000000001</v>
      </c>
    </row>
    <row r="950363" spans="2:5" x14ac:dyDescent="0.3">
      <c r="B950363">
        <v>0.51026046372584899</v>
      </c>
      <c r="E950363">
        <v>0.69069385999999999</v>
      </c>
    </row>
    <row r="950364" spans="2:5" x14ac:dyDescent="0.3">
      <c r="B950364">
        <v>0.574278521912996</v>
      </c>
      <c r="E950364">
        <v>0.71345281999999999</v>
      </c>
    </row>
    <row r="950365" spans="2:5" x14ac:dyDescent="0.3">
      <c r="B950365">
        <v>0.57113716108179202</v>
      </c>
      <c r="E950365">
        <v>0.70644461999999997</v>
      </c>
    </row>
    <row r="950366" spans="2:5" x14ac:dyDescent="0.3">
      <c r="B950366">
        <v>0.52489658200122702</v>
      </c>
      <c r="E950366">
        <v>0.65243041999999996</v>
      </c>
    </row>
    <row r="950367" spans="2:5" x14ac:dyDescent="0.3">
      <c r="B950367">
        <v>0.49280263033250099</v>
      </c>
      <c r="E950367">
        <v>0.59604192</v>
      </c>
    </row>
    <row r="950368" spans="2:5" x14ac:dyDescent="0.3">
      <c r="B950368">
        <v>0.40575265714061398</v>
      </c>
      <c r="E950368">
        <v>0.53536176999999996</v>
      </c>
    </row>
    <row r="966609" spans="2:5" x14ac:dyDescent="0.3">
      <c r="B966609">
        <v>0.37029861980125101</v>
      </c>
      <c r="E966609">
        <v>0.57120311000000001</v>
      </c>
    </row>
    <row r="966610" spans="2:5" x14ac:dyDescent="0.3">
      <c r="B966610">
        <v>0.292177560260028</v>
      </c>
      <c r="E966610">
        <v>0.60086667999999999</v>
      </c>
    </row>
    <row r="966611" spans="2:5" x14ac:dyDescent="0.3">
      <c r="B966611">
        <v>0.405510426679278</v>
      </c>
      <c r="E966611">
        <v>0.75339233999999999</v>
      </c>
    </row>
    <row r="966612" spans="2:5" x14ac:dyDescent="0.3">
      <c r="B966612">
        <v>0.58070627735411195</v>
      </c>
      <c r="E966612">
        <v>0.98387444000000002</v>
      </c>
    </row>
    <row r="966613" spans="2:5" x14ac:dyDescent="0.3">
      <c r="B966613">
        <v>0.69521545401366702</v>
      </c>
      <c r="E966613">
        <v>1.2637178</v>
      </c>
    </row>
    <row r="966614" spans="2:5" x14ac:dyDescent="0.3">
      <c r="B966614">
        <v>0.83276476255834697</v>
      </c>
      <c r="E966614">
        <v>1.4509795000000001</v>
      </c>
    </row>
    <row r="966615" spans="2:5" x14ac:dyDescent="0.3">
      <c r="B966615">
        <v>1.1429873396036501</v>
      </c>
      <c r="E966615">
        <v>1.4953069999999999</v>
      </c>
    </row>
    <row r="966616" spans="2:5" x14ac:dyDescent="0.3">
      <c r="B966616">
        <v>1.18141349937813</v>
      </c>
      <c r="E966616">
        <v>1.5883156</v>
      </c>
    </row>
    <row r="966617" spans="2:5" x14ac:dyDescent="0.3">
      <c r="B966617">
        <v>0.98509510327267102</v>
      </c>
      <c r="E966617">
        <v>1.5951371000000001</v>
      </c>
    </row>
    <row r="966618" spans="2:5" x14ac:dyDescent="0.3">
      <c r="B966618">
        <v>1.39529865787574</v>
      </c>
      <c r="E966618">
        <v>1.5858007999999999</v>
      </c>
    </row>
    <row r="966619" spans="2:5" x14ac:dyDescent="0.3">
      <c r="B966619">
        <v>1.19837666303131</v>
      </c>
      <c r="E966619">
        <v>1.6713412000000001</v>
      </c>
    </row>
    <row r="966620" spans="2:5" x14ac:dyDescent="0.3">
      <c r="B966620">
        <v>1.0334853106767601</v>
      </c>
      <c r="E966620">
        <v>1.7087057999999999</v>
      </c>
    </row>
    <row r="966621" spans="2:5" x14ac:dyDescent="0.3">
      <c r="B966621">
        <v>1.42572103413775</v>
      </c>
      <c r="E966621">
        <v>1.6096778</v>
      </c>
    </row>
    <row r="966622" spans="2:5" x14ac:dyDescent="0.3">
      <c r="B966622">
        <v>1.41923865337397</v>
      </c>
      <c r="E966622">
        <v>2.0035162</v>
      </c>
    </row>
    <row r="966623" spans="2:5" x14ac:dyDescent="0.3">
      <c r="B966623">
        <v>0.86444179902916096</v>
      </c>
      <c r="E966623">
        <v>2.3347310999999999</v>
      </c>
    </row>
    <row r="966624" spans="2:5" x14ac:dyDescent="0.3">
      <c r="B966624">
        <v>2.4974759913853899</v>
      </c>
      <c r="E966624">
        <v>2.4198146</v>
      </c>
    </row>
    <row r="966625" spans="2:5" x14ac:dyDescent="0.3">
      <c r="B966625">
        <v>2.2008934375393499</v>
      </c>
      <c r="E966625">
        <v>2.6387849000000001</v>
      </c>
    </row>
    <row r="966626" spans="2:5" x14ac:dyDescent="0.3">
      <c r="B966626">
        <v>1.66261782614884</v>
      </c>
      <c r="E966626">
        <v>2.9340849000000002</v>
      </c>
    </row>
    <row r="966627" spans="2:5" x14ac:dyDescent="0.3">
      <c r="B966627">
        <v>2.6000734797771399</v>
      </c>
      <c r="E966627">
        <v>3.2229230000000002</v>
      </c>
    </row>
    <row r="966628" spans="2:5" x14ac:dyDescent="0.3">
      <c r="B966628">
        <v>2.71934078908017</v>
      </c>
      <c r="E966628">
        <v>3.9428127000000002</v>
      </c>
    </row>
    <row r="966629" spans="2:5" x14ac:dyDescent="0.3">
      <c r="B966629">
        <v>2.9785143988048102</v>
      </c>
      <c r="E966629">
        <v>4.4087005000000001</v>
      </c>
    </row>
    <row r="966630" spans="2:5" x14ac:dyDescent="0.3">
      <c r="B966630">
        <v>4.6332184443884303</v>
      </c>
      <c r="E966630">
        <v>4.2610887999999996</v>
      </c>
    </row>
    <row r="966631" spans="2:5" x14ac:dyDescent="0.3">
      <c r="B966631">
        <v>3.5546737353874902</v>
      </c>
      <c r="E966631">
        <v>3.7186542</v>
      </c>
    </row>
    <row r="966632" spans="2:5" x14ac:dyDescent="0.3">
      <c r="B966632">
        <v>2.57715337807555</v>
      </c>
      <c r="E966632">
        <v>3.9808517000000001</v>
      </c>
    </row>
    <row r="966633" spans="2:5" x14ac:dyDescent="0.3">
      <c r="B966633">
        <v>1.9713980953805299</v>
      </c>
      <c r="E966633">
        <v>4.0178123000000001</v>
      </c>
    </row>
    <row r="966634" spans="2:5" x14ac:dyDescent="0.3">
      <c r="B966634">
        <v>4.4615944171665696</v>
      </c>
      <c r="E966634">
        <v>3.6275138999999998</v>
      </c>
    </row>
    <row r="966635" spans="2:5" x14ac:dyDescent="0.3">
      <c r="B966635">
        <v>3.0952188620187902</v>
      </c>
      <c r="E966635">
        <v>3.0922212999999998</v>
      </c>
    </row>
    <row r="966636" spans="2:5" x14ac:dyDescent="0.3">
      <c r="B966636">
        <v>2.2041624393703798</v>
      </c>
      <c r="E966636">
        <v>2.7412727000000001</v>
      </c>
    </row>
    <row r="966637" spans="2:5" x14ac:dyDescent="0.3">
      <c r="B966637">
        <v>1.9042618930797699</v>
      </c>
      <c r="E966637">
        <v>2.5123989999999998</v>
      </c>
    </row>
    <row r="966638" spans="2:5" x14ac:dyDescent="0.3">
      <c r="B966638">
        <v>2.3026005433601999</v>
      </c>
      <c r="E966638">
        <v>2.3340659000000001</v>
      </c>
    </row>
    <row r="966639" spans="2:5" x14ac:dyDescent="0.3">
      <c r="B966639">
        <v>2.0804945732737798</v>
      </c>
      <c r="E966639">
        <v>2.5377575999999999</v>
      </c>
    </row>
    <row r="966640" spans="2:5" x14ac:dyDescent="0.3">
      <c r="B966640">
        <v>1.6067218849882701</v>
      </c>
      <c r="E966640">
        <v>3.2356490999999998</v>
      </c>
    </row>
    <row r="966641" spans="2:5" x14ac:dyDescent="0.3">
      <c r="B966641">
        <v>2.47600453085983</v>
      </c>
      <c r="E966641">
        <v>3.4684691000000001</v>
      </c>
    </row>
    <row r="966642" spans="2:5" x14ac:dyDescent="0.3">
      <c r="B966642">
        <v>4.3187858306240603</v>
      </c>
      <c r="E966642">
        <v>3.4079598999999998</v>
      </c>
    </row>
    <row r="966643" spans="2:5" x14ac:dyDescent="0.3">
      <c r="B966643">
        <v>2.61852062808138</v>
      </c>
      <c r="E966643">
        <v>3.0085738000000002</v>
      </c>
    </row>
    <row r="966644" spans="2:5" x14ac:dyDescent="0.3">
      <c r="B966644">
        <v>2.73450017173377</v>
      </c>
      <c r="E966644">
        <v>2.5345993</v>
      </c>
    </row>
    <row r="966645" spans="2:5" x14ac:dyDescent="0.3">
      <c r="B966645">
        <v>2.0253404571412199</v>
      </c>
      <c r="E966645">
        <v>2.3891651999999999</v>
      </c>
    </row>
    <row r="966646" spans="2:5" x14ac:dyDescent="0.3">
      <c r="B966646">
        <v>1.2467614961423199</v>
      </c>
      <c r="E966646">
        <v>2.1421646999999999</v>
      </c>
    </row>
    <row r="966647" spans="2:5" x14ac:dyDescent="0.3">
      <c r="B966647">
        <v>2.3773999575080098</v>
      </c>
      <c r="E966647">
        <v>2.1407775999999998</v>
      </c>
    </row>
    <row r="966648" spans="2:5" x14ac:dyDescent="0.3">
      <c r="B966648">
        <v>1.2619079874075001</v>
      </c>
      <c r="E966648">
        <v>2.1881857</v>
      </c>
    </row>
    <row r="966649" spans="2:5" x14ac:dyDescent="0.3">
      <c r="B966649">
        <v>2.0401468449678499</v>
      </c>
      <c r="E966649">
        <v>2.1641121000000001</v>
      </c>
    </row>
    <row r="966650" spans="2:5" x14ac:dyDescent="0.3">
      <c r="B966650">
        <v>1.9262549260948001</v>
      </c>
      <c r="E966650">
        <v>2.040638</v>
      </c>
    </row>
    <row r="966651" spans="2:5" x14ac:dyDescent="0.3">
      <c r="B966651">
        <v>1.5526694693179799</v>
      </c>
      <c r="E966651">
        <v>1.8466214999999999</v>
      </c>
    </row>
    <row r="966652" spans="2:5" x14ac:dyDescent="0.3">
      <c r="B966652">
        <v>1.2666177311406699</v>
      </c>
      <c r="E966652">
        <v>1.6267639</v>
      </c>
    </row>
    <row r="966653" spans="2:5" x14ac:dyDescent="0.3">
      <c r="B966653">
        <v>1.00071826655707</v>
      </c>
      <c r="E966653">
        <v>1.4065253</v>
      </c>
    </row>
    <row r="966654" spans="2:5" x14ac:dyDescent="0.3">
      <c r="B966654">
        <v>0.75917113488961896</v>
      </c>
      <c r="E966654">
        <v>1.1874399</v>
      </c>
    </row>
    <row r="966655" spans="2:5" x14ac:dyDescent="0.3">
      <c r="B966655">
        <v>0.54827276256470203</v>
      </c>
      <c r="E966655">
        <v>0.96016520000000005</v>
      </c>
    </row>
    <row r="966656" spans="2:5" x14ac:dyDescent="0.3">
      <c r="B966656">
        <v>0.39770163192742702</v>
      </c>
      <c r="E966656">
        <v>0.77435005000000001</v>
      </c>
    </row>
    <row r="966657" spans="2:5" x14ac:dyDescent="0.3">
      <c r="B966657">
        <v>0.34115584700067297</v>
      </c>
      <c r="E966657">
        <v>0.73382555999999999</v>
      </c>
    </row>
    <row r="966658" spans="2:5" x14ac:dyDescent="0.3">
      <c r="B966658">
        <v>0.30715104620753497</v>
      </c>
      <c r="E966658">
        <v>0.86248325999999997</v>
      </c>
    </row>
    <row r="966659" spans="2:5" x14ac:dyDescent="0.3">
      <c r="B966659">
        <v>0.493960833888961</v>
      </c>
      <c r="E966659">
        <v>1.0855625</v>
      </c>
    </row>
    <row r="966660" spans="2:5" x14ac:dyDescent="0.3">
      <c r="B966660">
        <v>0.79916311979851795</v>
      </c>
      <c r="E966660">
        <v>1.3028512000000001</v>
      </c>
    </row>
    <row r="966661" spans="2:5" x14ac:dyDescent="0.3">
      <c r="B966661">
        <v>0.98799104422758599</v>
      </c>
      <c r="E966661">
        <v>1.6264951000000001</v>
      </c>
    </row>
    <row r="966662" spans="2:5" x14ac:dyDescent="0.3">
      <c r="B966662">
        <v>1.0304949270096699</v>
      </c>
      <c r="E966662">
        <v>1.9036621</v>
      </c>
    </row>
    <row r="966663" spans="2:5" x14ac:dyDescent="0.3">
      <c r="B966663">
        <v>1.4710355778802899</v>
      </c>
      <c r="E966663">
        <v>2.1028864</v>
      </c>
    </row>
    <row r="966664" spans="2:5" x14ac:dyDescent="0.3">
      <c r="B966664">
        <v>1.70489206798219</v>
      </c>
      <c r="E966664">
        <v>2.2098960999999999</v>
      </c>
    </row>
    <row r="966665" spans="2:5" x14ac:dyDescent="0.3">
      <c r="B966665">
        <v>1.7202595903620299</v>
      </c>
      <c r="E966665">
        <v>2.1325015999999999</v>
      </c>
    </row>
    <row r="966666" spans="2:5" x14ac:dyDescent="0.3">
      <c r="B966666">
        <v>1.8179607482537601</v>
      </c>
      <c r="E966666">
        <v>1.8673561000000001</v>
      </c>
    </row>
    <row r="966667" spans="2:5" x14ac:dyDescent="0.3">
      <c r="B966667">
        <v>1.5364736847670499</v>
      </c>
      <c r="E966667">
        <v>1.6312401000000001</v>
      </c>
    </row>
    <row r="966668" spans="2:5" x14ac:dyDescent="0.3">
      <c r="B966668">
        <v>1.09709429257276</v>
      </c>
      <c r="E966668">
        <v>1.5607021000000001</v>
      </c>
    </row>
    <row r="966669" spans="2:5" x14ac:dyDescent="0.3">
      <c r="B966669">
        <v>1.13318231968737</v>
      </c>
      <c r="E966669">
        <v>1.7812732</v>
      </c>
    </row>
    <row r="966670" spans="2:5" x14ac:dyDescent="0.3">
      <c r="B966670">
        <v>1.3578990118174199</v>
      </c>
      <c r="E966670">
        <v>2.3644273</v>
      </c>
    </row>
    <row r="966671" spans="2:5" x14ac:dyDescent="0.3">
      <c r="B966671">
        <v>1.8685508532792501</v>
      </c>
      <c r="E966671">
        <v>3.1045289</v>
      </c>
    </row>
    <row r="966672" spans="2:5" x14ac:dyDescent="0.3">
      <c r="B966672">
        <v>2.5365847190440101</v>
      </c>
      <c r="E966672">
        <v>3.7014282000000001</v>
      </c>
    </row>
    <row r="966673" spans="2:5" x14ac:dyDescent="0.3">
      <c r="B966673">
        <v>3.4926075336028299</v>
      </c>
      <c r="E966673">
        <v>4.0053434000000001</v>
      </c>
    </row>
    <row r="966674" spans="2:5" x14ac:dyDescent="0.3">
      <c r="B966674">
        <v>3.5074782044688302</v>
      </c>
      <c r="E966674">
        <v>3.7244844000000001</v>
      </c>
    </row>
    <row r="966675" spans="2:5" x14ac:dyDescent="0.3">
      <c r="B966675">
        <v>3.3355092251094201</v>
      </c>
      <c r="E966675">
        <v>3.4418205999999998</v>
      </c>
    </row>
    <row r="966676" spans="2:5" x14ac:dyDescent="0.3">
      <c r="B966676">
        <v>2.2039834678420802</v>
      </c>
      <c r="E966676">
        <v>3.3124186999999998</v>
      </c>
    </row>
    <row r="966677" spans="2:5" x14ac:dyDescent="0.3">
      <c r="B966677">
        <v>2.6896614752270001</v>
      </c>
      <c r="E966677">
        <v>3.4264128</v>
      </c>
    </row>
    <row r="966678" spans="2:5" x14ac:dyDescent="0.3">
      <c r="B966678">
        <v>2.7356342033482299</v>
      </c>
      <c r="E966678">
        <v>3.5706000000000002</v>
      </c>
    </row>
    <row r="966679" spans="2:5" x14ac:dyDescent="0.3">
      <c r="B966679">
        <v>3.1158640762914498</v>
      </c>
      <c r="E966679">
        <v>3.5989822999999999</v>
      </c>
    </row>
    <row r="966680" spans="2:5" x14ac:dyDescent="0.3">
      <c r="B966680">
        <v>3.0982605938060499</v>
      </c>
      <c r="E966680">
        <v>3.4298758999999999</v>
      </c>
    </row>
    <row r="966681" spans="2:5" x14ac:dyDescent="0.3">
      <c r="B966681">
        <v>3.0936998214807798</v>
      </c>
      <c r="E966681">
        <v>3.5726719</v>
      </c>
    </row>
    <row r="966682" spans="2:5" x14ac:dyDescent="0.3">
      <c r="B966682">
        <v>2.53025252259238</v>
      </c>
      <c r="E966682">
        <v>3.8379626</v>
      </c>
    </row>
    <row r="966683" spans="2:5" x14ac:dyDescent="0.3">
      <c r="B966683">
        <v>3.5392134986529902</v>
      </c>
      <c r="E966683">
        <v>3.8784938000000002</v>
      </c>
    </row>
    <row r="966684" spans="2:5" x14ac:dyDescent="0.3">
      <c r="B966684">
        <v>3.5899819636470398</v>
      </c>
      <c r="E966684">
        <v>3.8206954</v>
      </c>
    </row>
    <row r="966685" spans="2:5" x14ac:dyDescent="0.3">
      <c r="B966685">
        <v>2.9318978950060002</v>
      </c>
      <c r="E966685">
        <v>3.4780764999999998</v>
      </c>
    </row>
    <row r="966686" spans="2:5" x14ac:dyDescent="0.3">
      <c r="B966686">
        <v>3.0264155407808202</v>
      </c>
      <c r="E966686">
        <v>3.2505478999999999</v>
      </c>
    </row>
    <row r="966687" spans="2:5" x14ac:dyDescent="0.3">
      <c r="B966687">
        <v>2.2787249642238701</v>
      </c>
      <c r="E966687">
        <v>3.0182647999999999</v>
      </c>
    </row>
    <row r="966688" spans="2:5" x14ac:dyDescent="0.3">
      <c r="B966688">
        <v>2.7102510626829899</v>
      </c>
      <c r="E966688">
        <v>2.807693</v>
      </c>
    </row>
    <row r="966689" spans="2:5" x14ac:dyDescent="0.3">
      <c r="B966689">
        <v>2.5144054247651102</v>
      </c>
      <c r="E966689">
        <v>2.6389401000000001</v>
      </c>
    </row>
    <row r="966690" spans="2:5" x14ac:dyDescent="0.3">
      <c r="B966690">
        <v>2.2017300776467099</v>
      </c>
      <c r="E966690">
        <v>2.6143928000000001</v>
      </c>
    </row>
    <row r="966691" spans="2:5" x14ac:dyDescent="0.3">
      <c r="B966691">
        <v>2.2436373567127901</v>
      </c>
      <c r="E966691">
        <v>2.6660244</v>
      </c>
    </row>
    <row r="966692" spans="2:5" x14ac:dyDescent="0.3">
      <c r="B966692">
        <v>2.5869264758921502</v>
      </c>
      <c r="E966692">
        <v>2.8362297999999999</v>
      </c>
    </row>
    <row r="966693" spans="2:5" x14ac:dyDescent="0.3">
      <c r="B966693">
        <v>2.5971133139511999</v>
      </c>
      <c r="E966693">
        <v>3.0116657999999998</v>
      </c>
    </row>
    <row r="966694" spans="2:5" x14ac:dyDescent="0.3">
      <c r="B966694">
        <v>2.9307880398836699</v>
      </c>
      <c r="E966694">
        <v>2.6279302000000002</v>
      </c>
    </row>
    <row r="966695" spans="2:5" x14ac:dyDescent="0.3">
      <c r="B966695">
        <v>3.1304455427871001</v>
      </c>
      <c r="E966695">
        <v>1.969651</v>
      </c>
    </row>
    <row r="966696" spans="2:5" x14ac:dyDescent="0.3">
      <c r="B966696">
        <v>1.51730372023714</v>
      </c>
      <c r="E966696">
        <v>1.25406</v>
      </c>
    </row>
    <row r="966697" spans="2:5" x14ac:dyDescent="0.3">
      <c r="B966697">
        <v>0.99431849154080199</v>
      </c>
      <c r="E966697">
        <v>0.72830665000000006</v>
      </c>
    </row>
    <row r="966698" spans="2:5" x14ac:dyDescent="0.3">
      <c r="B966698">
        <v>0.60701331686942595</v>
      </c>
      <c r="E966698">
        <v>0.45355463000000001</v>
      </c>
    </row>
    <row r="966699" spans="2:5" x14ac:dyDescent="0.3">
      <c r="B966699">
        <v>0.43887248308751697</v>
      </c>
      <c r="E966699">
        <v>0.34152233999999998</v>
      </c>
    </row>
    <row r="966700" spans="2:5" x14ac:dyDescent="0.3">
      <c r="B966700">
        <v>0.42540363095209599</v>
      </c>
      <c r="E966700">
        <v>0.31558083999999997</v>
      </c>
    </row>
    <row r="966701" spans="2:5" x14ac:dyDescent="0.3">
      <c r="B966701">
        <v>0.3878246238884</v>
      </c>
      <c r="E966701">
        <v>0.31947302999999999</v>
      </c>
    </row>
    <row r="966702" spans="2:5" x14ac:dyDescent="0.3">
      <c r="B966702">
        <v>0.390837951392006</v>
      </c>
      <c r="E966702">
        <v>0.31356036999999998</v>
      </c>
    </row>
    <row r="966703" spans="2:5" x14ac:dyDescent="0.3">
      <c r="B966703">
        <v>0.40194428887993999</v>
      </c>
      <c r="E966703">
        <v>0.30441510999999999</v>
      </c>
    </row>
    <row r="966704" spans="2:5" x14ac:dyDescent="0.3">
      <c r="B966704">
        <v>0.34580396266293001</v>
      </c>
      <c r="E966704">
        <v>0.29570889</v>
      </c>
    </row>
    <row r="966705" spans="2:5" x14ac:dyDescent="0.3">
      <c r="B966705">
        <v>0.31209416591255301</v>
      </c>
      <c r="E966705">
        <v>0.35218418000000001</v>
      </c>
    </row>
    <row r="966706" spans="2:5" x14ac:dyDescent="0.3">
      <c r="B966706">
        <v>0.26571579957586799</v>
      </c>
      <c r="E966706">
        <v>0.53691137</v>
      </c>
    </row>
    <row r="966707" spans="2:5" x14ac:dyDescent="0.3">
      <c r="B966707">
        <v>0.586687472332732</v>
      </c>
      <c r="E966707">
        <v>0.89128578000000003</v>
      </c>
    </row>
    <row r="966708" spans="2:5" x14ac:dyDescent="0.3">
      <c r="B966708">
        <v>0.687607606135342</v>
      </c>
      <c r="E966708">
        <v>1.3549891000000001</v>
      </c>
    </row>
    <row r="966709" spans="2:5" x14ac:dyDescent="0.3">
      <c r="B966709">
        <v>1.01102796014152</v>
      </c>
      <c r="E966709">
        <v>1.5461118</v>
      </c>
    </row>
    <row r="966710" spans="2:5" x14ac:dyDescent="0.3">
      <c r="B966710">
        <v>1.5072150365988299</v>
      </c>
      <c r="E966710">
        <v>1.6948148999999999</v>
      </c>
    </row>
    <row r="966711" spans="2:5" x14ac:dyDescent="0.3">
      <c r="B966711">
        <v>1.09047442250787</v>
      </c>
      <c r="E966711">
        <v>1.726826</v>
      </c>
    </row>
    <row r="966712" spans="2:5" x14ac:dyDescent="0.3">
      <c r="B966712">
        <v>1.5260515284104901</v>
      </c>
      <c r="E966712">
        <v>1.8343206999999999</v>
      </c>
    </row>
    <row r="966713" spans="2:5" x14ac:dyDescent="0.3">
      <c r="B966713">
        <v>1.3295716084426401</v>
      </c>
      <c r="E966713">
        <v>2.1124363000000002</v>
      </c>
    </row>
    <row r="966714" spans="2:5" x14ac:dyDescent="0.3">
      <c r="B966714">
        <v>1.68954373404965</v>
      </c>
      <c r="E966714">
        <v>2.2484066</v>
      </c>
    </row>
    <row r="966715" spans="2:5" x14ac:dyDescent="0.3">
      <c r="B966715">
        <v>2.13677504773529</v>
      </c>
      <c r="E966715">
        <v>2.1502995</v>
      </c>
    </row>
    <row r="966716" spans="2:5" x14ac:dyDescent="0.3">
      <c r="B966716">
        <v>1.8955560375442</v>
      </c>
      <c r="E966716">
        <v>2.1477472999999998</v>
      </c>
    </row>
    <row r="966717" spans="2:5" x14ac:dyDescent="0.3">
      <c r="B966717">
        <v>1.50440027712138</v>
      </c>
      <c r="E966717">
        <v>2.3842001000000002</v>
      </c>
    </row>
    <row r="966718" spans="2:5" x14ac:dyDescent="0.3">
      <c r="B966718">
        <v>1.94113081700762</v>
      </c>
      <c r="E966718">
        <v>2.4290495000000001</v>
      </c>
    </row>
    <row r="966719" spans="2:5" x14ac:dyDescent="0.3">
      <c r="B966719">
        <v>2.7735560347145598</v>
      </c>
      <c r="E966719">
        <v>3.1158237</v>
      </c>
    </row>
    <row r="966720" spans="2:5" x14ac:dyDescent="0.3">
      <c r="B966720">
        <v>1.75489546421874</v>
      </c>
      <c r="E966720">
        <v>3.8279008999999999</v>
      </c>
    </row>
    <row r="966721" spans="2:5" x14ac:dyDescent="0.3">
      <c r="B966721">
        <v>3.86573565157645</v>
      </c>
      <c r="E966721">
        <v>4.1925220000000003</v>
      </c>
    </row>
    <row r="966722" spans="2:5" x14ac:dyDescent="0.3">
      <c r="B966722">
        <v>3.8951350073085398</v>
      </c>
      <c r="E966722">
        <v>3.8835101000000001</v>
      </c>
    </row>
    <row r="966723" spans="2:5" x14ac:dyDescent="0.3">
      <c r="B966723">
        <v>3.1592975504274201</v>
      </c>
      <c r="E966723">
        <v>3.3608978</v>
      </c>
    </row>
    <row r="966724" spans="2:5" x14ac:dyDescent="0.3">
      <c r="B966724">
        <v>2.4207357072610098</v>
      </c>
      <c r="E966724">
        <v>3.0453315000000001</v>
      </c>
    </row>
    <row r="966725" spans="2:5" x14ac:dyDescent="0.3">
      <c r="B966725">
        <v>2.3140329024945401</v>
      </c>
      <c r="E966725">
        <v>3.2146138999999998</v>
      </c>
    </row>
    <row r="966726" spans="2:5" x14ac:dyDescent="0.3">
      <c r="B966726">
        <v>2.55068307511167</v>
      </c>
      <c r="E966726">
        <v>3.6508316999999999</v>
      </c>
    </row>
    <row r="966727" spans="2:5" x14ac:dyDescent="0.3">
      <c r="B966727">
        <v>3.04877257976338</v>
      </c>
      <c r="E966727">
        <v>3.5450453999999998</v>
      </c>
    </row>
    <row r="966728" spans="2:5" x14ac:dyDescent="0.3">
      <c r="B966728">
        <v>3.81925010409056</v>
      </c>
      <c r="E966728">
        <v>3.2146192</v>
      </c>
    </row>
    <row r="966729" spans="2:5" x14ac:dyDescent="0.3">
      <c r="B966729">
        <v>2.4098731841411398</v>
      </c>
      <c r="E966729">
        <v>3.3430886000000002</v>
      </c>
    </row>
    <row r="966730" spans="2:5" x14ac:dyDescent="0.3">
      <c r="B966730">
        <v>2.2904882818844401</v>
      </c>
      <c r="E966730">
        <v>3.7791769999999998</v>
      </c>
    </row>
    <row r="966731" spans="2:5" x14ac:dyDescent="0.3">
      <c r="B966731">
        <v>3.3951636605844602</v>
      </c>
      <c r="E966731">
        <v>3.9832478</v>
      </c>
    </row>
    <row r="966732" spans="2:5" x14ac:dyDescent="0.3">
      <c r="B966732">
        <v>4.0205089607695301</v>
      </c>
      <c r="E966732">
        <v>3.8623718999999999</v>
      </c>
    </row>
    <row r="966733" spans="2:5" x14ac:dyDescent="0.3">
      <c r="B966733">
        <v>3.3261420696459498</v>
      </c>
      <c r="E966733">
        <v>3.3955883999999998</v>
      </c>
    </row>
    <row r="966734" spans="2:5" x14ac:dyDescent="0.3">
      <c r="B966734">
        <v>2.6574078861353199</v>
      </c>
      <c r="E966734">
        <v>3.0716733999999999</v>
      </c>
    </row>
    <row r="966735" spans="2:5" x14ac:dyDescent="0.3">
      <c r="B966735">
        <v>2.2247225758887299</v>
      </c>
      <c r="E966735">
        <v>2.3662738999999999</v>
      </c>
    </row>
    <row r="966736" spans="2:5" x14ac:dyDescent="0.3">
      <c r="B966736">
        <v>3.03003716248549</v>
      </c>
      <c r="E966736">
        <v>1.6513472</v>
      </c>
    </row>
    <row r="966737" spans="2:5" x14ac:dyDescent="0.3">
      <c r="B966737">
        <v>1.22274139116312</v>
      </c>
      <c r="E966737">
        <v>1.1027677</v>
      </c>
    </row>
    <row r="966738" spans="2:5" x14ac:dyDescent="0.3">
      <c r="B966738">
        <v>0.76150028521799595</v>
      </c>
      <c r="E966738">
        <v>0.80179500999999997</v>
      </c>
    </row>
    <row r="966739" spans="2:5" x14ac:dyDescent="0.3">
      <c r="B966739">
        <v>0.63758306629783901</v>
      </c>
      <c r="E966739">
        <v>0.69765902000000002</v>
      </c>
    </row>
    <row r="966740" spans="2:5" x14ac:dyDescent="0.3">
      <c r="B966740">
        <v>0.69328099743936</v>
      </c>
      <c r="E966740">
        <v>0.67196261999999995</v>
      </c>
    </row>
    <row r="966741" spans="2:5" x14ac:dyDescent="0.3">
      <c r="B966741">
        <v>0.76734099608603201</v>
      </c>
      <c r="E966741">
        <v>0.68944037000000002</v>
      </c>
    </row>
    <row r="966742" spans="2:5" x14ac:dyDescent="0.3">
      <c r="B966742">
        <v>0.70184705842958095</v>
      </c>
      <c r="E966742">
        <v>0.74954367</v>
      </c>
    </row>
    <row r="966743" spans="2:5" x14ac:dyDescent="0.3">
      <c r="B966743">
        <v>0.73279119059953302</v>
      </c>
      <c r="E966743">
        <v>0.73228168000000005</v>
      </c>
    </row>
    <row r="966744" spans="2:5" x14ac:dyDescent="0.3">
      <c r="B966744">
        <v>0.89131512781826705</v>
      </c>
      <c r="E966744">
        <v>0.64645839000000005</v>
      </c>
    </row>
    <row r="966745" spans="2:5" x14ac:dyDescent="0.3">
      <c r="B966745">
        <v>0.63845769135534203</v>
      </c>
      <c r="E966745">
        <v>0.61766160000000003</v>
      </c>
    </row>
    <row r="966746" spans="2:5" x14ac:dyDescent="0.3">
      <c r="B966746">
        <v>0.38667583521363602</v>
      </c>
      <c r="E966746">
        <v>0.64538169000000001</v>
      </c>
    </row>
    <row r="966747" spans="2:5" x14ac:dyDescent="0.3">
      <c r="B966747">
        <v>0.51026046372584899</v>
      </c>
      <c r="E966747">
        <v>0.69069385999999999</v>
      </c>
    </row>
    <row r="966748" spans="2:5" x14ac:dyDescent="0.3">
      <c r="B966748">
        <v>0.574278521912996</v>
      </c>
      <c r="E966748">
        <v>0.71345281999999999</v>
      </c>
    </row>
    <row r="966749" spans="2:5" x14ac:dyDescent="0.3">
      <c r="B966749">
        <v>0.57113716108179202</v>
      </c>
      <c r="E966749">
        <v>0.70644461999999997</v>
      </c>
    </row>
    <row r="966750" spans="2:5" x14ac:dyDescent="0.3">
      <c r="B966750">
        <v>0.52489658200122702</v>
      </c>
      <c r="E966750">
        <v>0.65243041999999996</v>
      </c>
    </row>
    <row r="966751" spans="2:5" x14ac:dyDescent="0.3">
      <c r="B966751">
        <v>0.49280263033250099</v>
      </c>
      <c r="E966751">
        <v>0.59604192</v>
      </c>
    </row>
    <row r="966752" spans="2:5" x14ac:dyDescent="0.3">
      <c r="B966752">
        <v>0.40575265714061398</v>
      </c>
      <c r="E966752">
        <v>0.53536176999999996</v>
      </c>
    </row>
    <row r="982993" spans="2:5" x14ac:dyDescent="0.3">
      <c r="B982993">
        <v>0.37029861980125101</v>
      </c>
      <c r="E982993">
        <v>0.57120311000000001</v>
      </c>
    </row>
    <row r="982994" spans="2:5" x14ac:dyDescent="0.3">
      <c r="B982994">
        <v>0.292177560260028</v>
      </c>
      <c r="E982994">
        <v>0.60086667999999999</v>
      </c>
    </row>
    <row r="982995" spans="2:5" x14ac:dyDescent="0.3">
      <c r="B982995">
        <v>0.405510426679278</v>
      </c>
      <c r="E982995">
        <v>0.75339233999999999</v>
      </c>
    </row>
    <row r="982996" spans="2:5" x14ac:dyDescent="0.3">
      <c r="B982996">
        <v>0.58070627735411195</v>
      </c>
      <c r="E982996">
        <v>0.98387444000000002</v>
      </c>
    </row>
    <row r="982997" spans="2:5" x14ac:dyDescent="0.3">
      <c r="B982997">
        <v>0.69521545401366702</v>
      </c>
      <c r="E982997">
        <v>1.2637178</v>
      </c>
    </row>
    <row r="982998" spans="2:5" x14ac:dyDescent="0.3">
      <c r="B982998">
        <v>0.83276476255834697</v>
      </c>
      <c r="E982998">
        <v>1.4509795000000001</v>
      </c>
    </row>
    <row r="982999" spans="2:5" x14ac:dyDescent="0.3">
      <c r="B982999">
        <v>1.1429873396036501</v>
      </c>
      <c r="E982999">
        <v>1.4953069999999999</v>
      </c>
    </row>
    <row r="983000" spans="2:5" x14ac:dyDescent="0.3">
      <c r="B983000">
        <v>1.18141349937813</v>
      </c>
      <c r="E983000">
        <v>1.5883156</v>
      </c>
    </row>
    <row r="983001" spans="2:5" x14ac:dyDescent="0.3">
      <c r="B983001">
        <v>0.98509510327267102</v>
      </c>
      <c r="E983001">
        <v>1.5951371000000001</v>
      </c>
    </row>
    <row r="983002" spans="2:5" x14ac:dyDescent="0.3">
      <c r="B983002">
        <v>1.39529865787574</v>
      </c>
      <c r="E983002">
        <v>1.5858007999999999</v>
      </c>
    </row>
    <row r="983003" spans="2:5" x14ac:dyDescent="0.3">
      <c r="B983003">
        <v>1.19837666303131</v>
      </c>
      <c r="E983003">
        <v>1.6713412000000001</v>
      </c>
    </row>
    <row r="983004" spans="2:5" x14ac:dyDescent="0.3">
      <c r="B983004">
        <v>1.0334853106767601</v>
      </c>
      <c r="E983004">
        <v>1.7087057999999999</v>
      </c>
    </row>
    <row r="983005" spans="2:5" x14ac:dyDescent="0.3">
      <c r="B983005">
        <v>1.42572103413775</v>
      </c>
      <c r="E983005">
        <v>1.6096778</v>
      </c>
    </row>
    <row r="983006" spans="2:5" x14ac:dyDescent="0.3">
      <c r="B983006">
        <v>1.41923865337397</v>
      </c>
      <c r="E983006">
        <v>2.0035162</v>
      </c>
    </row>
    <row r="983007" spans="2:5" x14ac:dyDescent="0.3">
      <c r="B983007">
        <v>0.86444179902916096</v>
      </c>
      <c r="E983007">
        <v>2.3347310999999999</v>
      </c>
    </row>
    <row r="983008" spans="2:5" x14ac:dyDescent="0.3">
      <c r="B983008">
        <v>2.4974759913853899</v>
      </c>
      <c r="E983008">
        <v>2.4198146</v>
      </c>
    </row>
    <row r="983009" spans="2:5" x14ac:dyDescent="0.3">
      <c r="B983009">
        <v>2.2008934375393499</v>
      </c>
      <c r="E983009">
        <v>2.6387849000000001</v>
      </c>
    </row>
    <row r="983010" spans="2:5" x14ac:dyDescent="0.3">
      <c r="B983010">
        <v>1.66261782614884</v>
      </c>
      <c r="E983010">
        <v>2.9340849000000002</v>
      </c>
    </row>
    <row r="983011" spans="2:5" x14ac:dyDescent="0.3">
      <c r="B983011">
        <v>2.6000734797771399</v>
      </c>
      <c r="E983011">
        <v>3.2229230000000002</v>
      </c>
    </row>
    <row r="983012" spans="2:5" x14ac:dyDescent="0.3">
      <c r="B983012">
        <v>2.71934078908017</v>
      </c>
      <c r="E983012">
        <v>3.9428127000000002</v>
      </c>
    </row>
    <row r="983013" spans="2:5" x14ac:dyDescent="0.3">
      <c r="B983013">
        <v>2.9785143988048102</v>
      </c>
      <c r="E983013">
        <v>4.4087005000000001</v>
      </c>
    </row>
    <row r="983014" spans="2:5" x14ac:dyDescent="0.3">
      <c r="B983014">
        <v>4.6332184443884303</v>
      </c>
      <c r="E983014">
        <v>4.2610887999999996</v>
      </c>
    </row>
    <row r="983015" spans="2:5" x14ac:dyDescent="0.3">
      <c r="B983015">
        <v>3.5546737353874902</v>
      </c>
      <c r="E983015">
        <v>3.7186542</v>
      </c>
    </row>
    <row r="983016" spans="2:5" x14ac:dyDescent="0.3">
      <c r="B983016">
        <v>2.57715337807555</v>
      </c>
      <c r="E983016">
        <v>3.9808517000000001</v>
      </c>
    </row>
    <row r="983017" spans="2:5" x14ac:dyDescent="0.3">
      <c r="B983017">
        <v>1.9713980953805299</v>
      </c>
      <c r="E983017">
        <v>4.0178123000000001</v>
      </c>
    </row>
    <row r="983018" spans="2:5" x14ac:dyDescent="0.3">
      <c r="B983018">
        <v>4.4615944171665696</v>
      </c>
      <c r="E983018">
        <v>3.6275138999999998</v>
      </c>
    </row>
    <row r="983019" spans="2:5" x14ac:dyDescent="0.3">
      <c r="B983019">
        <v>3.0952188620187902</v>
      </c>
      <c r="E983019">
        <v>3.0922212999999998</v>
      </c>
    </row>
    <row r="983020" spans="2:5" x14ac:dyDescent="0.3">
      <c r="B983020">
        <v>2.2041624393703798</v>
      </c>
      <c r="E983020">
        <v>2.7412727000000001</v>
      </c>
    </row>
    <row r="983021" spans="2:5" x14ac:dyDescent="0.3">
      <c r="B983021">
        <v>1.9042618930797699</v>
      </c>
      <c r="E983021">
        <v>2.5123989999999998</v>
      </c>
    </row>
    <row r="983022" spans="2:5" x14ac:dyDescent="0.3">
      <c r="B983022">
        <v>2.3026005433601999</v>
      </c>
      <c r="E983022">
        <v>2.3340659000000001</v>
      </c>
    </row>
    <row r="983023" spans="2:5" x14ac:dyDescent="0.3">
      <c r="B983023">
        <v>2.0804945732737798</v>
      </c>
      <c r="E983023">
        <v>2.5377575999999999</v>
      </c>
    </row>
    <row r="983024" spans="2:5" x14ac:dyDescent="0.3">
      <c r="B983024">
        <v>1.6067218849882701</v>
      </c>
      <c r="E983024">
        <v>3.2356490999999998</v>
      </c>
    </row>
    <row r="983025" spans="2:5" x14ac:dyDescent="0.3">
      <c r="B983025">
        <v>2.47600453085983</v>
      </c>
      <c r="E983025">
        <v>3.4684691000000001</v>
      </c>
    </row>
    <row r="983026" spans="2:5" x14ac:dyDescent="0.3">
      <c r="B983026">
        <v>4.3187858306240603</v>
      </c>
      <c r="E983026">
        <v>3.4079598999999998</v>
      </c>
    </row>
    <row r="983027" spans="2:5" x14ac:dyDescent="0.3">
      <c r="B983027">
        <v>2.61852062808138</v>
      </c>
      <c r="E983027">
        <v>3.0085738000000002</v>
      </c>
    </row>
    <row r="983028" spans="2:5" x14ac:dyDescent="0.3">
      <c r="B983028">
        <v>2.73450017173377</v>
      </c>
      <c r="E983028">
        <v>2.5345993</v>
      </c>
    </row>
    <row r="983029" spans="2:5" x14ac:dyDescent="0.3">
      <c r="B983029">
        <v>2.0253404571412199</v>
      </c>
      <c r="E983029">
        <v>2.3891651999999999</v>
      </c>
    </row>
    <row r="983030" spans="2:5" x14ac:dyDescent="0.3">
      <c r="B983030">
        <v>1.2467614961423199</v>
      </c>
      <c r="E983030">
        <v>2.1421646999999999</v>
      </c>
    </row>
    <row r="983031" spans="2:5" x14ac:dyDescent="0.3">
      <c r="B983031">
        <v>2.3773999575080098</v>
      </c>
      <c r="E983031">
        <v>2.1407775999999998</v>
      </c>
    </row>
    <row r="983032" spans="2:5" x14ac:dyDescent="0.3">
      <c r="B983032">
        <v>1.2619079874075001</v>
      </c>
      <c r="E983032">
        <v>2.1881857</v>
      </c>
    </row>
    <row r="983033" spans="2:5" x14ac:dyDescent="0.3">
      <c r="B983033">
        <v>2.0401468449678499</v>
      </c>
      <c r="E983033">
        <v>2.1641121000000001</v>
      </c>
    </row>
    <row r="983034" spans="2:5" x14ac:dyDescent="0.3">
      <c r="B983034">
        <v>1.9262549260948001</v>
      </c>
      <c r="E983034">
        <v>2.040638</v>
      </c>
    </row>
    <row r="983035" spans="2:5" x14ac:dyDescent="0.3">
      <c r="B983035">
        <v>1.5526694693179799</v>
      </c>
      <c r="E983035">
        <v>1.8466214999999999</v>
      </c>
    </row>
    <row r="983036" spans="2:5" x14ac:dyDescent="0.3">
      <c r="B983036">
        <v>1.2666177311406699</v>
      </c>
      <c r="E983036">
        <v>1.6267639</v>
      </c>
    </row>
    <row r="983037" spans="2:5" x14ac:dyDescent="0.3">
      <c r="B983037">
        <v>1.00071826655707</v>
      </c>
      <c r="E983037">
        <v>1.4065253</v>
      </c>
    </row>
    <row r="983038" spans="2:5" x14ac:dyDescent="0.3">
      <c r="B983038">
        <v>0.75917113488961896</v>
      </c>
      <c r="E983038">
        <v>1.1874399</v>
      </c>
    </row>
    <row r="983039" spans="2:5" x14ac:dyDescent="0.3">
      <c r="B983039">
        <v>0.54827276256470203</v>
      </c>
      <c r="E983039">
        <v>0.96016520000000005</v>
      </c>
    </row>
    <row r="983040" spans="2:5" x14ac:dyDescent="0.3">
      <c r="B983040">
        <v>0.39770163192742702</v>
      </c>
      <c r="E983040">
        <v>0.77435005000000001</v>
      </c>
    </row>
    <row r="983041" spans="2:5" x14ac:dyDescent="0.3">
      <c r="B983041">
        <v>0.34115584700067297</v>
      </c>
      <c r="E983041">
        <v>0.73382555999999999</v>
      </c>
    </row>
    <row r="983042" spans="2:5" x14ac:dyDescent="0.3">
      <c r="B983042">
        <v>0.30715104620753497</v>
      </c>
      <c r="E983042">
        <v>0.86248325999999997</v>
      </c>
    </row>
    <row r="983043" spans="2:5" x14ac:dyDescent="0.3">
      <c r="B983043">
        <v>0.493960833888961</v>
      </c>
      <c r="E983043">
        <v>1.0855625</v>
      </c>
    </row>
    <row r="983044" spans="2:5" x14ac:dyDescent="0.3">
      <c r="B983044">
        <v>0.79916311979851795</v>
      </c>
      <c r="E983044">
        <v>1.3028512000000001</v>
      </c>
    </row>
    <row r="983045" spans="2:5" x14ac:dyDescent="0.3">
      <c r="B983045">
        <v>0.98799104422758599</v>
      </c>
      <c r="E983045">
        <v>1.6264951000000001</v>
      </c>
    </row>
    <row r="983046" spans="2:5" x14ac:dyDescent="0.3">
      <c r="B983046">
        <v>1.0304949270096699</v>
      </c>
      <c r="E983046">
        <v>1.9036621</v>
      </c>
    </row>
    <row r="983047" spans="2:5" x14ac:dyDescent="0.3">
      <c r="B983047">
        <v>1.4710355778802899</v>
      </c>
      <c r="E983047">
        <v>2.1028864</v>
      </c>
    </row>
    <row r="983048" spans="2:5" x14ac:dyDescent="0.3">
      <c r="B983048">
        <v>1.70489206798219</v>
      </c>
      <c r="E983048">
        <v>2.2098960999999999</v>
      </c>
    </row>
    <row r="983049" spans="2:5" x14ac:dyDescent="0.3">
      <c r="B983049">
        <v>1.7202595903620299</v>
      </c>
      <c r="E983049">
        <v>2.1325015999999999</v>
      </c>
    </row>
    <row r="983050" spans="2:5" x14ac:dyDescent="0.3">
      <c r="B983050">
        <v>1.8179607482537601</v>
      </c>
      <c r="E983050">
        <v>1.8673561000000001</v>
      </c>
    </row>
    <row r="983051" spans="2:5" x14ac:dyDescent="0.3">
      <c r="B983051">
        <v>1.5364736847670499</v>
      </c>
      <c r="E983051">
        <v>1.6312401000000001</v>
      </c>
    </row>
    <row r="983052" spans="2:5" x14ac:dyDescent="0.3">
      <c r="B983052">
        <v>1.09709429257276</v>
      </c>
      <c r="E983052">
        <v>1.5607021000000001</v>
      </c>
    </row>
    <row r="983053" spans="2:5" x14ac:dyDescent="0.3">
      <c r="B983053">
        <v>1.13318231968737</v>
      </c>
      <c r="E983053">
        <v>1.7812732</v>
      </c>
    </row>
    <row r="983054" spans="2:5" x14ac:dyDescent="0.3">
      <c r="B983054">
        <v>1.3578990118174199</v>
      </c>
      <c r="E983054">
        <v>2.3644273</v>
      </c>
    </row>
    <row r="983055" spans="2:5" x14ac:dyDescent="0.3">
      <c r="B983055">
        <v>1.8685508532792501</v>
      </c>
      <c r="E983055">
        <v>3.1045289</v>
      </c>
    </row>
    <row r="983056" spans="2:5" x14ac:dyDescent="0.3">
      <c r="B983056">
        <v>2.5365847190440101</v>
      </c>
      <c r="E983056">
        <v>3.7014282000000001</v>
      </c>
    </row>
    <row r="983057" spans="2:5" x14ac:dyDescent="0.3">
      <c r="B983057">
        <v>3.4926075336028299</v>
      </c>
      <c r="E983057">
        <v>4.0053434000000001</v>
      </c>
    </row>
    <row r="983058" spans="2:5" x14ac:dyDescent="0.3">
      <c r="B983058">
        <v>3.5074782044688302</v>
      </c>
      <c r="E983058">
        <v>3.7244844000000001</v>
      </c>
    </row>
    <row r="983059" spans="2:5" x14ac:dyDescent="0.3">
      <c r="B983059">
        <v>3.3355092251094201</v>
      </c>
      <c r="E983059">
        <v>3.4418205999999998</v>
      </c>
    </row>
    <row r="983060" spans="2:5" x14ac:dyDescent="0.3">
      <c r="B983060">
        <v>2.2039834678420802</v>
      </c>
      <c r="E983060">
        <v>3.3124186999999998</v>
      </c>
    </row>
    <row r="983061" spans="2:5" x14ac:dyDescent="0.3">
      <c r="B983061">
        <v>2.6896614752270001</v>
      </c>
      <c r="E983061">
        <v>3.4264128</v>
      </c>
    </row>
    <row r="983062" spans="2:5" x14ac:dyDescent="0.3">
      <c r="B983062">
        <v>2.7356342033482299</v>
      </c>
      <c r="E983062">
        <v>3.5706000000000002</v>
      </c>
    </row>
    <row r="983063" spans="2:5" x14ac:dyDescent="0.3">
      <c r="B983063">
        <v>3.1158640762914498</v>
      </c>
      <c r="E983063">
        <v>3.5989822999999999</v>
      </c>
    </row>
    <row r="983064" spans="2:5" x14ac:dyDescent="0.3">
      <c r="B983064">
        <v>3.0982605938060499</v>
      </c>
      <c r="E983064">
        <v>3.4298758999999999</v>
      </c>
    </row>
    <row r="983065" spans="2:5" x14ac:dyDescent="0.3">
      <c r="B983065">
        <v>3.0936998214807798</v>
      </c>
      <c r="E983065">
        <v>3.5726719</v>
      </c>
    </row>
    <row r="983066" spans="2:5" x14ac:dyDescent="0.3">
      <c r="B983066">
        <v>2.53025252259238</v>
      </c>
      <c r="E983066">
        <v>3.8379626</v>
      </c>
    </row>
    <row r="983067" spans="2:5" x14ac:dyDescent="0.3">
      <c r="B983067">
        <v>3.5392134986529902</v>
      </c>
      <c r="E983067">
        <v>3.8784938000000002</v>
      </c>
    </row>
    <row r="983068" spans="2:5" x14ac:dyDescent="0.3">
      <c r="B983068">
        <v>3.5899819636470398</v>
      </c>
      <c r="E983068">
        <v>3.8206954</v>
      </c>
    </row>
    <row r="983069" spans="2:5" x14ac:dyDescent="0.3">
      <c r="B983069">
        <v>2.9318978950060002</v>
      </c>
      <c r="E983069">
        <v>3.4780764999999998</v>
      </c>
    </row>
    <row r="983070" spans="2:5" x14ac:dyDescent="0.3">
      <c r="B983070">
        <v>3.0264155407808202</v>
      </c>
      <c r="E983070">
        <v>3.2505478999999999</v>
      </c>
    </row>
    <row r="983071" spans="2:5" x14ac:dyDescent="0.3">
      <c r="B983071">
        <v>2.2787249642238701</v>
      </c>
      <c r="E983071">
        <v>3.0182647999999999</v>
      </c>
    </row>
    <row r="983072" spans="2:5" x14ac:dyDescent="0.3">
      <c r="B983072">
        <v>2.7102510626829899</v>
      </c>
      <c r="E983072">
        <v>2.807693</v>
      </c>
    </row>
    <row r="983073" spans="2:5" x14ac:dyDescent="0.3">
      <c r="B983073">
        <v>2.5144054247651102</v>
      </c>
      <c r="E983073">
        <v>2.6389401000000001</v>
      </c>
    </row>
    <row r="983074" spans="2:5" x14ac:dyDescent="0.3">
      <c r="B983074">
        <v>2.2017300776467099</v>
      </c>
      <c r="E983074">
        <v>2.6143928000000001</v>
      </c>
    </row>
    <row r="983075" spans="2:5" x14ac:dyDescent="0.3">
      <c r="B983075">
        <v>2.2436373567127901</v>
      </c>
      <c r="E983075">
        <v>2.6660244</v>
      </c>
    </row>
    <row r="983076" spans="2:5" x14ac:dyDescent="0.3">
      <c r="B983076">
        <v>2.5869264758921502</v>
      </c>
      <c r="E983076">
        <v>2.8362297999999999</v>
      </c>
    </row>
    <row r="983077" spans="2:5" x14ac:dyDescent="0.3">
      <c r="B983077">
        <v>2.5971133139511999</v>
      </c>
      <c r="E983077">
        <v>3.0116657999999998</v>
      </c>
    </row>
    <row r="983078" spans="2:5" x14ac:dyDescent="0.3">
      <c r="B983078">
        <v>2.9307880398836699</v>
      </c>
      <c r="E983078">
        <v>2.6279302000000002</v>
      </c>
    </row>
    <row r="983079" spans="2:5" x14ac:dyDescent="0.3">
      <c r="B983079">
        <v>3.1304455427871001</v>
      </c>
      <c r="E983079">
        <v>1.969651</v>
      </c>
    </row>
    <row r="983080" spans="2:5" x14ac:dyDescent="0.3">
      <c r="B983080">
        <v>1.51730372023714</v>
      </c>
      <c r="E983080">
        <v>1.25406</v>
      </c>
    </row>
    <row r="983081" spans="2:5" x14ac:dyDescent="0.3">
      <c r="B983081">
        <v>0.99431849154080199</v>
      </c>
      <c r="E983081">
        <v>0.72830665000000006</v>
      </c>
    </row>
    <row r="983082" spans="2:5" x14ac:dyDescent="0.3">
      <c r="B983082">
        <v>0.60701331686942595</v>
      </c>
      <c r="E983082">
        <v>0.45355463000000001</v>
      </c>
    </row>
    <row r="983083" spans="2:5" x14ac:dyDescent="0.3">
      <c r="B983083">
        <v>0.43887248308751697</v>
      </c>
      <c r="E983083">
        <v>0.34152233999999998</v>
      </c>
    </row>
    <row r="983084" spans="2:5" x14ac:dyDescent="0.3">
      <c r="B983084">
        <v>0.42540363095209599</v>
      </c>
      <c r="E983084">
        <v>0.31558083999999997</v>
      </c>
    </row>
    <row r="983085" spans="2:5" x14ac:dyDescent="0.3">
      <c r="B983085">
        <v>0.3878246238884</v>
      </c>
      <c r="E983085">
        <v>0.31947302999999999</v>
      </c>
    </row>
    <row r="983086" spans="2:5" x14ac:dyDescent="0.3">
      <c r="B983086">
        <v>0.390837951392006</v>
      </c>
      <c r="E983086">
        <v>0.31356036999999998</v>
      </c>
    </row>
    <row r="983087" spans="2:5" x14ac:dyDescent="0.3">
      <c r="B983087">
        <v>0.40194428887993999</v>
      </c>
      <c r="E983087">
        <v>0.30441510999999999</v>
      </c>
    </row>
    <row r="983088" spans="2:5" x14ac:dyDescent="0.3">
      <c r="B983088">
        <v>0.34580396266293001</v>
      </c>
      <c r="E983088">
        <v>0.29570889</v>
      </c>
    </row>
    <row r="983089" spans="2:5" x14ac:dyDescent="0.3">
      <c r="B983089">
        <v>0.31209416591255301</v>
      </c>
      <c r="E983089">
        <v>0.35218418000000001</v>
      </c>
    </row>
    <row r="983090" spans="2:5" x14ac:dyDescent="0.3">
      <c r="B983090">
        <v>0.26571579957586799</v>
      </c>
      <c r="E983090">
        <v>0.53691137</v>
      </c>
    </row>
    <row r="983091" spans="2:5" x14ac:dyDescent="0.3">
      <c r="B983091">
        <v>0.586687472332732</v>
      </c>
      <c r="E983091">
        <v>0.89128578000000003</v>
      </c>
    </row>
    <row r="983092" spans="2:5" x14ac:dyDescent="0.3">
      <c r="B983092">
        <v>0.687607606135342</v>
      </c>
      <c r="E983092">
        <v>1.3549891000000001</v>
      </c>
    </row>
    <row r="983093" spans="2:5" x14ac:dyDescent="0.3">
      <c r="B983093">
        <v>1.01102796014152</v>
      </c>
      <c r="E983093">
        <v>1.5461118</v>
      </c>
    </row>
    <row r="983094" spans="2:5" x14ac:dyDescent="0.3">
      <c r="B983094">
        <v>1.5072150365988299</v>
      </c>
      <c r="E983094">
        <v>1.6948148999999999</v>
      </c>
    </row>
    <row r="983095" spans="2:5" x14ac:dyDescent="0.3">
      <c r="B983095">
        <v>1.09047442250787</v>
      </c>
      <c r="E983095">
        <v>1.726826</v>
      </c>
    </row>
    <row r="983096" spans="2:5" x14ac:dyDescent="0.3">
      <c r="B983096">
        <v>1.5260515284104901</v>
      </c>
      <c r="E983096">
        <v>1.8343206999999999</v>
      </c>
    </row>
    <row r="983097" spans="2:5" x14ac:dyDescent="0.3">
      <c r="B983097">
        <v>1.3295716084426401</v>
      </c>
      <c r="E983097">
        <v>2.1124363000000002</v>
      </c>
    </row>
    <row r="983098" spans="2:5" x14ac:dyDescent="0.3">
      <c r="B983098">
        <v>1.68954373404965</v>
      </c>
      <c r="E983098">
        <v>2.2484066</v>
      </c>
    </row>
    <row r="983099" spans="2:5" x14ac:dyDescent="0.3">
      <c r="B983099">
        <v>2.13677504773529</v>
      </c>
      <c r="E983099">
        <v>2.1502995</v>
      </c>
    </row>
    <row r="983100" spans="2:5" x14ac:dyDescent="0.3">
      <c r="B983100">
        <v>1.8955560375442</v>
      </c>
      <c r="E983100">
        <v>2.1477472999999998</v>
      </c>
    </row>
    <row r="983101" spans="2:5" x14ac:dyDescent="0.3">
      <c r="B983101">
        <v>1.50440027712138</v>
      </c>
      <c r="E983101">
        <v>2.3842001000000002</v>
      </c>
    </row>
    <row r="983102" spans="2:5" x14ac:dyDescent="0.3">
      <c r="B983102">
        <v>1.94113081700762</v>
      </c>
      <c r="E983102">
        <v>2.4290495000000001</v>
      </c>
    </row>
    <row r="983103" spans="2:5" x14ac:dyDescent="0.3">
      <c r="B983103">
        <v>2.7735560347145598</v>
      </c>
      <c r="E983103">
        <v>3.1158237</v>
      </c>
    </row>
    <row r="983104" spans="2:5" x14ac:dyDescent="0.3">
      <c r="B983104">
        <v>1.75489546421874</v>
      </c>
      <c r="E983104">
        <v>3.8279008999999999</v>
      </c>
    </row>
    <row r="983105" spans="2:5" x14ac:dyDescent="0.3">
      <c r="B983105">
        <v>3.86573565157645</v>
      </c>
      <c r="E983105">
        <v>4.1925220000000003</v>
      </c>
    </row>
    <row r="983106" spans="2:5" x14ac:dyDescent="0.3">
      <c r="B983106">
        <v>3.8951350073085398</v>
      </c>
      <c r="E983106">
        <v>3.8835101000000001</v>
      </c>
    </row>
    <row r="983107" spans="2:5" x14ac:dyDescent="0.3">
      <c r="B983107">
        <v>3.1592975504274201</v>
      </c>
      <c r="E983107">
        <v>3.3608978</v>
      </c>
    </row>
    <row r="983108" spans="2:5" x14ac:dyDescent="0.3">
      <c r="B983108">
        <v>2.4207357072610098</v>
      </c>
      <c r="E983108">
        <v>3.0453315000000001</v>
      </c>
    </row>
    <row r="983109" spans="2:5" x14ac:dyDescent="0.3">
      <c r="B983109">
        <v>2.3140329024945401</v>
      </c>
      <c r="E983109">
        <v>3.2146138999999998</v>
      </c>
    </row>
    <row r="983110" spans="2:5" x14ac:dyDescent="0.3">
      <c r="B983110">
        <v>2.55068307511167</v>
      </c>
      <c r="E983110">
        <v>3.6508316999999999</v>
      </c>
    </row>
    <row r="983111" spans="2:5" x14ac:dyDescent="0.3">
      <c r="B983111">
        <v>3.04877257976338</v>
      </c>
      <c r="E983111">
        <v>3.5450453999999998</v>
      </c>
    </row>
    <row r="983112" spans="2:5" x14ac:dyDescent="0.3">
      <c r="B983112">
        <v>3.81925010409056</v>
      </c>
      <c r="E983112">
        <v>3.2146192</v>
      </c>
    </row>
    <row r="983113" spans="2:5" x14ac:dyDescent="0.3">
      <c r="B983113">
        <v>2.4098731841411398</v>
      </c>
      <c r="E983113">
        <v>3.3430886000000002</v>
      </c>
    </row>
    <row r="983114" spans="2:5" x14ac:dyDescent="0.3">
      <c r="B983114">
        <v>2.2904882818844401</v>
      </c>
      <c r="E983114">
        <v>3.7791769999999998</v>
      </c>
    </row>
    <row r="983115" spans="2:5" x14ac:dyDescent="0.3">
      <c r="B983115">
        <v>3.3951636605844602</v>
      </c>
      <c r="E983115">
        <v>3.9832478</v>
      </c>
    </row>
    <row r="983116" spans="2:5" x14ac:dyDescent="0.3">
      <c r="B983116">
        <v>4.0205089607695301</v>
      </c>
      <c r="E983116">
        <v>3.8623718999999999</v>
      </c>
    </row>
    <row r="983117" spans="2:5" x14ac:dyDescent="0.3">
      <c r="B983117">
        <v>3.3261420696459498</v>
      </c>
      <c r="E983117">
        <v>3.3955883999999998</v>
      </c>
    </row>
    <row r="983118" spans="2:5" x14ac:dyDescent="0.3">
      <c r="B983118">
        <v>2.6574078861353199</v>
      </c>
      <c r="E983118">
        <v>3.0716733999999999</v>
      </c>
    </row>
    <row r="983119" spans="2:5" x14ac:dyDescent="0.3">
      <c r="B983119">
        <v>2.2247225758887299</v>
      </c>
      <c r="E983119">
        <v>2.3662738999999999</v>
      </c>
    </row>
    <row r="983120" spans="2:5" x14ac:dyDescent="0.3">
      <c r="B983120">
        <v>3.03003716248549</v>
      </c>
      <c r="E983120">
        <v>1.6513472</v>
      </c>
    </row>
    <row r="983121" spans="2:5" x14ac:dyDescent="0.3">
      <c r="B983121">
        <v>1.22274139116312</v>
      </c>
      <c r="E983121">
        <v>1.1027677</v>
      </c>
    </row>
    <row r="983122" spans="2:5" x14ac:dyDescent="0.3">
      <c r="B983122">
        <v>0.76150028521799595</v>
      </c>
      <c r="E983122">
        <v>0.80179500999999997</v>
      </c>
    </row>
    <row r="983123" spans="2:5" x14ac:dyDescent="0.3">
      <c r="B983123">
        <v>0.63758306629783901</v>
      </c>
      <c r="E983123">
        <v>0.69765902000000002</v>
      </c>
    </row>
    <row r="983124" spans="2:5" x14ac:dyDescent="0.3">
      <c r="B983124">
        <v>0.69328099743936</v>
      </c>
      <c r="E983124">
        <v>0.67196261999999995</v>
      </c>
    </row>
    <row r="983125" spans="2:5" x14ac:dyDescent="0.3">
      <c r="B983125">
        <v>0.76734099608603201</v>
      </c>
      <c r="E983125">
        <v>0.68944037000000002</v>
      </c>
    </row>
    <row r="983126" spans="2:5" x14ac:dyDescent="0.3">
      <c r="B983126">
        <v>0.70184705842958095</v>
      </c>
      <c r="E983126">
        <v>0.74954367</v>
      </c>
    </row>
    <row r="983127" spans="2:5" x14ac:dyDescent="0.3">
      <c r="B983127">
        <v>0.73279119059953302</v>
      </c>
      <c r="E983127">
        <v>0.73228168000000005</v>
      </c>
    </row>
    <row r="983128" spans="2:5" x14ac:dyDescent="0.3">
      <c r="B983128">
        <v>0.89131512781826705</v>
      </c>
      <c r="E983128">
        <v>0.64645839000000005</v>
      </c>
    </row>
    <row r="983129" spans="2:5" x14ac:dyDescent="0.3">
      <c r="B983129">
        <v>0.63845769135534203</v>
      </c>
      <c r="E983129">
        <v>0.61766160000000003</v>
      </c>
    </row>
    <row r="983130" spans="2:5" x14ac:dyDescent="0.3">
      <c r="B983130">
        <v>0.38667583521363602</v>
      </c>
      <c r="E983130">
        <v>0.64538169000000001</v>
      </c>
    </row>
    <row r="983131" spans="2:5" x14ac:dyDescent="0.3">
      <c r="B983131">
        <v>0.51026046372584899</v>
      </c>
      <c r="E983131">
        <v>0.69069385999999999</v>
      </c>
    </row>
    <row r="983132" spans="2:5" x14ac:dyDescent="0.3">
      <c r="B983132">
        <v>0.574278521912996</v>
      </c>
      <c r="E983132">
        <v>0.71345281999999999</v>
      </c>
    </row>
    <row r="983133" spans="2:5" x14ac:dyDescent="0.3">
      <c r="B983133">
        <v>0.57113716108179202</v>
      </c>
      <c r="E983133">
        <v>0.70644461999999997</v>
      </c>
    </row>
    <row r="983134" spans="2:5" x14ac:dyDescent="0.3">
      <c r="B983134">
        <v>0.52489658200122702</v>
      </c>
      <c r="E983134">
        <v>0.65243041999999996</v>
      </c>
    </row>
    <row r="983135" spans="2:5" x14ac:dyDescent="0.3">
      <c r="B983135">
        <v>0.49280263033250099</v>
      </c>
      <c r="E983135">
        <v>0.59604192</v>
      </c>
    </row>
    <row r="983136" spans="2:5" x14ac:dyDescent="0.3">
      <c r="B983136">
        <v>0.40575265714061398</v>
      </c>
      <c r="E983136">
        <v>0.53536176999999996</v>
      </c>
    </row>
    <row r="999377" spans="2:5" x14ac:dyDescent="0.3">
      <c r="B999377">
        <v>0.37029861980125101</v>
      </c>
      <c r="E999377">
        <v>0.57120311000000001</v>
      </c>
    </row>
    <row r="999378" spans="2:5" x14ac:dyDescent="0.3">
      <c r="B999378">
        <v>0.292177560260028</v>
      </c>
      <c r="E999378">
        <v>0.60086667999999999</v>
      </c>
    </row>
    <row r="999379" spans="2:5" x14ac:dyDescent="0.3">
      <c r="B999379">
        <v>0.405510426679278</v>
      </c>
      <c r="E999379">
        <v>0.75339233999999999</v>
      </c>
    </row>
    <row r="999380" spans="2:5" x14ac:dyDescent="0.3">
      <c r="B999380">
        <v>0.58070627735411195</v>
      </c>
      <c r="E999380">
        <v>0.98387444000000002</v>
      </c>
    </row>
    <row r="999381" spans="2:5" x14ac:dyDescent="0.3">
      <c r="B999381">
        <v>0.69521545401366702</v>
      </c>
      <c r="E999381">
        <v>1.2637178</v>
      </c>
    </row>
    <row r="999382" spans="2:5" x14ac:dyDescent="0.3">
      <c r="B999382">
        <v>0.83276476255834697</v>
      </c>
      <c r="E999382">
        <v>1.4509795000000001</v>
      </c>
    </row>
    <row r="999383" spans="2:5" x14ac:dyDescent="0.3">
      <c r="B999383">
        <v>1.1429873396036501</v>
      </c>
      <c r="E999383">
        <v>1.4953069999999999</v>
      </c>
    </row>
    <row r="999384" spans="2:5" x14ac:dyDescent="0.3">
      <c r="B999384">
        <v>1.18141349937813</v>
      </c>
      <c r="E999384">
        <v>1.5883156</v>
      </c>
    </row>
    <row r="999385" spans="2:5" x14ac:dyDescent="0.3">
      <c r="B999385">
        <v>0.98509510327267102</v>
      </c>
      <c r="E999385">
        <v>1.5951371000000001</v>
      </c>
    </row>
    <row r="999386" spans="2:5" x14ac:dyDescent="0.3">
      <c r="B999386">
        <v>1.39529865787574</v>
      </c>
      <c r="E999386">
        <v>1.5858007999999999</v>
      </c>
    </row>
    <row r="999387" spans="2:5" x14ac:dyDescent="0.3">
      <c r="B999387">
        <v>1.19837666303131</v>
      </c>
      <c r="E999387">
        <v>1.6713412000000001</v>
      </c>
    </row>
    <row r="999388" spans="2:5" x14ac:dyDescent="0.3">
      <c r="B999388">
        <v>1.0334853106767601</v>
      </c>
      <c r="E999388">
        <v>1.7087057999999999</v>
      </c>
    </row>
    <row r="999389" spans="2:5" x14ac:dyDescent="0.3">
      <c r="B999389">
        <v>1.42572103413775</v>
      </c>
      <c r="E999389">
        <v>1.6096778</v>
      </c>
    </row>
    <row r="999390" spans="2:5" x14ac:dyDescent="0.3">
      <c r="B999390">
        <v>1.41923865337397</v>
      </c>
      <c r="E999390">
        <v>2.0035162</v>
      </c>
    </row>
    <row r="999391" spans="2:5" x14ac:dyDescent="0.3">
      <c r="B999391">
        <v>0.86444179902916096</v>
      </c>
      <c r="E999391">
        <v>2.3347310999999999</v>
      </c>
    </row>
    <row r="999392" spans="2:5" x14ac:dyDescent="0.3">
      <c r="B999392">
        <v>2.4974759913853899</v>
      </c>
      <c r="E999392">
        <v>2.4198146</v>
      </c>
    </row>
    <row r="999393" spans="2:5" x14ac:dyDescent="0.3">
      <c r="B999393">
        <v>2.2008934375393499</v>
      </c>
      <c r="E999393">
        <v>2.6387849000000001</v>
      </c>
    </row>
    <row r="999394" spans="2:5" x14ac:dyDescent="0.3">
      <c r="B999394">
        <v>1.66261782614884</v>
      </c>
      <c r="E999394">
        <v>2.9340849000000002</v>
      </c>
    </row>
    <row r="999395" spans="2:5" x14ac:dyDescent="0.3">
      <c r="B999395">
        <v>2.6000734797771399</v>
      </c>
      <c r="E999395">
        <v>3.2229230000000002</v>
      </c>
    </row>
    <row r="999396" spans="2:5" x14ac:dyDescent="0.3">
      <c r="B999396">
        <v>2.71934078908017</v>
      </c>
      <c r="E999396">
        <v>3.9428127000000002</v>
      </c>
    </row>
    <row r="999397" spans="2:5" x14ac:dyDescent="0.3">
      <c r="B999397">
        <v>2.9785143988048102</v>
      </c>
      <c r="E999397">
        <v>4.4087005000000001</v>
      </c>
    </row>
    <row r="999398" spans="2:5" x14ac:dyDescent="0.3">
      <c r="B999398">
        <v>4.6332184443884303</v>
      </c>
      <c r="E999398">
        <v>4.2610887999999996</v>
      </c>
    </row>
    <row r="999399" spans="2:5" x14ac:dyDescent="0.3">
      <c r="B999399">
        <v>3.5546737353874902</v>
      </c>
      <c r="E999399">
        <v>3.7186542</v>
      </c>
    </row>
    <row r="999400" spans="2:5" x14ac:dyDescent="0.3">
      <c r="B999400">
        <v>2.57715337807555</v>
      </c>
      <c r="E999400">
        <v>3.9808517000000001</v>
      </c>
    </row>
    <row r="999401" spans="2:5" x14ac:dyDescent="0.3">
      <c r="B999401">
        <v>1.9713980953805299</v>
      </c>
      <c r="E999401">
        <v>4.0178123000000001</v>
      </c>
    </row>
    <row r="999402" spans="2:5" x14ac:dyDescent="0.3">
      <c r="B999402">
        <v>4.4615944171665696</v>
      </c>
      <c r="E999402">
        <v>3.6275138999999998</v>
      </c>
    </row>
    <row r="999403" spans="2:5" x14ac:dyDescent="0.3">
      <c r="B999403">
        <v>3.0952188620187902</v>
      </c>
      <c r="E999403">
        <v>3.0922212999999998</v>
      </c>
    </row>
    <row r="999404" spans="2:5" x14ac:dyDescent="0.3">
      <c r="B999404">
        <v>2.2041624393703798</v>
      </c>
      <c r="E999404">
        <v>2.7412727000000001</v>
      </c>
    </row>
    <row r="999405" spans="2:5" x14ac:dyDescent="0.3">
      <c r="B999405">
        <v>1.9042618930797699</v>
      </c>
      <c r="E999405">
        <v>2.5123989999999998</v>
      </c>
    </row>
    <row r="999406" spans="2:5" x14ac:dyDescent="0.3">
      <c r="B999406">
        <v>2.3026005433601999</v>
      </c>
      <c r="E999406">
        <v>2.3340659000000001</v>
      </c>
    </row>
    <row r="999407" spans="2:5" x14ac:dyDescent="0.3">
      <c r="B999407">
        <v>2.0804945732737798</v>
      </c>
      <c r="E999407">
        <v>2.5377575999999999</v>
      </c>
    </row>
    <row r="999408" spans="2:5" x14ac:dyDescent="0.3">
      <c r="B999408">
        <v>1.6067218849882701</v>
      </c>
      <c r="E999408">
        <v>3.2356490999999998</v>
      </c>
    </row>
    <row r="999409" spans="2:5" x14ac:dyDescent="0.3">
      <c r="B999409">
        <v>2.47600453085983</v>
      </c>
      <c r="E999409">
        <v>3.4684691000000001</v>
      </c>
    </row>
    <row r="999410" spans="2:5" x14ac:dyDescent="0.3">
      <c r="B999410">
        <v>4.3187858306240603</v>
      </c>
      <c r="E999410">
        <v>3.4079598999999998</v>
      </c>
    </row>
    <row r="999411" spans="2:5" x14ac:dyDescent="0.3">
      <c r="B999411">
        <v>2.61852062808138</v>
      </c>
      <c r="E999411">
        <v>3.0085738000000002</v>
      </c>
    </row>
    <row r="999412" spans="2:5" x14ac:dyDescent="0.3">
      <c r="B999412">
        <v>2.73450017173377</v>
      </c>
      <c r="E999412">
        <v>2.5345993</v>
      </c>
    </row>
    <row r="999413" spans="2:5" x14ac:dyDescent="0.3">
      <c r="B999413">
        <v>2.0253404571412199</v>
      </c>
      <c r="E999413">
        <v>2.3891651999999999</v>
      </c>
    </row>
    <row r="999414" spans="2:5" x14ac:dyDescent="0.3">
      <c r="B999414">
        <v>1.2467614961423199</v>
      </c>
      <c r="E999414">
        <v>2.1421646999999999</v>
      </c>
    </row>
    <row r="999415" spans="2:5" x14ac:dyDescent="0.3">
      <c r="B999415">
        <v>2.3773999575080098</v>
      </c>
      <c r="E999415">
        <v>2.1407775999999998</v>
      </c>
    </row>
    <row r="999416" spans="2:5" x14ac:dyDescent="0.3">
      <c r="B999416">
        <v>1.2619079874075001</v>
      </c>
      <c r="E999416">
        <v>2.1881857</v>
      </c>
    </row>
    <row r="999417" spans="2:5" x14ac:dyDescent="0.3">
      <c r="B999417">
        <v>2.0401468449678499</v>
      </c>
      <c r="E999417">
        <v>2.1641121000000001</v>
      </c>
    </row>
    <row r="999418" spans="2:5" x14ac:dyDescent="0.3">
      <c r="B999418">
        <v>1.9262549260948001</v>
      </c>
      <c r="E999418">
        <v>2.040638</v>
      </c>
    </row>
    <row r="999419" spans="2:5" x14ac:dyDescent="0.3">
      <c r="B999419">
        <v>1.5526694693179799</v>
      </c>
      <c r="E999419">
        <v>1.8466214999999999</v>
      </c>
    </row>
    <row r="999420" spans="2:5" x14ac:dyDescent="0.3">
      <c r="B999420">
        <v>1.2666177311406699</v>
      </c>
      <c r="E999420">
        <v>1.6267639</v>
      </c>
    </row>
    <row r="999421" spans="2:5" x14ac:dyDescent="0.3">
      <c r="B999421">
        <v>1.00071826655707</v>
      </c>
      <c r="E999421">
        <v>1.4065253</v>
      </c>
    </row>
    <row r="999422" spans="2:5" x14ac:dyDescent="0.3">
      <c r="B999422">
        <v>0.75917113488961896</v>
      </c>
      <c r="E999422">
        <v>1.1874399</v>
      </c>
    </row>
    <row r="999423" spans="2:5" x14ac:dyDescent="0.3">
      <c r="B999423">
        <v>0.54827276256470203</v>
      </c>
      <c r="E999423">
        <v>0.96016520000000005</v>
      </c>
    </row>
    <row r="999424" spans="2:5" x14ac:dyDescent="0.3">
      <c r="B999424">
        <v>0.39770163192742702</v>
      </c>
      <c r="E999424">
        <v>0.77435005000000001</v>
      </c>
    </row>
    <row r="999425" spans="2:5" x14ac:dyDescent="0.3">
      <c r="B999425">
        <v>0.34115584700067297</v>
      </c>
      <c r="E999425">
        <v>0.73382555999999999</v>
      </c>
    </row>
    <row r="999426" spans="2:5" x14ac:dyDescent="0.3">
      <c r="B999426">
        <v>0.30715104620753497</v>
      </c>
      <c r="E999426">
        <v>0.86248325999999997</v>
      </c>
    </row>
    <row r="999427" spans="2:5" x14ac:dyDescent="0.3">
      <c r="B999427">
        <v>0.493960833888961</v>
      </c>
      <c r="E999427">
        <v>1.0855625</v>
      </c>
    </row>
    <row r="999428" spans="2:5" x14ac:dyDescent="0.3">
      <c r="B999428">
        <v>0.79916311979851795</v>
      </c>
      <c r="E999428">
        <v>1.3028512000000001</v>
      </c>
    </row>
    <row r="999429" spans="2:5" x14ac:dyDescent="0.3">
      <c r="B999429">
        <v>0.98799104422758599</v>
      </c>
      <c r="E999429">
        <v>1.6264951000000001</v>
      </c>
    </row>
    <row r="999430" spans="2:5" x14ac:dyDescent="0.3">
      <c r="B999430">
        <v>1.0304949270096699</v>
      </c>
      <c r="E999430">
        <v>1.9036621</v>
      </c>
    </row>
    <row r="999431" spans="2:5" x14ac:dyDescent="0.3">
      <c r="B999431">
        <v>1.4710355778802899</v>
      </c>
      <c r="E999431">
        <v>2.1028864</v>
      </c>
    </row>
    <row r="999432" spans="2:5" x14ac:dyDescent="0.3">
      <c r="B999432">
        <v>1.70489206798219</v>
      </c>
      <c r="E999432">
        <v>2.2098960999999999</v>
      </c>
    </row>
    <row r="999433" spans="2:5" x14ac:dyDescent="0.3">
      <c r="B999433">
        <v>1.7202595903620299</v>
      </c>
      <c r="E999433">
        <v>2.1325015999999999</v>
      </c>
    </row>
    <row r="999434" spans="2:5" x14ac:dyDescent="0.3">
      <c r="B999434">
        <v>1.8179607482537601</v>
      </c>
      <c r="E999434">
        <v>1.8673561000000001</v>
      </c>
    </row>
    <row r="999435" spans="2:5" x14ac:dyDescent="0.3">
      <c r="B999435">
        <v>1.5364736847670499</v>
      </c>
      <c r="E999435">
        <v>1.6312401000000001</v>
      </c>
    </row>
    <row r="999436" spans="2:5" x14ac:dyDescent="0.3">
      <c r="B999436">
        <v>1.09709429257276</v>
      </c>
      <c r="E999436">
        <v>1.5607021000000001</v>
      </c>
    </row>
    <row r="999437" spans="2:5" x14ac:dyDescent="0.3">
      <c r="B999437">
        <v>1.13318231968737</v>
      </c>
      <c r="E999437">
        <v>1.7812732</v>
      </c>
    </row>
    <row r="999438" spans="2:5" x14ac:dyDescent="0.3">
      <c r="B999438">
        <v>1.3578990118174199</v>
      </c>
      <c r="E999438">
        <v>2.3644273</v>
      </c>
    </row>
    <row r="999439" spans="2:5" x14ac:dyDescent="0.3">
      <c r="B999439">
        <v>1.8685508532792501</v>
      </c>
      <c r="E999439">
        <v>3.1045289</v>
      </c>
    </row>
    <row r="999440" spans="2:5" x14ac:dyDescent="0.3">
      <c r="B999440">
        <v>2.5365847190440101</v>
      </c>
      <c r="E999440">
        <v>3.7014282000000001</v>
      </c>
    </row>
    <row r="999441" spans="2:5" x14ac:dyDescent="0.3">
      <c r="B999441">
        <v>3.4926075336028299</v>
      </c>
      <c r="E999441">
        <v>4.0053434000000001</v>
      </c>
    </row>
    <row r="999442" spans="2:5" x14ac:dyDescent="0.3">
      <c r="B999442">
        <v>3.5074782044688302</v>
      </c>
      <c r="E999442">
        <v>3.7244844000000001</v>
      </c>
    </row>
    <row r="999443" spans="2:5" x14ac:dyDescent="0.3">
      <c r="B999443">
        <v>3.3355092251094201</v>
      </c>
      <c r="E999443">
        <v>3.4418205999999998</v>
      </c>
    </row>
    <row r="999444" spans="2:5" x14ac:dyDescent="0.3">
      <c r="B999444">
        <v>2.2039834678420802</v>
      </c>
      <c r="E999444">
        <v>3.3124186999999998</v>
      </c>
    </row>
    <row r="999445" spans="2:5" x14ac:dyDescent="0.3">
      <c r="B999445">
        <v>2.6896614752270001</v>
      </c>
      <c r="E999445">
        <v>3.4264128</v>
      </c>
    </row>
    <row r="999446" spans="2:5" x14ac:dyDescent="0.3">
      <c r="B999446">
        <v>2.7356342033482299</v>
      </c>
      <c r="E999446">
        <v>3.5706000000000002</v>
      </c>
    </row>
    <row r="999447" spans="2:5" x14ac:dyDescent="0.3">
      <c r="B999447">
        <v>3.1158640762914498</v>
      </c>
      <c r="E999447">
        <v>3.5989822999999999</v>
      </c>
    </row>
    <row r="999448" spans="2:5" x14ac:dyDescent="0.3">
      <c r="B999448">
        <v>3.0982605938060499</v>
      </c>
      <c r="E999448">
        <v>3.4298758999999999</v>
      </c>
    </row>
    <row r="999449" spans="2:5" x14ac:dyDescent="0.3">
      <c r="B999449">
        <v>3.0936998214807798</v>
      </c>
      <c r="E999449">
        <v>3.5726719</v>
      </c>
    </row>
    <row r="999450" spans="2:5" x14ac:dyDescent="0.3">
      <c r="B999450">
        <v>2.53025252259238</v>
      </c>
      <c r="E999450">
        <v>3.8379626</v>
      </c>
    </row>
    <row r="999451" spans="2:5" x14ac:dyDescent="0.3">
      <c r="B999451">
        <v>3.5392134986529902</v>
      </c>
      <c r="E999451">
        <v>3.8784938000000002</v>
      </c>
    </row>
    <row r="999452" spans="2:5" x14ac:dyDescent="0.3">
      <c r="B999452">
        <v>3.5899819636470398</v>
      </c>
      <c r="E999452">
        <v>3.8206954</v>
      </c>
    </row>
    <row r="999453" spans="2:5" x14ac:dyDescent="0.3">
      <c r="B999453">
        <v>2.9318978950060002</v>
      </c>
      <c r="E999453">
        <v>3.4780764999999998</v>
      </c>
    </row>
    <row r="999454" spans="2:5" x14ac:dyDescent="0.3">
      <c r="B999454">
        <v>3.0264155407808202</v>
      </c>
      <c r="E999454">
        <v>3.2505478999999999</v>
      </c>
    </row>
    <row r="999455" spans="2:5" x14ac:dyDescent="0.3">
      <c r="B999455">
        <v>2.2787249642238701</v>
      </c>
      <c r="E999455">
        <v>3.0182647999999999</v>
      </c>
    </row>
    <row r="999456" spans="2:5" x14ac:dyDescent="0.3">
      <c r="B999456">
        <v>2.7102510626829899</v>
      </c>
      <c r="E999456">
        <v>2.807693</v>
      </c>
    </row>
    <row r="999457" spans="2:5" x14ac:dyDescent="0.3">
      <c r="B999457">
        <v>2.5144054247651102</v>
      </c>
      <c r="E999457">
        <v>2.6389401000000001</v>
      </c>
    </row>
    <row r="999458" spans="2:5" x14ac:dyDescent="0.3">
      <c r="B999458">
        <v>2.2017300776467099</v>
      </c>
      <c r="E999458">
        <v>2.6143928000000001</v>
      </c>
    </row>
    <row r="999459" spans="2:5" x14ac:dyDescent="0.3">
      <c r="B999459">
        <v>2.2436373567127901</v>
      </c>
      <c r="E999459">
        <v>2.6660244</v>
      </c>
    </row>
    <row r="999460" spans="2:5" x14ac:dyDescent="0.3">
      <c r="B999460">
        <v>2.5869264758921502</v>
      </c>
      <c r="E999460">
        <v>2.8362297999999999</v>
      </c>
    </row>
    <row r="999461" spans="2:5" x14ac:dyDescent="0.3">
      <c r="B999461">
        <v>2.5971133139511999</v>
      </c>
      <c r="E999461">
        <v>3.0116657999999998</v>
      </c>
    </row>
    <row r="999462" spans="2:5" x14ac:dyDescent="0.3">
      <c r="B999462">
        <v>2.9307880398836699</v>
      </c>
      <c r="E999462">
        <v>2.6279302000000002</v>
      </c>
    </row>
    <row r="999463" spans="2:5" x14ac:dyDescent="0.3">
      <c r="B999463">
        <v>3.1304455427871001</v>
      </c>
      <c r="E999463">
        <v>1.969651</v>
      </c>
    </row>
    <row r="999464" spans="2:5" x14ac:dyDescent="0.3">
      <c r="B999464">
        <v>1.51730372023714</v>
      </c>
      <c r="E999464">
        <v>1.25406</v>
      </c>
    </row>
    <row r="999465" spans="2:5" x14ac:dyDescent="0.3">
      <c r="B999465">
        <v>0.99431849154080199</v>
      </c>
      <c r="E999465">
        <v>0.72830665000000006</v>
      </c>
    </row>
    <row r="999466" spans="2:5" x14ac:dyDescent="0.3">
      <c r="B999466">
        <v>0.60701331686942595</v>
      </c>
      <c r="E999466">
        <v>0.45355463000000001</v>
      </c>
    </row>
    <row r="999467" spans="2:5" x14ac:dyDescent="0.3">
      <c r="B999467">
        <v>0.43887248308751697</v>
      </c>
      <c r="E999467">
        <v>0.34152233999999998</v>
      </c>
    </row>
    <row r="999468" spans="2:5" x14ac:dyDescent="0.3">
      <c r="B999468">
        <v>0.42540363095209599</v>
      </c>
      <c r="E999468">
        <v>0.31558083999999997</v>
      </c>
    </row>
    <row r="999469" spans="2:5" x14ac:dyDescent="0.3">
      <c r="B999469">
        <v>0.3878246238884</v>
      </c>
      <c r="E999469">
        <v>0.31947302999999999</v>
      </c>
    </row>
    <row r="999470" spans="2:5" x14ac:dyDescent="0.3">
      <c r="B999470">
        <v>0.390837951392006</v>
      </c>
      <c r="E999470">
        <v>0.31356036999999998</v>
      </c>
    </row>
    <row r="999471" spans="2:5" x14ac:dyDescent="0.3">
      <c r="B999471">
        <v>0.40194428887993999</v>
      </c>
      <c r="E999471">
        <v>0.30441510999999999</v>
      </c>
    </row>
    <row r="999472" spans="2:5" x14ac:dyDescent="0.3">
      <c r="B999472">
        <v>0.34580396266293001</v>
      </c>
      <c r="E999472">
        <v>0.29570889</v>
      </c>
    </row>
    <row r="999473" spans="2:5" x14ac:dyDescent="0.3">
      <c r="B999473">
        <v>0.31209416591255301</v>
      </c>
      <c r="E999473">
        <v>0.35218418000000001</v>
      </c>
    </row>
    <row r="999474" spans="2:5" x14ac:dyDescent="0.3">
      <c r="B999474">
        <v>0.26571579957586799</v>
      </c>
      <c r="E999474">
        <v>0.53691137</v>
      </c>
    </row>
    <row r="999475" spans="2:5" x14ac:dyDescent="0.3">
      <c r="B999475">
        <v>0.586687472332732</v>
      </c>
      <c r="E999475">
        <v>0.89128578000000003</v>
      </c>
    </row>
    <row r="999476" spans="2:5" x14ac:dyDescent="0.3">
      <c r="B999476">
        <v>0.687607606135342</v>
      </c>
      <c r="E999476">
        <v>1.3549891000000001</v>
      </c>
    </row>
    <row r="999477" spans="2:5" x14ac:dyDescent="0.3">
      <c r="B999477">
        <v>1.01102796014152</v>
      </c>
      <c r="E999477">
        <v>1.5461118</v>
      </c>
    </row>
    <row r="999478" spans="2:5" x14ac:dyDescent="0.3">
      <c r="B999478">
        <v>1.5072150365988299</v>
      </c>
      <c r="E999478">
        <v>1.6948148999999999</v>
      </c>
    </row>
    <row r="999479" spans="2:5" x14ac:dyDescent="0.3">
      <c r="B999479">
        <v>1.09047442250787</v>
      </c>
      <c r="E999479">
        <v>1.726826</v>
      </c>
    </row>
    <row r="999480" spans="2:5" x14ac:dyDescent="0.3">
      <c r="B999480">
        <v>1.5260515284104901</v>
      </c>
      <c r="E999480">
        <v>1.8343206999999999</v>
      </c>
    </row>
    <row r="999481" spans="2:5" x14ac:dyDescent="0.3">
      <c r="B999481">
        <v>1.3295716084426401</v>
      </c>
      <c r="E999481">
        <v>2.1124363000000002</v>
      </c>
    </row>
    <row r="999482" spans="2:5" x14ac:dyDescent="0.3">
      <c r="B999482">
        <v>1.68954373404965</v>
      </c>
      <c r="E999482">
        <v>2.2484066</v>
      </c>
    </row>
    <row r="999483" spans="2:5" x14ac:dyDescent="0.3">
      <c r="B999483">
        <v>2.13677504773529</v>
      </c>
      <c r="E999483">
        <v>2.1502995</v>
      </c>
    </row>
    <row r="999484" spans="2:5" x14ac:dyDescent="0.3">
      <c r="B999484">
        <v>1.8955560375442</v>
      </c>
      <c r="E999484">
        <v>2.1477472999999998</v>
      </c>
    </row>
    <row r="999485" spans="2:5" x14ac:dyDescent="0.3">
      <c r="B999485">
        <v>1.50440027712138</v>
      </c>
      <c r="E999485">
        <v>2.3842001000000002</v>
      </c>
    </row>
    <row r="999486" spans="2:5" x14ac:dyDescent="0.3">
      <c r="B999486">
        <v>1.94113081700762</v>
      </c>
      <c r="E999486">
        <v>2.4290495000000001</v>
      </c>
    </row>
    <row r="999487" spans="2:5" x14ac:dyDescent="0.3">
      <c r="B999487">
        <v>2.7735560347145598</v>
      </c>
      <c r="E999487">
        <v>3.1158237</v>
      </c>
    </row>
    <row r="999488" spans="2:5" x14ac:dyDescent="0.3">
      <c r="B999488">
        <v>1.75489546421874</v>
      </c>
      <c r="E999488">
        <v>3.8279008999999999</v>
      </c>
    </row>
    <row r="999489" spans="2:5" x14ac:dyDescent="0.3">
      <c r="B999489">
        <v>3.86573565157645</v>
      </c>
      <c r="E999489">
        <v>4.1925220000000003</v>
      </c>
    </row>
    <row r="999490" spans="2:5" x14ac:dyDescent="0.3">
      <c r="B999490">
        <v>3.8951350073085398</v>
      </c>
      <c r="E999490">
        <v>3.8835101000000001</v>
      </c>
    </row>
    <row r="999491" spans="2:5" x14ac:dyDescent="0.3">
      <c r="B999491">
        <v>3.1592975504274201</v>
      </c>
      <c r="E999491">
        <v>3.3608978</v>
      </c>
    </row>
    <row r="999492" spans="2:5" x14ac:dyDescent="0.3">
      <c r="B999492">
        <v>2.4207357072610098</v>
      </c>
      <c r="E999492">
        <v>3.0453315000000001</v>
      </c>
    </row>
    <row r="999493" spans="2:5" x14ac:dyDescent="0.3">
      <c r="B999493">
        <v>2.3140329024945401</v>
      </c>
      <c r="E999493">
        <v>3.2146138999999998</v>
      </c>
    </row>
    <row r="999494" spans="2:5" x14ac:dyDescent="0.3">
      <c r="B999494">
        <v>2.55068307511167</v>
      </c>
      <c r="E999494">
        <v>3.6508316999999999</v>
      </c>
    </row>
    <row r="999495" spans="2:5" x14ac:dyDescent="0.3">
      <c r="B999495">
        <v>3.04877257976338</v>
      </c>
      <c r="E999495">
        <v>3.5450453999999998</v>
      </c>
    </row>
    <row r="999496" spans="2:5" x14ac:dyDescent="0.3">
      <c r="B999496">
        <v>3.81925010409056</v>
      </c>
      <c r="E999496">
        <v>3.2146192</v>
      </c>
    </row>
    <row r="999497" spans="2:5" x14ac:dyDescent="0.3">
      <c r="B999497">
        <v>2.4098731841411398</v>
      </c>
      <c r="E999497">
        <v>3.3430886000000002</v>
      </c>
    </row>
    <row r="999498" spans="2:5" x14ac:dyDescent="0.3">
      <c r="B999498">
        <v>2.2904882818844401</v>
      </c>
      <c r="E999498">
        <v>3.7791769999999998</v>
      </c>
    </row>
    <row r="999499" spans="2:5" x14ac:dyDescent="0.3">
      <c r="B999499">
        <v>3.3951636605844602</v>
      </c>
      <c r="E999499">
        <v>3.9832478</v>
      </c>
    </row>
    <row r="999500" spans="2:5" x14ac:dyDescent="0.3">
      <c r="B999500">
        <v>4.0205089607695301</v>
      </c>
      <c r="E999500">
        <v>3.8623718999999999</v>
      </c>
    </row>
    <row r="999501" spans="2:5" x14ac:dyDescent="0.3">
      <c r="B999501">
        <v>3.3261420696459498</v>
      </c>
      <c r="E999501">
        <v>3.3955883999999998</v>
      </c>
    </row>
    <row r="999502" spans="2:5" x14ac:dyDescent="0.3">
      <c r="B999502">
        <v>2.6574078861353199</v>
      </c>
      <c r="E999502">
        <v>3.0716733999999999</v>
      </c>
    </row>
    <row r="999503" spans="2:5" x14ac:dyDescent="0.3">
      <c r="B999503">
        <v>2.2247225758887299</v>
      </c>
      <c r="E999503">
        <v>2.3662738999999999</v>
      </c>
    </row>
    <row r="999504" spans="2:5" x14ac:dyDescent="0.3">
      <c r="B999504">
        <v>3.03003716248549</v>
      </c>
      <c r="E999504">
        <v>1.6513472</v>
      </c>
    </row>
    <row r="999505" spans="2:5" x14ac:dyDescent="0.3">
      <c r="B999505">
        <v>1.22274139116312</v>
      </c>
      <c r="E999505">
        <v>1.1027677</v>
      </c>
    </row>
    <row r="999506" spans="2:5" x14ac:dyDescent="0.3">
      <c r="B999506">
        <v>0.76150028521799595</v>
      </c>
      <c r="E999506">
        <v>0.80179500999999997</v>
      </c>
    </row>
    <row r="999507" spans="2:5" x14ac:dyDescent="0.3">
      <c r="B999507">
        <v>0.63758306629783901</v>
      </c>
      <c r="E999507">
        <v>0.69765902000000002</v>
      </c>
    </row>
    <row r="999508" spans="2:5" x14ac:dyDescent="0.3">
      <c r="B999508">
        <v>0.69328099743936</v>
      </c>
      <c r="E999508">
        <v>0.67196261999999995</v>
      </c>
    </row>
    <row r="999509" spans="2:5" x14ac:dyDescent="0.3">
      <c r="B999509">
        <v>0.76734099608603201</v>
      </c>
      <c r="E999509">
        <v>0.68944037000000002</v>
      </c>
    </row>
    <row r="999510" spans="2:5" x14ac:dyDescent="0.3">
      <c r="B999510">
        <v>0.70184705842958095</v>
      </c>
      <c r="E999510">
        <v>0.74954367</v>
      </c>
    </row>
    <row r="999511" spans="2:5" x14ac:dyDescent="0.3">
      <c r="B999511">
        <v>0.73279119059953302</v>
      </c>
      <c r="E999511">
        <v>0.73228168000000005</v>
      </c>
    </row>
    <row r="999512" spans="2:5" x14ac:dyDescent="0.3">
      <c r="B999512">
        <v>0.89131512781826705</v>
      </c>
      <c r="E999512">
        <v>0.64645839000000005</v>
      </c>
    </row>
    <row r="999513" spans="2:5" x14ac:dyDescent="0.3">
      <c r="B999513">
        <v>0.63845769135534203</v>
      </c>
      <c r="E999513">
        <v>0.61766160000000003</v>
      </c>
    </row>
    <row r="999514" spans="2:5" x14ac:dyDescent="0.3">
      <c r="B999514">
        <v>0.38667583521363602</v>
      </c>
      <c r="E999514">
        <v>0.64538169000000001</v>
      </c>
    </row>
    <row r="999515" spans="2:5" x14ac:dyDescent="0.3">
      <c r="B999515">
        <v>0.51026046372584899</v>
      </c>
      <c r="E999515">
        <v>0.69069385999999999</v>
      </c>
    </row>
    <row r="999516" spans="2:5" x14ac:dyDescent="0.3">
      <c r="B999516">
        <v>0.574278521912996</v>
      </c>
      <c r="E999516">
        <v>0.71345281999999999</v>
      </c>
    </row>
    <row r="999517" spans="2:5" x14ac:dyDescent="0.3">
      <c r="B999517">
        <v>0.57113716108179202</v>
      </c>
      <c r="E999517">
        <v>0.70644461999999997</v>
      </c>
    </row>
    <row r="999518" spans="2:5" x14ac:dyDescent="0.3">
      <c r="B999518">
        <v>0.52489658200122702</v>
      </c>
      <c r="E999518">
        <v>0.65243041999999996</v>
      </c>
    </row>
    <row r="999519" spans="2:5" x14ac:dyDescent="0.3">
      <c r="B999519">
        <v>0.49280263033250099</v>
      </c>
      <c r="E999519">
        <v>0.59604192</v>
      </c>
    </row>
    <row r="999520" spans="2:5" x14ac:dyDescent="0.3">
      <c r="B999520">
        <v>0.40575265714061398</v>
      </c>
      <c r="E999520">
        <v>0.53536176999999996</v>
      </c>
    </row>
    <row r="1015761" spans="2:5" x14ac:dyDescent="0.3">
      <c r="B1015761">
        <v>0.37029861980125101</v>
      </c>
      <c r="E1015761">
        <v>0.57120311000000001</v>
      </c>
    </row>
    <row r="1015762" spans="2:5" x14ac:dyDescent="0.3">
      <c r="B1015762">
        <v>0.292177560260028</v>
      </c>
      <c r="E1015762">
        <v>0.60086667999999999</v>
      </c>
    </row>
    <row r="1015763" spans="2:5" x14ac:dyDescent="0.3">
      <c r="B1015763">
        <v>0.405510426679278</v>
      </c>
      <c r="E1015763">
        <v>0.75339233999999999</v>
      </c>
    </row>
    <row r="1015764" spans="2:5" x14ac:dyDescent="0.3">
      <c r="B1015764">
        <v>0.58070627735411195</v>
      </c>
      <c r="E1015764">
        <v>0.98387444000000002</v>
      </c>
    </row>
    <row r="1015765" spans="2:5" x14ac:dyDescent="0.3">
      <c r="B1015765">
        <v>0.69521545401366702</v>
      </c>
      <c r="E1015765">
        <v>1.2637178</v>
      </c>
    </row>
    <row r="1015766" spans="2:5" x14ac:dyDescent="0.3">
      <c r="B1015766">
        <v>0.83276476255834697</v>
      </c>
      <c r="E1015766">
        <v>1.4509795000000001</v>
      </c>
    </row>
    <row r="1015767" spans="2:5" x14ac:dyDescent="0.3">
      <c r="B1015767">
        <v>1.1429873396036501</v>
      </c>
      <c r="E1015767">
        <v>1.4953069999999999</v>
      </c>
    </row>
    <row r="1015768" spans="2:5" x14ac:dyDescent="0.3">
      <c r="B1015768">
        <v>1.18141349937813</v>
      </c>
      <c r="E1015768">
        <v>1.5883156</v>
      </c>
    </row>
    <row r="1015769" spans="2:5" x14ac:dyDescent="0.3">
      <c r="B1015769">
        <v>0.98509510327267102</v>
      </c>
      <c r="E1015769">
        <v>1.5951371000000001</v>
      </c>
    </row>
    <row r="1015770" spans="2:5" x14ac:dyDescent="0.3">
      <c r="B1015770">
        <v>1.39529865787574</v>
      </c>
      <c r="E1015770">
        <v>1.5858007999999999</v>
      </c>
    </row>
    <row r="1015771" spans="2:5" x14ac:dyDescent="0.3">
      <c r="B1015771">
        <v>1.19837666303131</v>
      </c>
      <c r="E1015771">
        <v>1.6713412000000001</v>
      </c>
    </row>
    <row r="1015772" spans="2:5" x14ac:dyDescent="0.3">
      <c r="B1015772">
        <v>1.0334853106767601</v>
      </c>
      <c r="E1015772">
        <v>1.7087057999999999</v>
      </c>
    </row>
    <row r="1015773" spans="2:5" x14ac:dyDescent="0.3">
      <c r="B1015773">
        <v>1.42572103413775</v>
      </c>
      <c r="E1015773">
        <v>1.6096778</v>
      </c>
    </row>
    <row r="1015774" spans="2:5" x14ac:dyDescent="0.3">
      <c r="B1015774">
        <v>1.41923865337397</v>
      </c>
      <c r="E1015774">
        <v>2.0035162</v>
      </c>
    </row>
    <row r="1015775" spans="2:5" x14ac:dyDescent="0.3">
      <c r="B1015775">
        <v>0.86444179902916096</v>
      </c>
      <c r="E1015775">
        <v>2.3347310999999999</v>
      </c>
    </row>
    <row r="1015776" spans="2:5" x14ac:dyDescent="0.3">
      <c r="B1015776">
        <v>2.4974759913853899</v>
      </c>
      <c r="E1015776">
        <v>2.4198146</v>
      </c>
    </row>
    <row r="1015777" spans="2:5" x14ac:dyDescent="0.3">
      <c r="B1015777">
        <v>2.2008934375393499</v>
      </c>
      <c r="E1015777">
        <v>2.6387849000000001</v>
      </c>
    </row>
    <row r="1015778" spans="2:5" x14ac:dyDescent="0.3">
      <c r="B1015778">
        <v>1.66261782614884</v>
      </c>
      <c r="E1015778">
        <v>2.9340849000000002</v>
      </c>
    </row>
    <row r="1015779" spans="2:5" x14ac:dyDescent="0.3">
      <c r="B1015779">
        <v>2.6000734797771399</v>
      </c>
      <c r="E1015779">
        <v>3.2229230000000002</v>
      </c>
    </row>
    <row r="1015780" spans="2:5" x14ac:dyDescent="0.3">
      <c r="B1015780">
        <v>2.71934078908017</v>
      </c>
      <c r="E1015780">
        <v>3.9428127000000002</v>
      </c>
    </row>
    <row r="1015781" spans="2:5" x14ac:dyDescent="0.3">
      <c r="B1015781">
        <v>2.9785143988048102</v>
      </c>
      <c r="E1015781">
        <v>4.4087005000000001</v>
      </c>
    </row>
    <row r="1015782" spans="2:5" x14ac:dyDescent="0.3">
      <c r="B1015782">
        <v>4.6332184443884303</v>
      </c>
      <c r="E1015782">
        <v>4.2610887999999996</v>
      </c>
    </row>
    <row r="1015783" spans="2:5" x14ac:dyDescent="0.3">
      <c r="B1015783">
        <v>3.5546737353874902</v>
      </c>
      <c r="E1015783">
        <v>3.7186542</v>
      </c>
    </row>
    <row r="1015784" spans="2:5" x14ac:dyDescent="0.3">
      <c r="B1015784">
        <v>2.57715337807555</v>
      </c>
      <c r="E1015784">
        <v>3.9808517000000001</v>
      </c>
    </row>
    <row r="1015785" spans="2:5" x14ac:dyDescent="0.3">
      <c r="B1015785">
        <v>1.9713980953805299</v>
      </c>
      <c r="E1015785">
        <v>4.0178123000000001</v>
      </c>
    </row>
    <row r="1015786" spans="2:5" x14ac:dyDescent="0.3">
      <c r="B1015786">
        <v>4.4615944171665696</v>
      </c>
      <c r="E1015786">
        <v>3.6275138999999998</v>
      </c>
    </row>
    <row r="1015787" spans="2:5" x14ac:dyDescent="0.3">
      <c r="B1015787">
        <v>3.0952188620187902</v>
      </c>
      <c r="E1015787">
        <v>3.0922212999999998</v>
      </c>
    </row>
    <row r="1015788" spans="2:5" x14ac:dyDescent="0.3">
      <c r="B1015788">
        <v>2.2041624393703798</v>
      </c>
      <c r="E1015788">
        <v>2.7412727000000001</v>
      </c>
    </row>
    <row r="1015789" spans="2:5" x14ac:dyDescent="0.3">
      <c r="B1015789">
        <v>1.9042618930797699</v>
      </c>
      <c r="E1015789">
        <v>2.5123989999999998</v>
      </c>
    </row>
    <row r="1015790" spans="2:5" x14ac:dyDescent="0.3">
      <c r="B1015790">
        <v>2.3026005433601999</v>
      </c>
      <c r="E1015790">
        <v>2.3340659000000001</v>
      </c>
    </row>
    <row r="1015791" spans="2:5" x14ac:dyDescent="0.3">
      <c r="B1015791">
        <v>2.0804945732737798</v>
      </c>
      <c r="E1015791">
        <v>2.5377575999999999</v>
      </c>
    </row>
    <row r="1015792" spans="2:5" x14ac:dyDescent="0.3">
      <c r="B1015792">
        <v>1.6067218849882701</v>
      </c>
      <c r="E1015792">
        <v>3.2356490999999998</v>
      </c>
    </row>
    <row r="1015793" spans="2:5" x14ac:dyDescent="0.3">
      <c r="B1015793">
        <v>2.47600453085983</v>
      </c>
      <c r="E1015793">
        <v>3.4684691000000001</v>
      </c>
    </row>
    <row r="1015794" spans="2:5" x14ac:dyDescent="0.3">
      <c r="B1015794">
        <v>4.3187858306240603</v>
      </c>
      <c r="E1015794">
        <v>3.4079598999999998</v>
      </c>
    </row>
    <row r="1015795" spans="2:5" x14ac:dyDescent="0.3">
      <c r="B1015795">
        <v>2.61852062808138</v>
      </c>
      <c r="E1015795">
        <v>3.0085738000000002</v>
      </c>
    </row>
    <row r="1015796" spans="2:5" x14ac:dyDescent="0.3">
      <c r="B1015796">
        <v>2.73450017173377</v>
      </c>
      <c r="E1015796">
        <v>2.5345993</v>
      </c>
    </row>
    <row r="1015797" spans="2:5" x14ac:dyDescent="0.3">
      <c r="B1015797">
        <v>2.0253404571412199</v>
      </c>
      <c r="E1015797">
        <v>2.3891651999999999</v>
      </c>
    </row>
    <row r="1015798" spans="2:5" x14ac:dyDescent="0.3">
      <c r="B1015798">
        <v>1.2467614961423199</v>
      </c>
      <c r="E1015798">
        <v>2.1421646999999999</v>
      </c>
    </row>
    <row r="1015799" spans="2:5" x14ac:dyDescent="0.3">
      <c r="B1015799">
        <v>2.3773999575080098</v>
      </c>
      <c r="E1015799">
        <v>2.1407775999999998</v>
      </c>
    </row>
    <row r="1015800" spans="2:5" x14ac:dyDescent="0.3">
      <c r="B1015800">
        <v>1.2619079874075001</v>
      </c>
      <c r="E1015800">
        <v>2.1881857</v>
      </c>
    </row>
    <row r="1015801" spans="2:5" x14ac:dyDescent="0.3">
      <c r="B1015801">
        <v>2.0401468449678499</v>
      </c>
      <c r="E1015801">
        <v>2.1641121000000001</v>
      </c>
    </row>
    <row r="1015802" spans="2:5" x14ac:dyDescent="0.3">
      <c r="B1015802">
        <v>1.9262549260948001</v>
      </c>
      <c r="E1015802">
        <v>2.040638</v>
      </c>
    </row>
    <row r="1015803" spans="2:5" x14ac:dyDescent="0.3">
      <c r="B1015803">
        <v>1.5526694693179799</v>
      </c>
      <c r="E1015803">
        <v>1.8466214999999999</v>
      </c>
    </row>
    <row r="1015804" spans="2:5" x14ac:dyDescent="0.3">
      <c r="B1015804">
        <v>1.2666177311406699</v>
      </c>
      <c r="E1015804">
        <v>1.6267639</v>
      </c>
    </row>
    <row r="1015805" spans="2:5" x14ac:dyDescent="0.3">
      <c r="B1015805">
        <v>1.00071826655707</v>
      </c>
      <c r="E1015805">
        <v>1.4065253</v>
      </c>
    </row>
    <row r="1015806" spans="2:5" x14ac:dyDescent="0.3">
      <c r="B1015806">
        <v>0.75917113488961896</v>
      </c>
      <c r="E1015806">
        <v>1.1874399</v>
      </c>
    </row>
    <row r="1015807" spans="2:5" x14ac:dyDescent="0.3">
      <c r="B1015807">
        <v>0.54827276256470203</v>
      </c>
      <c r="E1015807">
        <v>0.96016520000000005</v>
      </c>
    </row>
    <row r="1015808" spans="2:5" x14ac:dyDescent="0.3">
      <c r="B1015808">
        <v>0.39770163192742702</v>
      </c>
      <c r="E1015808">
        <v>0.77435005000000001</v>
      </c>
    </row>
    <row r="1015809" spans="2:5" x14ac:dyDescent="0.3">
      <c r="B1015809">
        <v>0.34115584700067297</v>
      </c>
      <c r="E1015809">
        <v>0.73382555999999999</v>
      </c>
    </row>
    <row r="1015810" spans="2:5" x14ac:dyDescent="0.3">
      <c r="B1015810">
        <v>0.30715104620753497</v>
      </c>
      <c r="E1015810">
        <v>0.86248325999999997</v>
      </c>
    </row>
    <row r="1015811" spans="2:5" x14ac:dyDescent="0.3">
      <c r="B1015811">
        <v>0.493960833888961</v>
      </c>
      <c r="E1015811">
        <v>1.0855625</v>
      </c>
    </row>
    <row r="1015812" spans="2:5" x14ac:dyDescent="0.3">
      <c r="B1015812">
        <v>0.79916311979851795</v>
      </c>
      <c r="E1015812">
        <v>1.3028512000000001</v>
      </c>
    </row>
    <row r="1015813" spans="2:5" x14ac:dyDescent="0.3">
      <c r="B1015813">
        <v>0.98799104422758599</v>
      </c>
      <c r="E1015813">
        <v>1.6264951000000001</v>
      </c>
    </row>
    <row r="1015814" spans="2:5" x14ac:dyDescent="0.3">
      <c r="B1015814">
        <v>1.0304949270096699</v>
      </c>
      <c r="E1015814">
        <v>1.9036621</v>
      </c>
    </row>
    <row r="1015815" spans="2:5" x14ac:dyDescent="0.3">
      <c r="B1015815">
        <v>1.4710355778802899</v>
      </c>
      <c r="E1015815">
        <v>2.1028864</v>
      </c>
    </row>
    <row r="1015816" spans="2:5" x14ac:dyDescent="0.3">
      <c r="B1015816">
        <v>1.70489206798219</v>
      </c>
      <c r="E1015816">
        <v>2.2098960999999999</v>
      </c>
    </row>
    <row r="1015817" spans="2:5" x14ac:dyDescent="0.3">
      <c r="B1015817">
        <v>1.7202595903620299</v>
      </c>
      <c r="E1015817">
        <v>2.1325015999999999</v>
      </c>
    </row>
    <row r="1015818" spans="2:5" x14ac:dyDescent="0.3">
      <c r="B1015818">
        <v>1.8179607482537601</v>
      </c>
      <c r="E1015818">
        <v>1.8673561000000001</v>
      </c>
    </row>
    <row r="1015819" spans="2:5" x14ac:dyDescent="0.3">
      <c r="B1015819">
        <v>1.5364736847670499</v>
      </c>
      <c r="E1015819">
        <v>1.6312401000000001</v>
      </c>
    </row>
    <row r="1015820" spans="2:5" x14ac:dyDescent="0.3">
      <c r="B1015820">
        <v>1.09709429257276</v>
      </c>
      <c r="E1015820">
        <v>1.5607021000000001</v>
      </c>
    </row>
    <row r="1015821" spans="2:5" x14ac:dyDescent="0.3">
      <c r="B1015821">
        <v>1.13318231968737</v>
      </c>
      <c r="E1015821">
        <v>1.7812732</v>
      </c>
    </row>
    <row r="1015822" spans="2:5" x14ac:dyDescent="0.3">
      <c r="B1015822">
        <v>1.3578990118174199</v>
      </c>
      <c r="E1015822">
        <v>2.3644273</v>
      </c>
    </row>
    <row r="1015823" spans="2:5" x14ac:dyDescent="0.3">
      <c r="B1015823">
        <v>1.8685508532792501</v>
      </c>
      <c r="E1015823">
        <v>3.1045289</v>
      </c>
    </row>
    <row r="1015824" spans="2:5" x14ac:dyDescent="0.3">
      <c r="B1015824">
        <v>2.5365847190440101</v>
      </c>
      <c r="E1015824">
        <v>3.7014282000000001</v>
      </c>
    </row>
    <row r="1015825" spans="2:5" x14ac:dyDescent="0.3">
      <c r="B1015825">
        <v>3.4926075336028299</v>
      </c>
      <c r="E1015825">
        <v>4.0053434000000001</v>
      </c>
    </row>
    <row r="1015826" spans="2:5" x14ac:dyDescent="0.3">
      <c r="B1015826">
        <v>3.5074782044688302</v>
      </c>
      <c r="E1015826">
        <v>3.7244844000000001</v>
      </c>
    </row>
    <row r="1015827" spans="2:5" x14ac:dyDescent="0.3">
      <c r="B1015827">
        <v>3.3355092251094201</v>
      </c>
      <c r="E1015827">
        <v>3.4418205999999998</v>
      </c>
    </row>
    <row r="1015828" spans="2:5" x14ac:dyDescent="0.3">
      <c r="B1015828">
        <v>2.2039834678420802</v>
      </c>
      <c r="E1015828">
        <v>3.3124186999999998</v>
      </c>
    </row>
    <row r="1015829" spans="2:5" x14ac:dyDescent="0.3">
      <c r="B1015829">
        <v>2.6896614752270001</v>
      </c>
      <c r="E1015829">
        <v>3.4264128</v>
      </c>
    </row>
    <row r="1015830" spans="2:5" x14ac:dyDescent="0.3">
      <c r="B1015830">
        <v>2.7356342033482299</v>
      </c>
      <c r="E1015830">
        <v>3.5706000000000002</v>
      </c>
    </row>
    <row r="1015831" spans="2:5" x14ac:dyDescent="0.3">
      <c r="B1015831">
        <v>3.1158640762914498</v>
      </c>
      <c r="E1015831">
        <v>3.5989822999999999</v>
      </c>
    </row>
    <row r="1015832" spans="2:5" x14ac:dyDescent="0.3">
      <c r="B1015832">
        <v>3.0982605938060499</v>
      </c>
      <c r="E1015832">
        <v>3.4298758999999999</v>
      </c>
    </row>
    <row r="1015833" spans="2:5" x14ac:dyDescent="0.3">
      <c r="B1015833">
        <v>3.0936998214807798</v>
      </c>
      <c r="E1015833">
        <v>3.5726719</v>
      </c>
    </row>
    <row r="1015834" spans="2:5" x14ac:dyDescent="0.3">
      <c r="B1015834">
        <v>2.53025252259238</v>
      </c>
      <c r="E1015834">
        <v>3.8379626</v>
      </c>
    </row>
    <row r="1015835" spans="2:5" x14ac:dyDescent="0.3">
      <c r="B1015835">
        <v>3.5392134986529902</v>
      </c>
      <c r="E1015835">
        <v>3.8784938000000002</v>
      </c>
    </row>
    <row r="1015836" spans="2:5" x14ac:dyDescent="0.3">
      <c r="B1015836">
        <v>3.5899819636470398</v>
      </c>
      <c r="E1015836">
        <v>3.8206954</v>
      </c>
    </row>
    <row r="1015837" spans="2:5" x14ac:dyDescent="0.3">
      <c r="B1015837">
        <v>2.9318978950060002</v>
      </c>
      <c r="E1015837">
        <v>3.4780764999999998</v>
      </c>
    </row>
    <row r="1015838" spans="2:5" x14ac:dyDescent="0.3">
      <c r="B1015838">
        <v>3.0264155407808202</v>
      </c>
      <c r="E1015838">
        <v>3.2505478999999999</v>
      </c>
    </row>
    <row r="1015839" spans="2:5" x14ac:dyDescent="0.3">
      <c r="B1015839">
        <v>2.2787249642238701</v>
      </c>
      <c r="E1015839">
        <v>3.0182647999999999</v>
      </c>
    </row>
    <row r="1015840" spans="2:5" x14ac:dyDescent="0.3">
      <c r="B1015840">
        <v>2.7102510626829899</v>
      </c>
      <c r="E1015840">
        <v>2.807693</v>
      </c>
    </row>
    <row r="1015841" spans="2:5" x14ac:dyDescent="0.3">
      <c r="B1015841">
        <v>2.5144054247651102</v>
      </c>
      <c r="E1015841">
        <v>2.6389401000000001</v>
      </c>
    </row>
    <row r="1015842" spans="2:5" x14ac:dyDescent="0.3">
      <c r="B1015842">
        <v>2.2017300776467099</v>
      </c>
      <c r="E1015842">
        <v>2.6143928000000001</v>
      </c>
    </row>
    <row r="1015843" spans="2:5" x14ac:dyDescent="0.3">
      <c r="B1015843">
        <v>2.2436373567127901</v>
      </c>
      <c r="E1015843">
        <v>2.6660244</v>
      </c>
    </row>
    <row r="1015844" spans="2:5" x14ac:dyDescent="0.3">
      <c r="B1015844">
        <v>2.5869264758921502</v>
      </c>
      <c r="E1015844">
        <v>2.8362297999999999</v>
      </c>
    </row>
    <row r="1015845" spans="2:5" x14ac:dyDescent="0.3">
      <c r="B1015845">
        <v>2.5971133139511999</v>
      </c>
      <c r="E1015845">
        <v>3.0116657999999998</v>
      </c>
    </row>
    <row r="1015846" spans="2:5" x14ac:dyDescent="0.3">
      <c r="B1015846">
        <v>2.9307880398836699</v>
      </c>
      <c r="E1015846">
        <v>2.6279302000000002</v>
      </c>
    </row>
    <row r="1015847" spans="2:5" x14ac:dyDescent="0.3">
      <c r="B1015847">
        <v>3.1304455427871001</v>
      </c>
      <c r="E1015847">
        <v>1.969651</v>
      </c>
    </row>
    <row r="1015848" spans="2:5" x14ac:dyDescent="0.3">
      <c r="B1015848">
        <v>1.51730372023714</v>
      </c>
      <c r="E1015848">
        <v>1.25406</v>
      </c>
    </row>
    <row r="1015849" spans="2:5" x14ac:dyDescent="0.3">
      <c r="B1015849">
        <v>0.99431849154080199</v>
      </c>
      <c r="E1015849">
        <v>0.72830665000000006</v>
      </c>
    </row>
    <row r="1015850" spans="2:5" x14ac:dyDescent="0.3">
      <c r="B1015850">
        <v>0.60701331686942595</v>
      </c>
      <c r="E1015850">
        <v>0.45355463000000001</v>
      </c>
    </row>
    <row r="1015851" spans="2:5" x14ac:dyDescent="0.3">
      <c r="B1015851">
        <v>0.43887248308751697</v>
      </c>
      <c r="E1015851">
        <v>0.34152233999999998</v>
      </c>
    </row>
    <row r="1015852" spans="2:5" x14ac:dyDescent="0.3">
      <c r="B1015852">
        <v>0.42540363095209599</v>
      </c>
      <c r="E1015852">
        <v>0.31558083999999997</v>
      </c>
    </row>
    <row r="1015853" spans="2:5" x14ac:dyDescent="0.3">
      <c r="B1015853">
        <v>0.3878246238884</v>
      </c>
      <c r="E1015853">
        <v>0.31947302999999999</v>
      </c>
    </row>
    <row r="1015854" spans="2:5" x14ac:dyDescent="0.3">
      <c r="B1015854">
        <v>0.390837951392006</v>
      </c>
      <c r="E1015854">
        <v>0.31356036999999998</v>
      </c>
    </row>
    <row r="1015855" spans="2:5" x14ac:dyDescent="0.3">
      <c r="B1015855">
        <v>0.40194428887993999</v>
      </c>
      <c r="E1015855">
        <v>0.30441510999999999</v>
      </c>
    </row>
    <row r="1015856" spans="2:5" x14ac:dyDescent="0.3">
      <c r="B1015856">
        <v>0.34580396266293001</v>
      </c>
      <c r="E1015856">
        <v>0.29570889</v>
      </c>
    </row>
    <row r="1015857" spans="2:5" x14ac:dyDescent="0.3">
      <c r="B1015857">
        <v>0.31209416591255301</v>
      </c>
      <c r="E1015857">
        <v>0.35218418000000001</v>
      </c>
    </row>
    <row r="1015858" spans="2:5" x14ac:dyDescent="0.3">
      <c r="B1015858">
        <v>0.26571579957586799</v>
      </c>
      <c r="E1015858">
        <v>0.53691137</v>
      </c>
    </row>
    <row r="1015859" spans="2:5" x14ac:dyDescent="0.3">
      <c r="B1015859">
        <v>0.586687472332732</v>
      </c>
      <c r="E1015859">
        <v>0.89128578000000003</v>
      </c>
    </row>
    <row r="1015860" spans="2:5" x14ac:dyDescent="0.3">
      <c r="B1015860">
        <v>0.687607606135342</v>
      </c>
      <c r="E1015860">
        <v>1.3549891000000001</v>
      </c>
    </row>
    <row r="1015861" spans="2:5" x14ac:dyDescent="0.3">
      <c r="B1015861">
        <v>1.01102796014152</v>
      </c>
      <c r="E1015861">
        <v>1.5461118</v>
      </c>
    </row>
    <row r="1015862" spans="2:5" x14ac:dyDescent="0.3">
      <c r="B1015862">
        <v>1.5072150365988299</v>
      </c>
      <c r="E1015862">
        <v>1.6948148999999999</v>
      </c>
    </row>
    <row r="1015863" spans="2:5" x14ac:dyDescent="0.3">
      <c r="B1015863">
        <v>1.09047442250787</v>
      </c>
      <c r="E1015863">
        <v>1.726826</v>
      </c>
    </row>
    <row r="1015864" spans="2:5" x14ac:dyDescent="0.3">
      <c r="B1015864">
        <v>1.5260515284104901</v>
      </c>
      <c r="E1015864">
        <v>1.8343206999999999</v>
      </c>
    </row>
    <row r="1015865" spans="2:5" x14ac:dyDescent="0.3">
      <c r="B1015865">
        <v>1.3295716084426401</v>
      </c>
      <c r="E1015865">
        <v>2.1124363000000002</v>
      </c>
    </row>
    <row r="1015866" spans="2:5" x14ac:dyDescent="0.3">
      <c r="B1015866">
        <v>1.68954373404965</v>
      </c>
      <c r="E1015866">
        <v>2.2484066</v>
      </c>
    </row>
    <row r="1015867" spans="2:5" x14ac:dyDescent="0.3">
      <c r="B1015867">
        <v>2.13677504773529</v>
      </c>
      <c r="E1015867">
        <v>2.1502995</v>
      </c>
    </row>
    <row r="1015868" spans="2:5" x14ac:dyDescent="0.3">
      <c r="B1015868">
        <v>1.8955560375442</v>
      </c>
      <c r="E1015868">
        <v>2.1477472999999998</v>
      </c>
    </row>
    <row r="1015869" spans="2:5" x14ac:dyDescent="0.3">
      <c r="B1015869">
        <v>1.50440027712138</v>
      </c>
      <c r="E1015869">
        <v>2.3842001000000002</v>
      </c>
    </row>
    <row r="1015870" spans="2:5" x14ac:dyDescent="0.3">
      <c r="B1015870">
        <v>1.94113081700762</v>
      </c>
      <c r="E1015870">
        <v>2.4290495000000001</v>
      </c>
    </row>
    <row r="1015871" spans="2:5" x14ac:dyDescent="0.3">
      <c r="B1015871">
        <v>2.7735560347145598</v>
      </c>
      <c r="E1015871">
        <v>3.1158237</v>
      </c>
    </row>
    <row r="1015872" spans="2:5" x14ac:dyDescent="0.3">
      <c r="B1015872">
        <v>1.75489546421874</v>
      </c>
      <c r="E1015872">
        <v>3.8279008999999999</v>
      </c>
    </row>
    <row r="1015873" spans="2:5" x14ac:dyDescent="0.3">
      <c r="B1015873">
        <v>3.86573565157645</v>
      </c>
      <c r="E1015873">
        <v>4.1925220000000003</v>
      </c>
    </row>
    <row r="1015874" spans="2:5" x14ac:dyDescent="0.3">
      <c r="B1015874">
        <v>3.8951350073085398</v>
      </c>
      <c r="E1015874">
        <v>3.8835101000000001</v>
      </c>
    </row>
    <row r="1015875" spans="2:5" x14ac:dyDescent="0.3">
      <c r="B1015875">
        <v>3.1592975504274201</v>
      </c>
      <c r="E1015875">
        <v>3.3608978</v>
      </c>
    </row>
    <row r="1015876" spans="2:5" x14ac:dyDescent="0.3">
      <c r="B1015876">
        <v>2.4207357072610098</v>
      </c>
      <c r="E1015876">
        <v>3.0453315000000001</v>
      </c>
    </row>
    <row r="1015877" spans="2:5" x14ac:dyDescent="0.3">
      <c r="B1015877">
        <v>2.3140329024945401</v>
      </c>
      <c r="E1015877">
        <v>3.2146138999999998</v>
      </c>
    </row>
    <row r="1015878" spans="2:5" x14ac:dyDescent="0.3">
      <c r="B1015878">
        <v>2.55068307511167</v>
      </c>
      <c r="E1015878">
        <v>3.6508316999999999</v>
      </c>
    </row>
    <row r="1015879" spans="2:5" x14ac:dyDescent="0.3">
      <c r="B1015879">
        <v>3.04877257976338</v>
      </c>
      <c r="E1015879">
        <v>3.5450453999999998</v>
      </c>
    </row>
    <row r="1015880" spans="2:5" x14ac:dyDescent="0.3">
      <c r="B1015880">
        <v>3.81925010409056</v>
      </c>
      <c r="E1015880">
        <v>3.2146192</v>
      </c>
    </row>
    <row r="1015881" spans="2:5" x14ac:dyDescent="0.3">
      <c r="B1015881">
        <v>2.4098731841411398</v>
      </c>
      <c r="E1015881">
        <v>3.3430886000000002</v>
      </c>
    </row>
    <row r="1015882" spans="2:5" x14ac:dyDescent="0.3">
      <c r="B1015882">
        <v>2.2904882818844401</v>
      </c>
      <c r="E1015882">
        <v>3.7791769999999998</v>
      </c>
    </row>
    <row r="1015883" spans="2:5" x14ac:dyDescent="0.3">
      <c r="B1015883">
        <v>3.3951636605844602</v>
      </c>
      <c r="E1015883">
        <v>3.9832478</v>
      </c>
    </row>
    <row r="1015884" spans="2:5" x14ac:dyDescent="0.3">
      <c r="B1015884">
        <v>4.0205089607695301</v>
      </c>
      <c r="E1015884">
        <v>3.8623718999999999</v>
      </c>
    </row>
    <row r="1015885" spans="2:5" x14ac:dyDescent="0.3">
      <c r="B1015885">
        <v>3.3261420696459498</v>
      </c>
      <c r="E1015885">
        <v>3.3955883999999998</v>
      </c>
    </row>
    <row r="1015886" spans="2:5" x14ac:dyDescent="0.3">
      <c r="B1015886">
        <v>2.6574078861353199</v>
      </c>
      <c r="E1015886">
        <v>3.0716733999999999</v>
      </c>
    </row>
    <row r="1015887" spans="2:5" x14ac:dyDescent="0.3">
      <c r="B1015887">
        <v>2.2247225758887299</v>
      </c>
      <c r="E1015887">
        <v>2.3662738999999999</v>
      </c>
    </row>
    <row r="1015888" spans="2:5" x14ac:dyDescent="0.3">
      <c r="B1015888">
        <v>3.03003716248549</v>
      </c>
      <c r="E1015888">
        <v>1.6513472</v>
      </c>
    </row>
    <row r="1015889" spans="2:5" x14ac:dyDescent="0.3">
      <c r="B1015889">
        <v>1.22274139116312</v>
      </c>
      <c r="E1015889">
        <v>1.1027677</v>
      </c>
    </row>
    <row r="1015890" spans="2:5" x14ac:dyDescent="0.3">
      <c r="B1015890">
        <v>0.76150028521799595</v>
      </c>
      <c r="E1015890">
        <v>0.80179500999999997</v>
      </c>
    </row>
    <row r="1015891" spans="2:5" x14ac:dyDescent="0.3">
      <c r="B1015891">
        <v>0.63758306629783901</v>
      </c>
      <c r="E1015891">
        <v>0.69765902000000002</v>
      </c>
    </row>
    <row r="1015892" spans="2:5" x14ac:dyDescent="0.3">
      <c r="B1015892">
        <v>0.69328099743936</v>
      </c>
      <c r="E1015892">
        <v>0.67196261999999995</v>
      </c>
    </row>
    <row r="1015893" spans="2:5" x14ac:dyDescent="0.3">
      <c r="B1015893">
        <v>0.76734099608603201</v>
      </c>
      <c r="E1015893">
        <v>0.68944037000000002</v>
      </c>
    </row>
    <row r="1015894" spans="2:5" x14ac:dyDescent="0.3">
      <c r="B1015894">
        <v>0.70184705842958095</v>
      </c>
      <c r="E1015894">
        <v>0.74954367</v>
      </c>
    </row>
    <row r="1015895" spans="2:5" x14ac:dyDescent="0.3">
      <c r="B1015895">
        <v>0.73279119059953302</v>
      </c>
      <c r="E1015895">
        <v>0.73228168000000005</v>
      </c>
    </row>
    <row r="1015896" spans="2:5" x14ac:dyDescent="0.3">
      <c r="B1015896">
        <v>0.89131512781826705</v>
      </c>
      <c r="E1015896">
        <v>0.64645839000000005</v>
      </c>
    </row>
    <row r="1015897" spans="2:5" x14ac:dyDescent="0.3">
      <c r="B1015897">
        <v>0.63845769135534203</v>
      </c>
      <c r="E1015897">
        <v>0.61766160000000003</v>
      </c>
    </row>
    <row r="1015898" spans="2:5" x14ac:dyDescent="0.3">
      <c r="B1015898">
        <v>0.38667583521363602</v>
      </c>
      <c r="E1015898">
        <v>0.64538169000000001</v>
      </c>
    </row>
    <row r="1015899" spans="2:5" x14ac:dyDescent="0.3">
      <c r="B1015899">
        <v>0.51026046372584899</v>
      </c>
      <c r="E1015899">
        <v>0.69069385999999999</v>
      </c>
    </row>
    <row r="1015900" spans="2:5" x14ac:dyDescent="0.3">
      <c r="B1015900">
        <v>0.574278521912996</v>
      </c>
      <c r="E1015900">
        <v>0.71345281999999999</v>
      </c>
    </row>
    <row r="1015901" spans="2:5" x14ac:dyDescent="0.3">
      <c r="B1015901">
        <v>0.57113716108179202</v>
      </c>
      <c r="E1015901">
        <v>0.70644461999999997</v>
      </c>
    </row>
    <row r="1015902" spans="2:5" x14ac:dyDescent="0.3">
      <c r="B1015902">
        <v>0.52489658200122702</v>
      </c>
      <c r="E1015902">
        <v>0.65243041999999996</v>
      </c>
    </row>
    <row r="1015903" spans="2:5" x14ac:dyDescent="0.3">
      <c r="B1015903">
        <v>0.49280263033250099</v>
      </c>
      <c r="E1015903">
        <v>0.59604192</v>
      </c>
    </row>
    <row r="1015904" spans="2:5" x14ac:dyDescent="0.3">
      <c r="B1015904">
        <v>0.40575265714061398</v>
      </c>
      <c r="E1015904">
        <v>0.53536176999999996</v>
      </c>
    </row>
    <row r="1032145" spans="2:5" x14ac:dyDescent="0.3">
      <c r="B1032145">
        <v>0.37029861980125101</v>
      </c>
      <c r="E1032145">
        <v>0.57120311000000001</v>
      </c>
    </row>
    <row r="1032146" spans="2:5" x14ac:dyDescent="0.3">
      <c r="B1032146">
        <v>0.292177560260028</v>
      </c>
      <c r="E1032146">
        <v>0.60086667999999999</v>
      </c>
    </row>
    <row r="1032147" spans="2:5" x14ac:dyDescent="0.3">
      <c r="B1032147">
        <v>0.405510426679278</v>
      </c>
      <c r="E1032147">
        <v>0.75339233999999999</v>
      </c>
    </row>
    <row r="1032148" spans="2:5" x14ac:dyDescent="0.3">
      <c r="B1032148">
        <v>0.58070627735411195</v>
      </c>
      <c r="E1032148">
        <v>0.98387444000000002</v>
      </c>
    </row>
    <row r="1032149" spans="2:5" x14ac:dyDescent="0.3">
      <c r="B1032149">
        <v>0.69521545401366702</v>
      </c>
      <c r="E1032149">
        <v>1.2637178</v>
      </c>
    </row>
    <row r="1032150" spans="2:5" x14ac:dyDescent="0.3">
      <c r="B1032150">
        <v>0.83276476255834697</v>
      </c>
      <c r="E1032150">
        <v>1.4509795000000001</v>
      </c>
    </row>
    <row r="1032151" spans="2:5" x14ac:dyDescent="0.3">
      <c r="B1032151">
        <v>1.1429873396036501</v>
      </c>
      <c r="E1032151">
        <v>1.4953069999999999</v>
      </c>
    </row>
    <row r="1032152" spans="2:5" x14ac:dyDescent="0.3">
      <c r="B1032152">
        <v>1.18141349937813</v>
      </c>
      <c r="E1032152">
        <v>1.5883156</v>
      </c>
    </row>
    <row r="1032153" spans="2:5" x14ac:dyDescent="0.3">
      <c r="B1032153">
        <v>0.98509510327267102</v>
      </c>
      <c r="E1032153">
        <v>1.5951371000000001</v>
      </c>
    </row>
    <row r="1032154" spans="2:5" x14ac:dyDescent="0.3">
      <c r="B1032154">
        <v>1.39529865787574</v>
      </c>
      <c r="E1032154">
        <v>1.5858007999999999</v>
      </c>
    </row>
    <row r="1032155" spans="2:5" x14ac:dyDescent="0.3">
      <c r="B1032155">
        <v>1.19837666303131</v>
      </c>
      <c r="E1032155">
        <v>1.6713412000000001</v>
      </c>
    </row>
    <row r="1032156" spans="2:5" x14ac:dyDescent="0.3">
      <c r="B1032156">
        <v>1.0334853106767601</v>
      </c>
      <c r="E1032156">
        <v>1.7087057999999999</v>
      </c>
    </row>
    <row r="1032157" spans="2:5" x14ac:dyDescent="0.3">
      <c r="B1032157">
        <v>1.42572103413775</v>
      </c>
      <c r="E1032157">
        <v>1.6096778</v>
      </c>
    </row>
    <row r="1032158" spans="2:5" x14ac:dyDescent="0.3">
      <c r="B1032158">
        <v>1.41923865337397</v>
      </c>
      <c r="E1032158">
        <v>2.0035162</v>
      </c>
    </row>
    <row r="1032159" spans="2:5" x14ac:dyDescent="0.3">
      <c r="B1032159">
        <v>0.86444179902916096</v>
      </c>
      <c r="E1032159">
        <v>2.3347310999999999</v>
      </c>
    </row>
    <row r="1032160" spans="2:5" x14ac:dyDescent="0.3">
      <c r="B1032160">
        <v>2.4974759913853899</v>
      </c>
      <c r="E1032160">
        <v>2.4198146</v>
      </c>
    </row>
    <row r="1032161" spans="2:5" x14ac:dyDescent="0.3">
      <c r="B1032161">
        <v>2.2008934375393499</v>
      </c>
      <c r="E1032161">
        <v>2.6387849000000001</v>
      </c>
    </row>
    <row r="1032162" spans="2:5" x14ac:dyDescent="0.3">
      <c r="B1032162">
        <v>1.66261782614884</v>
      </c>
      <c r="E1032162">
        <v>2.9340849000000002</v>
      </c>
    </row>
    <row r="1032163" spans="2:5" x14ac:dyDescent="0.3">
      <c r="B1032163">
        <v>2.6000734797771399</v>
      </c>
      <c r="E1032163">
        <v>3.2229230000000002</v>
      </c>
    </row>
    <row r="1032164" spans="2:5" x14ac:dyDescent="0.3">
      <c r="B1032164">
        <v>2.71934078908017</v>
      </c>
      <c r="E1032164">
        <v>3.9428127000000002</v>
      </c>
    </row>
    <row r="1032165" spans="2:5" x14ac:dyDescent="0.3">
      <c r="B1032165">
        <v>2.9785143988048102</v>
      </c>
      <c r="E1032165">
        <v>4.4087005000000001</v>
      </c>
    </row>
    <row r="1032166" spans="2:5" x14ac:dyDescent="0.3">
      <c r="B1032166">
        <v>4.6332184443884303</v>
      </c>
      <c r="E1032166">
        <v>4.2610887999999996</v>
      </c>
    </row>
    <row r="1032167" spans="2:5" x14ac:dyDescent="0.3">
      <c r="B1032167">
        <v>3.5546737353874902</v>
      </c>
      <c r="E1032167">
        <v>3.7186542</v>
      </c>
    </row>
    <row r="1032168" spans="2:5" x14ac:dyDescent="0.3">
      <c r="B1032168">
        <v>2.57715337807555</v>
      </c>
      <c r="E1032168">
        <v>3.9808517000000001</v>
      </c>
    </row>
    <row r="1032169" spans="2:5" x14ac:dyDescent="0.3">
      <c r="B1032169">
        <v>1.9713980953805299</v>
      </c>
      <c r="E1032169">
        <v>4.0178123000000001</v>
      </c>
    </row>
    <row r="1032170" spans="2:5" x14ac:dyDescent="0.3">
      <c r="B1032170">
        <v>4.4615944171665696</v>
      </c>
      <c r="E1032170">
        <v>3.6275138999999998</v>
      </c>
    </row>
    <row r="1032171" spans="2:5" x14ac:dyDescent="0.3">
      <c r="B1032171">
        <v>3.0952188620187902</v>
      </c>
      <c r="E1032171">
        <v>3.0922212999999998</v>
      </c>
    </row>
    <row r="1032172" spans="2:5" x14ac:dyDescent="0.3">
      <c r="B1032172">
        <v>2.2041624393703798</v>
      </c>
      <c r="E1032172">
        <v>2.7412727000000001</v>
      </c>
    </row>
    <row r="1032173" spans="2:5" x14ac:dyDescent="0.3">
      <c r="B1032173">
        <v>1.9042618930797699</v>
      </c>
      <c r="E1032173">
        <v>2.5123989999999998</v>
      </c>
    </row>
    <row r="1032174" spans="2:5" x14ac:dyDescent="0.3">
      <c r="B1032174">
        <v>2.3026005433601999</v>
      </c>
      <c r="E1032174">
        <v>2.3340659000000001</v>
      </c>
    </row>
    <row r="1032175" spans="2:5" x14ac:dyDescent="0.3">
      <c r="B1032175">
        <v>2.0804945732737798</v>
      </c>
      <c r="E1032175">
        <v>2.5377575999999999</v>
      </c>
    </row>
    <row r="1032176" spans="2:5" x14ac:dyDescent="0.3">
      <c r="B1032176">
        <v>1.6067218849882701</v>
      </c>
      <c r="E1032176">
        <v>3.2356490999999998</v>
      </c>
    </row>
    <row r="1032177" spans="2:5" x14ac:dyDescent="0.3">
      <c r="B1032177">
        <v>2.47600453085983</v>
      </c>
      <c r="E1032177">
        <v>3.4684691000000001</v>
      </c>
    </row>
    <row r="1032178" spans="2:5" x14ac:dyDescent="0.3">
      <c r="B1032178">
        <v>4.3187858306240603</v>
      </c>
      <c r="E1032178">
        <v>3.4079598999999998</v>
      </c>
    </row>
    <row r="1032179" spans="2:5" x14ac:dyDescent="0.3">
      <c r="B1032179">
        <v>2.61852062808138</v>
      </c>
      <c r="E1032179">
        <v>3.0085738000000002</v>
      </c>
    </row>
    <row r="1032180" spans="2:5" x14ac:dyDescent="0.3">
      <c r="B1032180">
        <v>2.73450017173377</v>
      </c>
      <c r="E1032180">
        <v>2.5345993</v>
      </c>
    </row>
    <row r="1032181" spans="2:5" x14ac:dyDescent="0.3">
      <c r="B1032181">
        <v>2.0253404571412199</v>
      </c>
      <c r="E1032181">
        <v>2.3891651999999999</v>
      </c>
    </row>
    <row r="1032182" spans="2:5" x14ac:dyDescent="0.3">
      <c r="B1032182">
        <v>1.2467614961423199</v>
      </c>
      <c r="E1032182">
        <v>2.1421646999999999</v>
      </c>
    </row>
    <row r="1032183" spans="2:5" x14ac:dyDescent="0.3">
      <c r="B1032183">
        <v>2.3773999575080098</v>
      </c>
      <c r="E1032183">
        <v>2.1407775999999998</v>
      </c>
    </row>
    <row r="1032184" spans="2:5" x14ac:dyDescent="0.3">
      <c r="B1032184">
        <v>1.2619079874075001</v>
      </c>
      <c r="E1032184">
        <v>2.1881857</v>
      </c>
    </row>
    <row r="1032185" spans="2:5" x14ac:dyDescent="0.3">
      <c r="B1032185">
        <v>2.0401468449678499</v>
      </c>
      <c r="E1032185">
        <v>2.1641121000000001</v>
      </c>
    </row>
    <row r="1032186" spans="2:5" x14ac:dyDescent="0.3">
      <c r="B1032186">
        <v>1.9262549260948001</v>
      </c>
      <c r="E1032186">
        <v>2.040638</v>
      </c>
    </row>
    <row r="1032187" spans="2:5" x14ac:dyDescent="0.3">
      <c r="B1032187">
        <v>1.5526694693179799</v>
      </c>
      <c r="E1032187">
        <v>1.8466214999999999</v>
      </c>
    </row>
    <row r="1032188" spans="2:5" x14ac:dyDescent="0.3">
      <c r="B1032188">
        <v>1.2666177311406699</v>
      </c>
      <c r="E1032188">
        <v>1.6267639</v>
      </c>
    </row>
    <row r="1032189" spans="2:5" x14ac:dyDescent="0.3">
      <c r="B1032189">
        <v>1.00071826655707</v>
      </c>
      <c r="E1032189">
        <v>1.4065253</v>
      </c>
    </row>
    <row r="1032190" spans="2:5" x14ac:dyDescent="0.3">
      <c r="B1032190">
        <v>0.75917113488961896</v>
      </c>
      <c r="E1032190">
        <v>1.1874399</v>
      </c>
    </row>
    <row r="1032191" spans="2:5" x14ac:dyDescent="0.3">
      <c r="B1032191">
        <v>0.54827276256470203</v>
      </c>
      <c r="E1032191">
        <v>0.96016520000000005</v>
      </c>
    </row>
    <row r="1032192" spans="2:5" x14ac:dyDescent="0.3">
      <c r="B1032192">
        <v>0.39770163192742702</v>
      </c>
      <c r="E1032192">
        <v>0.77435005000000001</v>
      </c>
    </row>
    <row r="1032193" spans="2:5" x14ac:dyDescent="0.3">
      <c r="B1032193">
        <v>0.34115584700067297</v>
      </c>
      <c r="E1032193">
        <v>0.73382555999999999</v>
      </c>
    </row>
    <row r="1032194" spans="2:5" x14ac:dyDescent="0.3">
      <c r="B1032194">
        <v>0.30715104620753497</v>
      </c>
      <c r="E1032194">
        <v>0.86248325999999997</v>
      </c>
    </row>
    <row r="1032195" spans="2:5" x14ac:dyDescent="0.3">
      <c r="B1032195">
        <v>0.493960833888961</v>
      </c>
      <c r="E1032195">
        <v>1.0855625</v>
      </c>
    </row>
    <row r="1032196" spans="2:5" x14ac:dyDescent="0.3">
      <c r="B1032196">
        <v>0.79916311979851795</v>
      </c>
      <c r="E1032196">
        <v>1.3028512000000001</v>
      </c>
    </row>
    <row r="1032197" spans="2:5" x14ac:dyDescent="0.3">
      <c r="B1032197">
        <v>0.98799104422758599</v>
      </c>
      <c r="E1032197">
        <v>1.6264951000000001</v>
      </c>
    </row>
    <row r="1032198" spans="2:5" x14ac:dyDescent="0.3">
      <c r="B1032198">
        <v>1.0304949270096699</v>
      </c>
      <c r="E1032198">
        <v>1.9036621</v>
      </c>
    </row>
    <row r="1032199" spans="2:5" x14ac:dyDescent="0.3">
      <c r="B1032199">
        <v>1.4710355778802899</v>
      </c>
      <c r="E1032199">
        <v>2.1028864</v>
      </c>
    </row>
    <row r="1032200" spans="2:5" x14ac:dyDescent="0.3">
      <c r="B1032200">
        <v>1.70489206798219</v>
      </c>
      <c r="E1032200">
        <v>2.2098960999999999</v>
      </c>
    </row>
    <row r="1032201" spans="2:5" x14ac:dyDescent="0.3">
      <c r="B1032201">
        <v>1.7202595903620299</v>
      </c>
      <c r="E1032201">
        <v>2.1325015999999999</v>
      </c>
    </row>
    <row r="1032202" spans="2:5" x14ac:dyDescent="0.3">
      <c r="B1032202">
        <v>1.8179607482537601</v>
      </c>
      <c r="E1032202">
        <v>1.8673561000000001</v>
      </c>
    </row>
    <row r="1032203" spans="2:5" x14ac:dyDescent="0.3">
      <c r="B1032203">
        <v>1.5364736847670499</v>
      </c>
      <c r="E1032203">
        <v>1.6312401000000001</v>
      </c>
    </row>
    <row r="1032204" spans="2:5" x14ac:dyDescent="0.3">
      <c r="B1032204">
        <v>1.09709429257276</v>
      </c>
      <c r="E1032204">
        <v>1.5607021000000001</v>
      </c>
    </row>
    <row r="1032205" spans="2:5" x14ac:dyDescent="0.3">
      <c r="B1032205">
        <v>1.13318231968737</v>
      </c>
      <c r="E1032205">
        <v>1.7812732</v>
      </c>
    </row>
    <row r="1032206" spans="2:5" x14ac:dyDescent="0.3">
      <c r="B1032206">
        <v>1.3578990118174199</v>
      </c>
      <c r="E1032206">
        <v>2.3644273</v>
      </c>
    </row>
    <row r="1032207" spans="2:5" x14ac:dyDescent="0.3">
      <c r="B1032207">
        <v>1.8685508532792501</v>
      </c>
      <c r="E1032207">
        <v>3.1045289</v>
      </c>
    </row>
    <row r="1032208" spans="2:5" x14ac:dyDescent="0.3">
      <c r="B1032208">
        <v>2.5365847190440101</v>
      </c>
      <c r="E1032208">
        <v>3.7014282000000001</v>
      </c>
    </row>
    <row r="1032209" spans="2:5" x14ac:dyDescent="0.3">
      <c r="B1032209">
        <v>3.4926075336028299</v>
      </c>
      <c r="E1032209">
        <v>4.0053434000000001</v>
      </c>
    </row>
    <row r="1032210" spans="2:5" x14ac:dyDescent="0.3">
      <c r="B1032210">
        <v>3.5074782044688302</v>
      </c>
      <c r="E1032210">
        <v>3.7244844000000001</v>
      </c>
    </row>
    <row r="1032211" spans="2:5" x14ac:dyDescent="0.3">
      <c r="B1032211">
        <v>3.3355092251094201</v>
      </c>
      <c r="E1032211">
        <v>3.4418205999999998</v>
      </c>
    </row>
    <row r="1032212" spans="2:5" x14ac:dyDescent="0.3">
      <c r="B1032212">
        <v>2.2039834678420802</v>
      </c>
      <c r="E1032212">
        <v>3.3124186999999998</v>
      </c>
    </row>
    <row r="1032213" spans="2:5" x14ac:dyDescent="0.3">
      <c r="B1032213">
        <v>2.6896614752270001</v>
      </c>
      <c r="E1032213">
        <v>3.4264128</v>
      </c>
    </row>
    <row r="1032214" spans="2:5" x14ac:dyDescent="0.3">
      <c r="B1032214">
        <v>2.7356342033482299</v>
      </c>
      <c r="E1032214">
        <v>3.5706000000000002</v>
      </c>
    </row>
    <row r="1032215" spans="2:5" x14ac:dyDescent="0.3">
      <c r="B1032215">
        <v>3.1158640762914498</v>
      </c>
      <c r="E1032215">
        <v>3.5989822999999999</v>
      </c>
    </row>
    <row r="1032216" spans="2:5" x14ac:dyDescent="0.3">
      <c r="B1032216">
        <v>3.0982605938060499</v>
      </c>
      <c r="E1032216">
        <v>3.4298758999999999</v>
      </c>
    </row>
    <row r="1032217" spans="2:5" x14ac:dyDescent="0.3">
      <c r="B1032217">
        <v>3.0936998214807798</v>
      </c>
      <c r="E1032217">
        <v>3.5726719</v>
      </c>
    </row>
    <row r="1032218" spans="2:5" x14ac:dyDescent="0.3">
      <c r="B1032218">
        <v>2.53025252259238</v>
      </c>
      <c r="E1032218">
        <v>3.8379626</v>
      </c>
    </row>
    <row r="1032219" spans="2:5" x14ac:dyDescent="0.3">
      <c r="B1032219">
        <v>3.5392134986529902</v>
      </c>
      <c r="E1032219">
        <v>3.8784938000000002</v>
      </c>
    </row>
    <row r="1032220" spans="2:5" x14ac:dyDescent="0.3">
      <c r="B1032220">
        <v>3.5899819636470398</v>
      </c>
      <c r="E1032220">
        <v>3.8206954</v>
      </c>
    </row>
    <row r="1032221" spans="2:5" x14ac:dyDescent="0.3">
      <c r="B1032221">
        <v>2.9318978950060002</v>
      </c>
      <c r="E1032221">
        <v>3.4780764999999998</v>
      </c>
    </row>
    <row r="1032222" spans="2:5" x14ac:dyDescent="0.3">
      <c r="B1032222">
        <v>3.0264155407808202</v>
      </c>
      <c r="E1032222">
        <v>3.2505478999999999</v>
      </c>
    </row>
    <row r="1032223" spans="2:5" x14ac:dyDescent="0.3">
      <c r="B1032223">
        <v>2.2787249642238701</v>
      </c>
      <c r="E1032223">
        <v>3.0182647999999999</v>
      </c>
    </row>
    <row r="1032224" spans="2:5" x14ac:dyDescent="0.3">
      <c r="B1032224">
        <v>2.7102510626829899</v>
      </c>
      <c r="E1032224">
        <v>2.807693</v>
      </c>
    </row>
    <row r="1032225" spans="2:5" x14ac:dyDescent="0.3">
      <c r="B1032225">
        <v>2.5144054247651102</v>
      </c>
      <c r="E1032225">
        <v>2.6389401000000001</v>
      </c>
    </row>
    <row r="1032226" spans="2:5" x14ac:dyDescent="0.3">
      <c r="B1032226">
        <v>2.2017300776467099</v>
      </c>
      <c r="E1032226">
        <v>2.6143928000000001</v>
      </c>
    </row>
    <row r="1032227" spans="2:5" x14ac:dyDescent="0.3">
      <c r="B1032227">
        <v>2.2436373567127901</v>
      </c>
      <c r="E1032227">
        <v>2.6660244</v>
      </c>
    </row>
    <row r="1032228" spans="2:5" x14ac:dyDescent="0.3">
      <c r="B1032228">
        <v>2.5869264758921502</v>
      </c>
      <c r="E1032228">
        <v>2.8362297999999999</v>
      </c>
    </row>
    <row r="1032229" spans="2:5" x14ac:dyDescent="0.3">
      <c r="B1032229">
        <v>2.5971133139511999</v>
      </c>
      <c r="E1032229">
        <v>3.0116657999999998</v>
      </c>
    </row>
    <row r="1032230" spans="2:5" x14ac:dyDescent="0.3">
      <c r="B1032230">
        <v>2.9307880398836699</v>
      </c>
      <c r="E1032230">
        <v>2.6279302000000002</v>
      </c>
    </row>
    <row r="1032231" spans="2:5" x14ac:dyDescent="0.3">
      <c r="B1032231">
        <v>3.1304455427871001</v>
      </c>
      <c r="E1032231">
        <v>1.969651</v>
      </c>
    </row>
    <row r="1032232" spans="2:5" x14ac:dyDescent="0.3">
      <c r="B1032232">
        <v>1.51730372023714</v>
      </c>
      <c r="E1032232">
        <v>1.25406</v>
      </c>
    </row>
    <row r="1032233" spans="2:5" x14ac:dyDescent="0.3">
      <c r="B1032233">
        <v>0.99431849154080199</v>
      </c>
      <c r="E1032233">
        <v>0.72830665000000006</v>
      </c>
    </row>
    <row r="1032234" spans="2:5" x14ac:dyDescent="0.3">
      <c r="B1032234">
        <v>0.60701331686942595</v>
      </c>
      <c r="E1032234">
        <v>0.45355463000000001</v>
      </c>
    </row>
    <row r="1032235" spans="2:5" x14ac:dyDescent="0.3">
      <c r="B1032235">
        <v>0.43887248308751697</v>
      </c>
      <c r="E1032235">
        <v>0.34152233999999998</v>
      </c>
    </row>
    <row r="1032236" spans="2:5" x14ac:dyDescent="0.3">
      <c r="B1032236">
        <v>0.42540363095209599</v>
      </c>
      <c r="E1032236">
        <v>0.31558083999999997</v>
      </c>
    </row>
    <row r="1032237" spans="2:5" x14ac:dyDescent="0.3">
      <c r="B1032237">
        <v>0.3878246238884</v>
      </c>
      <c r="E1032237">
        <v>0.31947302999999999</v>
      </c>
    </row>
    <row r="1032238" spans="2:5" x14ac:dyDescent="0.3">
      <c r="B1032238">
        <v>0.390837951392006</v>
      </c>
      <c r="E1032238">
        <v>0.31356036999999998</v>
      </c>
    </row>
    <row r="1032239" spans="2:5" x14ac:dyDescent="0.3">
      <c r="B1032239">
        <v>0.40194428887993999</v>
      </c>
      <c r="E1032239">
        <v>0.30441510999999999</v>
      </c>
    </row>
    <row r="1032240" spans="2:5" x14ac:dyDescent="0.3">
      <c r="B1032240">
        <v>0.34580396266293001</v>
      </c>
      <c r="E1032240">
        <v>0.29570889</v>
      </c>
    </row>
    <row r="1032241" spans="2:5" x14ac:dyDescent="0.3">
      <c r="B1032241">
        <v>0.31209416591255301</v>
      </c>
      <c r="E1032241">
        <v>0.35218418000000001</v>
      </c>
    </row>
    <row r="1032242" spans="2:5" x14ac:dyDescent="0.3">
      <c r="B1032242">
        <v>0.26571579957586799</v>
      </c>
      <c r="E1032242">
        <v>0.53691137</v>
      </c>
    </row>
    <row r="1032243" spans="2:5" x14ac:dyDescent="0.3">
      <c r="B1032243">
        <v>0.586687472332732</v>
      </c>
      <c r="E1032243">
        <v>0.89128578000000003</v>
      </c>
    </row>
    <row r="1032244" spans="2:5" x14ac:dyDescent="0.3">
      <c r="B1032244">
        <v>0.687607606135342</v>
      </c>
      <c r="E1032244">
        <v>1.3549891000000001</v>
      </c>
    </row>
    <row r="1032245" spans="2:5" x14ac:dyDescent="0.3">
      <c r="B1032245">
        <v>1.01102796014152</v>
      </c>
      <c r="E1032245">
        <v>1.5461118</v>
      </c>
    </row>
    <row r="1032246" spans="2:5" x14ac:dyDescent="0.3">
      <c r="B1032246">
        <v>1.5072150365988299</v>
      </c>
      <c r="E1032246">
        <v>1.6948148999999999</v>
      </c>
    </row>
    <row r="1032247" spans="2:5" x14ac:dyDescent="0.3">
      <c r="B1032247">
        <v>1.09047442250787</v>
      </c>
      <c r="E1032247">
        <v>1.726826</v>
      </c>
    </row>
    <row r="1032248" spans="2:5" x14ac:dyDescent="0.3">
      <c r="B1032248">
        <v>1.5260515284104901</v>
      </c>
      <c r="E1032248">
        <v>1.8343206999999999</v>
      </c>
    </row>
    <row r="1032249" spans="2:5" x14ac:dyDescent="0.3">
      <c r="B1032249">
        <v>1.3295716084426401</v>
      </c>
      <c r="E1032249">
        <v>2.1124363000000002</v>
      </c>
    </row>
    <row r="1032250" spans="2:5" x14ac:dyDescent="0.3">
      <c r="B1032250">
        <v>1.68954373404965</v>
      </c>
      <c r="E1032250">
        <v>2.2484066</v>
      </c>
    </row>
    <row r="1032251" spans="2:5" x14ac:dyDescent="0.3">
      <c r="B1032251">
        <v>2.13677504773529</v>
      </c>
      <c r="E1032251">
        <v>2.1502995</v>
      </c>
    </row>
    <row r="1032252" spans="2:5" x14ac:dyDescent="0.3">
      <c r="B1032252">
        <v>1.8955560375442</v>
      </c>
      <c r="E1032252">
        <v>2.1477472999999998</v>
      </c>
    </row>
    <row r="1032253" spans="2:5" x14ac:dyDescent="0.3">
      <c r="B1032253">
        <v>1.50440027712138</v>
      </c>
      <c r="E1032253">
        <v>2.3842001000000002</v>
      </c>
    </row>
    <row r="1032254" spans="2:5" x14ac:dyDescent="0.3">
      <c r="B1032254">
        <v>1.94113081700762</v>
      </c>
      <c r="E1032254">
        <v>2.4290495000000001</v>
      </c>
    </row>
    <row r="1032255" spans="2:5" x14ac:dyDescent="0.3">
      <c r="B1032255">
        <v>2.7735560347145598</v>
      </c>
      <c r="E1032255">
        <v>3.1158237</v>
      </c>
    </row>
    <row r="1032256" spans="2:5" x14ac:dyDescent="0.3">
      <c r="B1032256">
        <v>1.75489546421874</v>
      </c>
      <c r="E1032256">
        <v>3.8279008999999999</v>
      </c>
    </row>
    <row r="1032257" spans="2:5" x14ac:dyDescent="0.3">
      <c r="B1032257">
        <v>3.86573565157645</v>
      </c>
      <c r="E1032257">
        <v>4.1925220000000003</v>
      </c>
    </row>
    <row r="1032258" spans="2:5" x14ac:dyDescent="0.3">
      <c r="B1032258">
        <v>3.8951350073085398</v>
      </c>
      <c r="E1032258">
        <v>3.8835101000000001</v>
      </c>
    </row>
    <row r="1032259" spans="2:5" x14ac:dyDescent="0.3">
      <c r="B1032259">
        <v>3.1592975504274201</v>
      </c>
      <c r="E1032259">
        <v>3.3608978</v>
      </c>
    </row>
    <row r="1032260" spans="2:5" x14ac:dyDescent="0.3">
      <c r="B1032260">
        <v>2.4207357072610098</v>
      </c>
      <c r="E1032260">
        <v>3.0453315000000001</v>
      </c>
    </row>
    <row r="1032261" spans="2:5" x14ac:dyDescent="0.3">
      <c r="B1032261">
        <v>2.3140329024945401</v>
      </c>
      <c r="E1032261">
        <v>3.2146138999999998</v>
      </c>
    </row>
    <row r="1032262" spans="2:5" x14ac:dyDescent="0.3">
      <c r="B1032262">
        <v>2.55068307511167</v>
      </c>
      <c r="E1032262">
        <v>3.6508316999999999</v>
      </c>
    </row>
    <row r="1032263" spans="2:5" x14ac:dyDescent="0.3">
      <c r="B1032263">
        <v>3.04877257976338</v>
      </c>
      <c r="E1032263">
        <v>3.5450453999999998</v>
      </c>
    </row>
    <row r="1032264" spans="2:5" x14ac:dyDescent="0.3">
      <c r="B1032264">
        <v>3.81925010409056</v>
      </c>
      <c r="E1032264">
        <v>3.2146192</v>
      </c>
    </row>
    <row r="1032265" spans="2:5" x14ac:dyDescent="0.3">
      <c r="B1032265">
        <v>2.4098731841411398</v>
      </c>
      <c r="E1032265">
        <v>3.3430886000000002</v>
      </c>
    </row>
    <row r="1032266" spans="2:5" x14ac:dyDescent="0.3">
      <c r="B1032266">
        <v>2.2904882818844401</v>
      </c>
      <c r="E1032266">
        <v>3.7791769999999998</v>
      </c>
    </row>
    <row r="1032267" spans="2:5" x14ac:dyDescent="0.3">
      <c r="B1032267">
        <v>3.3951636605844602</v>
      </c>
      <c r="E1032267">
        <v>3.9832478</v>
      </c>
    </row>
    <row r="1032268" spans="2:5" x14ac:dyDescent="0.3">
      <c r="B1032268">
        <v>4.0205089607695301</v>
      </c>
      <c r="E1032268">
        <v>3.8623718999999999</v>
      </c>
    </row>
    <row r="1032269" spans="2:5" x14ac:dyDescent="0.3">
      <c r="B1032269">
        <v>3.3261420696459498</v>
      </c>
      <c r="E1032269">
        <v>3.3955883999999998</v>
      </c>
    </row>
    <row r="1032270" spans="2:5" x14ac:dyDescent="0.3">
      <c r="B1032270">
        <v>2.6574078861353199</v>
      </c>
      <c r="E1032270">
        <v>3.0716733999999999</v>
      </c>
    </row>
    <row r="1032271" spans="2:5" x14ac:dyDescent="0.3">
      <c r="B1032271">
        <v>2.2247225758887299</v>
      </c>
      <c r="E1032271">
        <v>2.3662738999999999</v>
      </c>
    </row>
    <row r="1032272" spans="2:5" x14ac:dyDescent="0.3">
      <c r="B1032272">
        <v>3.03003716248549</v>
      </c>
      <c r="E1032272">
        <v>1.6513472</v>
      </c>
    </row>
    <row r="1032273" spans="2:5" x14ac:dyDescent="0.3">
      <c r="B1032273">
        <v>1.22274139116312</v>
      </c>
      <c r="E1032273">
        <v>1.1027677</v>
      </c>
    </row>
    <row r="1032274" spans="2:5" x14ac:dyDescent="0.3">
      <c r="B1032274">
        <v>0.76150028521799595</v>
      </c>
      <c r="E1032274">
        <v>0.80179500999999997</v>
      </c>
    </row>
    <row r="1032275" spans="2:5" x14ac:dyDescent="0.3">
      <c r="B1032275">
        <v>0.63758306629783901</v>
      </c>
      <c r="E1032275">
        <v>0.69765902000000002</v>
      </c>
    </row>
    <row r="1032276" spans="2:5" x14ac:dyDescent="0.3">
      <c r="B1032276">
        <v>0.69328099743936</v>
      </c>
      <c r="E1032276">
        <v>0.67196261999999995</v>
      </c>
    </row>
    <row r="1032277" spans="2:5" x14ac:dyDescent="0.3">
      <c r="B1032277">
        <v>0.76734099608603201</v>
      </c>
      <c r="E1032277">
        <v>0.68944037000000002</v>
      </c>
    </row>
    <row r="1032278" spans="2:5" x14ac:dyDescent="0.3">
      <c r="B1032278">
        <v>0.70184705842958095</v>
      </c>
      <c r="E1032278">
        <v>0.74954367</v>
      </c>
    </row>
    <row r="1032279" spans="2:5" x14ac:dyDescent="0.3">
      <c r="B1032279">
        <v>0.73279119059953302</v>
      </c>
      <c r="E1032279">
        <v>0.73228168000000005</v>
      </c>
    </row>
    <row r="1032280" spans="2:5" x14ac:dyDescent="0.3">
      <c r="B1032280">
        <v>0.89131512781826705</v>
      </c>
      <c r="E1032280">
        <v>0.64645839000000005</v>
      </c>
    </row>
    <row r="1032281" spans="2:5" x14ac:dyDescent="0.3">
      <c r="B1032281">
        <v>0.63845769135534203</v>
      </c>
      <c r="E1032281">
        <v>0.61766160000000003</v>
      </c>
    </row>
    <row r="1032282" spans="2:5" x14ac:dyDescent="0.3">
      <c r="B1032282">
        <v>0.38667583521363602</v>
      </c>
      <c r="E1032282">
        <v>0.64538169000000001</v>
      </c>
    </row>
    <row r="1032283" spans="2:5" x14ac:dyDescent="0.3">
      <c r="B1032283">
        <v>0.51026046372584899</v>
      </c>
      <c r="E1032283">
        <v>0.69069385999999999</v>
      </c>
    </row>
    <row r="1032284" spans="2:5" x14ac:dyDescent="0.3">
      <c r="B1032284">
        <v>0.574278521912996</v>
      </c>
      <c r="E1032284">
        <v>0.71345281999999999</v>
      </c>
    </row>
    <row r="1032285" spans="2:5" x14ac:dyDescent="0.3">
      <c r="B1032285">
        <v>0.57113716108179202</v>
      </c>
      <c r="E1032285">
        <v>0.70644461999999997</v>
      </c>
    </row>
    <row r="1032286" spans="2:5" x14ac:dyDescent="0.3">
      <c r="B1032286">
        <v>0.52489658200122702</v>
      </c>
      <c r="E1032286">
        <v>0.65243041999999996</v>
      </c>
    </row>
    <row r="1032287" spans="2:5" x14ac:dyDescent="0.3">
      <c r="B1032287">
        <v>0.49280263033250099</v>
      </c>
      <c r="E1032287">
        <v>0.59604192</v>
      </c>
    </row>
    <row r="1032288" spans="2:5" x14ac:dyDescent="0.3">
      <c r="B1032288">
        <v>0.40575265714061398</v>
      </c>
      <c r="E1032288">
        <v>0.53536176999999996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2022-07-22T13:18:24Z</dcterms:created>
  <dcterms:modified xsi:type="dcterms:W3CDTF">2022-07-23T04:20:34Z</dcterms:modified>
</cp:coreProperties>
</file>