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<sst xmlns="http://schemas.openxmlformats.org/spreadsheetml/2006/main" count="6" uniqueCount="6">
  <si>
    <t>Items</t>
  </si>
  <si>
    <t>Bubble Sort</t>
  </si>
  <si>
    <t>Selection Sort</t>
  </si>
  <si>
    <t>Insertion Sort</t>
  </si>
  <si>
    <t>Merge Sort</t>
  </si>
  <si>
    <t>Quick Sort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</si>
</sst>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Sort Times</a:t>
            </a:r>
          </a:p>
        </c:rich>
      </c:tx>
      <c:overlay val="0"/>
    </c:title>
    <c:plotArea>
      <c:layout>
        <c:manualLayout>
          <c:xMode val="edge"/>
          <c:yMode val="edge"/>
          <c:x val="0.16277128547579298"/>
          <c:y val="0.14661300115473758"/>
          <c:w val="0.7124540901502505"/>
          <c:h val="0.6740069449369066"/>
        </c:manualLayout>
      </c:layout>
      <c:lineChart>
        <c:ser>
          <c:idx val="0"/>
          <c:order val="0"/>
          <c:tx>
            <c:strRef>
              <c:f>Sheet1!$B$1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Sheet1!$A$2:$A$12</c:f>
            </c:strRef>
          </c:cat>
          <c:val>
            <c:numRef>
              <c:f>Sheet1!$B$2:$B$12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Sheet1!$A$2:$A$12</c:f>
            </c:strRef>
          </c:cat>
          <c:val>
            <c:numRef>
              <c:f>Sheet1!$C$2:$C$12</c:f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Sheet1!$A$2:$A$12</c:f>
            </c:strRef>
          </c:cat>
          <c:val>
            <c:numRef>
              <c:f>Sheet1!$D$2:$D$12</c:f>
            </c:numRef>
          </c:val>
          <c:smooth val="0"/>
        </c:ser>
        <c:ser>
          <c:idx val="3"/>
          <c:order val="3"/>
          <c:tx>
            <c:strRef>
              <c:f>Sheet1!$E$1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Sheet1!$A$2:$A$12</c:f>
            </c:strRef>
          </c:cat>
          <c:val>
            <c:numRef>
              <c:f>Sheet1!$E$2:$E$12</c:f>
            </c:numRef>
          </c:val>
          <c:smooth val="0"/>
        </c:ser>
        <c:ser>
          <c:idx val="4"/>
          <c:order val="4"/>
          <c:tx>
            <c:strRef>
              <c:f>Sheet1!$F$1</c:f>
            </c:strRef>
          </c:tx>
          <c:spPr>
            <a:ln cmpd="sng" w="2540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Sheet1!$A$2:$A$12</c:f>
            </c:strRef>
          </c:cat>
          <c:val>
            <c:numRef>
              <c:f>Sheet1!$F$2:$F$12</c:f>
            </c:numRef>
          </c:val>
          <c:smooth val="0"/>
        </c:ser>
        <c:axId val="851889552"/>
        <c:axId val="344308924"/>
      </c:lineChart>
      <c:catAx>
        <c:axId val="85188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Number of Items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344308924"/>
      </c:catAx>
      <c:valAx>
        <c:axId val="3443089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851889552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19050</xdr:colOff>
      <xdr:row>12</xdr:row>
      <xdr:rowOff>19050</xdr:rowOff>
    </xdr:from>
    <xdr:to>
      <xdr:col>6</xdr:col>
      <xdr:colOff>933450</xdr:colOff>
      <xdr:row>39</xdr:row>
      <xdr:rowOff>133350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3">
      <c r="A3" s="1">
        <v>50000.0</v>
      </c>
      <c r="B3" s="1">
        <v>4083.0</v>
      </c>
      <c r="C3" s="1">
        <v>765.0</v>
      </c>
      <c r="D3" s="1">
        <v>1032.0</v>
      </c>
      <c r="E3" s="1">
        <v>36.0</v>
      </c>
      <c r="F3" s="1">
        <v>10.0</v>
      </c>
    </row>
    <row r="4">
      <c r="A4" s="1">
        <v>100000.0</v>
      </c>
      <c r="B4" s="1">
        <v>16777.0</v>
      </c>
      <c r="C4" s="1">
        <v>3183.0</v>
      </c>
      <c r="D4" s="1">
        <v>3411.0</v>
      </c>
      <c r="E4" s="1">
        <v>28.0</v>
      </c>
      <c r="F4" s="1">
        <v>10.0</v>
      </c>
    </row>
    <row r="5">
      <c r="A5" s="1">
        <v>150000.0</v>
      </c>
      <c r="B5" s="1">
        <v>37900.0</v>
      </c>
      <c r="C5" s="1">
        <v>7439.0</v>
      </c>
      <c r="D5" s="1">
        <v>4110.0</v>
      </c>
      <c r="E5" s="1">
        <v>60.0</v>
      </c>
      <c r="F5" s="1">
        <v>17.0</v>
      </c>
    </row>
    <row r="6">
      <c r="A6" s="1">
        <v>200000.0</v>
      </c>
      <c r="B6" s="1">
        <v>71510.0</v>
      </c>
      <c r="C6" s="1">
        <v>11951.0</v>
      </c>
      <c r="D6" s="1">
        <v>4503.0</v>
      </c>
      <c r="E6" s="1">
        <v>37.0</v>
      </c>
      <c r="F6" s="1">
        <v>22.0</v>
      </c>
    </row>
    <row r="7">
      <c r="A7" s="1">
        <v>250000.0</v>
      </c>
      <c r="B7" s="1">
        <v>99961.0</v>
      </c>
      <c r="C7" s="1">
        <v>19345.0</v>
      </c>
      <c r="D7" s="1">
        <v>8036.0</v>
      </c>
      <c r="E7" s="1">
        <v>50.0</v>
      </c>
      <c r="F7" s="1">
        <v>28.0</v>
      </c>
    </row>
    <row r="8">
      <c r="A8" s="1">
        <v>300000.0</v>
      </c>
      <c r="B8" s="1">
        <v>139181.0</v>
      </c>
      <c r="C8" s="1">
        <v>25928.0</v>
      </c>
      <c r="D8" s="1">
        <v>13958.0</v>
      </c>
      <c r="E8" s="1">
        <v>103.0</v>
      </c>
      <c r="F8" s="1">
        <v>36.0</v>
      </c>
    </row>
    <row r="9">
      <c r="A9" s="1">
        <v>350000.0</v>
      </c>
      <c r="B9" s="1">
        <v>189896.0</v>
      </c>
      <c r="C9" s="1">
        <v>36078.0</v>
      </c>
      <c r="D9" s="1">
        <v>18212.0</v>
      </c>
      <c r="E9" s="1">
        <v>71.0</v>
      </c>
      <c r="F9" s="1">
        <v>43.0</v>
      </c>
    </row>
    <row r="10">
      <c r="A10" s="1">
        <v>400000.0</v>
      </c>
      <c r="B10" s="1">
        <v>247685.0</v>
      </c>
      <c r="C10" s="1">
        <v>46848.0</v>
      </c>
      <c r="D10" s="1">
        <v>25850.0</v>
      </c>
      <c r="E10" s="1">
        <v>82.0</v>
      </c>
      <c r="F10" s="1">
        <v>44.0</v>
      </c>
    </row>
    <row r="11">
      <c r="A11" s="1">
        <v>450000.0</v>
      </c>
      <c r="B11" s="1">
        <v>311763.0</v>
      </c>
      <c r="C11" s="1">
        <v>61739.0</v>
      </c>
      <c r="D11" s="1">
        <v>36737.0</v>
      </c>
      <c r="E11" s="1">
        <v>102.0</v>
      </c>
      <c r="F11" s="1">
        <v>52.0</v>
      </c>
    </row>
    <row r="12">
      <c r="A12" s="1">
        <v>500000.0</v>
      </c>
      <c r="B12" s="1">
        <v>390032.0</v>
      </c>
      <c r="C12" s="1">
        <v>79235.0</v>
      </c>
      <c r="D12" s="1">
        <v>36985.0</v>
      </c>
      <c r="E12" s="1">
        <v>129.0</v>
      </c>
      <c r="F12" s="1">
        <v>59.0</v>
      </c>
    </row>
    <row r="41">
      <c r="A41" s="1"/>
    </row>
  </sheetData>
  <drawing r:id="rId1"/>
</worksheet>
</file>