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<sst xmlns="http://schemas.openxmlformats.org/spreadsheetml/2006/main" count="46" uniqueCount="46">
  <si>
    <t>LOC1</t>
  </si>
  <si>
    <t>LOC2</t>
  </si>
  <si>
    <t>LOC3</t>
  </si>
  <si>
    <t>LOC4</t>
  </si>
  <si>
    <t>LOC5</t>
  </si>
  <si>
    <t>LOC6</t>
  </si>
  <si>
    <t>LOC7</t>
  </si>
  <si>
    <t>LOC8</t>
  </si>
  <si>
    <t>LOC9</t>
  </si>
  <si>
    <t>LOC10</t>
  </si>
  <si>
    <t>LOC11</t>
  </si>
  <si>
    <t>LOC12</t>
  </si>
  <si>
    <t>LOC13</t>
  </si>
  <si>
    <t>LOC14</t>
  </si>
  <si>
    <t>LOC15</t>
  </si>
  <si>
    <t>LOC16</t>
  </si>
  <si>
    <t>LOC17</t>
  </si>
  <si>
    <t>LOC18</t>
  </si>
  <si>
    <t>LOC19</t>
  </si>
  <si>
    <t>LOC20</t>
  </si>
  <si>
    <t>LOC21</t>
  </si>
  <si>
    <t>LOC22</t>
  </si>
  <si>
    <t>LOC23</t>
  </si>
  <si>
    <t>LOC24</t>
  </si>
  <si>
    <t>LOC25</t>
  </si>
  <si>
    <t>LOC26</t>
  </si>
  <si>
    <t>LOC27</t>
  </si>
  <si>
    <t>LOC28</t>
  </si>
  <si>
    <t>LOC29</t>
  </si>
  <si>
    <t>LOC30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</si>
  <si>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</si>
  <si>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</si>
  <si>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</si>
  <si>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</si>
  <si>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</si>
  <si>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</si>
  <si>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</si>
  <si>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</si>
  <si>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</si>
  <si>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</si>
  <si>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</si>
  <si>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</si>
  <si>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</si>
  <si>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</si>
  <si>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</si>
  <si>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Bit16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</si>
</sst>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B1" sqref="B1:Q1"/>
    </sheetView>
  </sheetViews>
  <sheetFormatPr defaultRowHeight="15" x14ac:dyDescent="0.25"/>
  <cols>
    <col min="2" max="10" width="11.42578125" bestFit="1" customWidth="1"/>
    <col min="11" max="17" width="12.42578125" bestFit="1" customWidth="1"/>
  </cols>
  <sheetData>
    <row r="1" spans="1:17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 x14ac:dyDescent="0.25">
      <c r="A2" t="s">
        <v>0</v>
      </c>
      <c r="B2" t="str">
        <f>$A2&amp;"_"&amp;B$1</f>
        <v>LOC1_Bit1</v>
      </c>
      <c r="C2" t="str">
        <f t="shared" ref="C2:Q17" si="0">$A2&amp;"_"&amp;C$1</f>
        <v>LOC1_Bit2</v>
      </c>
      <c r="D2" t="str">
        <f t="shared" si="0"/>
        <v>LOC1_Bit3</v>
      </c>
      <c r="E2" t="str">
        <f t="shared" si="0"/>
        <v>LOC1_Bit4</v>
      </c>
      <c r="F2" t="str">
        <f t="shared" si="0"/>
        <v>LOC1_Bit5</v>
      </c>
      <c r="G2" t="str">
        <f t="shared" si="0"/>
        <v>LOC1_Bit6</v>
      </c>
      <c r="H2" t="str">
        <f t="shared" si="0"/>
        <v>LOC1_Bit7</v>
      </c>
      <c r="I2" t="str">
        <f t="shared" si="0"/>
        <v>LOC1_Bit8</v>
      </c>
      <c r="J2" t="str">
        <f t="shared" si="0"/>
        <v>LOC1_Bit9</v>
      </c>
      <c r="K2" t="str">
        <f t="shared" si="0"/>
        <v>LOC1_Bit10</v>
      </c>
      <c r="L2" t="str">
        <f t="shared" si="0"/>
        <v>LOC1_Bit11</v>
      </c>
      <c r="M2" t="str">
        <f t="shared" si="0"/>
        <v>LOC1_Bit12</v>
      </c>
      <c r="N2" t="str">
        <f t="shared" si="0"/>
        <v>LOC1_Bit13</v>
      </c>
      <c r="O2" t="str">
        <f t="shared" si="0"/>
        <v>LOC1_Bit14</v>
      </c>
      <c r="P2" t="str">
        <f t="shared" si="0"/>
        <v>LOC1_Bit15</v>
      </c>
      <c r="Q2" t="str">
        <f t="shared" si="0"/>
        <v>LOC1_Bit16</v>
      </c>
    </row>
    <row r="3" spans="1:17" x14ac:dyDescent="0.25">
      <c r="A3" t="s">
        <v>1</v>
      </c>
      <c r="B3" t="str">
        <f t="shared" ref="B3:Q31" si="1">$A3&amp;"_"&amp;B$1</f>
        <v>LOC2_Bit1</v>
      </c>
      <c r="C3" t="str">
        <f t="shared" si="0"/>
        <v>LOC2_Bit2</v>
      </c>
      <c r="D3" t="str">
        <f t="shared" si="0"/>
        <v>LOC2_Bit3</v>
      </c>
      <c r="E3" t="str">
        <f t="shared" si="0"/>
        <v>LOC2_Bit4</v>
      </c>
      <c r="F3" t="str">
        <f t="shared" si="0"/>
        <v>LOC2_Bit5</v>
      </c>
      <c r="G3" t="str">
        <f t="shared" si="0"/>
        <v>LOC2_Bit6</v>
      </c>
      <c r="H3" t="str">
        <f t="shared" si="0"/>
        <v>LOC2_Bit7</v>
      </c>
      <c r="I3" t="str">
        <f t="shared" si="0"/>
        <v>LOC2_Bit8</v>
      </c>
      <c r="J3" t="str">
        <f t="shared" si="0"/>
        <v>LOC2_Bit9</v>
      </c>
      <c r="K3" t="str">
        <f t="shared" si="0"/>
        <v>LOC2_Bit10</v>
      </c>
      <c r="L3" t="str">
        <f t="shared" si="0"/>
        <v>LOC2_Bit11</v>
      </c>
      <c r="M3" t="str">
        <f t="shared" si="0"/>
        <v>LOC2_Bit12</v>
      </c>
      <c r="N3" t="str">
        <f t="shared" si="0"/>
        <v>LOC2_Bit13</v>
      </c>
      <c r="O3" t="str">
        <f t="shared" si="0"/>
        <v>LOC2_Bit14</v>
      </c>
      <c r="P3" t="str">
        <f t="shared" si="0"/>
        <v>LOC2_Bit15</v>
      </c>
      <c r="Q3" t="str">
        <f t="shared" si="0"/>
        <v>LOC2_Bit16</v>
      </c>
    </row>
    <row r="4" spans="1:17" x14ac:dyDescent="0.25">
      <c r="A4" t="s">
        <v>2</v>
      </c>
      <c r="B4" t="str">
        <f t="shared" si="1"/>
        <v>LOC3_Bit1</v>
      </c>
      <c r="C4" t="str">
        <f t="shared" si="0"/>
        <v>LOC3_Bit2</v>
      </c>
      <c r="D4" t="str">
        <f t="shared" si="0"/>
        <v>LOC3_Bit3</v>
      </c>
      <c r="E4" t="str">
        <f t="shared" si="0"/>
        <v>LOC3_Bit4</v>
      </c>
      <c r="F4" t="str">
        <f t="shared" si="0"/>
        <v>LOC3_Bit5</v>
      </c>
      <c r="G4" t="str">
        <f t="shared" si="0"/>
        <v>LOC3_Bit6</v>
      </c>
      <c r="H4" t="str">
        <f t="shared" si="0"/>
        <v>LOC3_Bit7</v>
      </c>
      <c r="I4" t="str">
        <f t="shared" si="0"/>
        <v>LOC3_Bit8</v>
      </c>
      <c r="J4" t="str">
        <f t="shared" si="0"/>
        <v>LOC3_Bit9</v>
      </c>
      <c r="K4" t="str">
        <f t="shared" si="0"/>
        <v>LOC3_Bit10</v>
      </c>
      <c r="L4" t="str">
        <f t="shared" si="0"/>
        <v>LOC3_Bit11</v>
      </c>
      <c r="M4" t="str">
        <f t="shared" si="0"/>
        <v>LOC3_Bit12</v>
      </c>
      <c r="N4" t="str">
        <f t="shared" si="0"/>
        <v>LOC3_Bit13</v>
      </c>
      <c r="O4" t="str">
        <f t="shared" si="0"/>
        <v>LOC3_Bit14</v>
      </c>
      <c r="P4" t="str">
        <f t="shared" si="0"/>
        <v>LOC3_Bit15</v>
      </c>
      <c r="Q4" t="str">
        <f t="shared" si="0"/>
        <v>LOC3_Bit16</v>
      </c>
    </row>
    <row r="5" spans="1:17" x14ac:dyDescent="0.25">
      <c r="A5" t="s">
        <v>3</v>
      </c>
      <c r="B5" t="str">
        <f t="shared" si="1"/>
        <v>LOC4_Bit1</v>
      </c>
      <c r="C5" t="str">
        <f t="shared" si="0"/>
        <v>LOC4_Bit2</v>
      </c>
      <c r="D5" t="str">
        <f t="shared" si="0"/>
        <v>LOC4_Bit3</v>
      </c>
      <c r="E5" t="str">
        <f t="shared" si="0"/>
        <v>LOC4_Bit4</v>
      </c>
      <c r="F5" t="str">
        <f t="shared" si="0"/>
        <v>LOC4_Bit5</v>
      </c>
      <c r="G5" t="str">
        <f t="shared" si="0"/>
        <v>LOC4_Bit6</v>
      </c>
      <c r="H5" t="str">
        <f t="shared" si="0"/>
        <v>LOC4_Bit7</v>
      </c>
      <c r="I5" t="str">
        <f t="shared" si="0"/>
        <v>LOC4_Bit8</v>
      </c>
      <c r="J5" t="str">
        <f t="shared" si="0"/>
        <v>LOC4_Bit9</v>
      </c>
      <c r="K5" t="str">
        <f t="shared" si="0"/>
        <v>LOC4_Bit10</v>
      </c>
      <c r="L5" t="str">
        <f t="shared" si="0"/>
        <v>LOC4_Bit11</v>
      </c>
      <c r="M5" t="str">
        <f t="shared" si="0"/>
        <v>LOC4_Bit12</v>
      </c>
      <c r="N5" t="str">
        <f t="shared" si="0"/>
        <v>LOC4_Bit13</v>
      </c>
      <c r="O5" t="str">
        <f t="shared" si="0"/>
        <v>LOC4_Bit14</v>
      </c>
      <c r="P5" t="str">
        <f t="shared" si="0"/>
        <v>LOC4_Bit15</v>
      </c>
      <c r="Q5" t="str">
        <f t="shared" si="0"/>
        <v>LOC4_Bit16</v>
      </c>
    </row>
    <row r="6" spans="1:17" x14ac:dyDescent="0.25">
      <c r="A6" t="s">
        <v>4</v>
      </c>
      <c r="B6" t="str">
        <f t="shared" si="1"/>
        <v>LOC5_Bit1</v>
      </c>
      <c r="C6" t="str">
        <f t="shared" si="0"/>
        <v>LOC5_Bit2</v>
      </c>
      <c r="D6" t="str">
        <f t="shared" si="0"/>
        <v>LOC5_Bit3</v>
      </c>
      <c r="E6" t="str">
        <f t="shared" si="0"/>
        <v>LOC5_Bit4</v>
      </c>
      <c r="F6" t="str">
        <f t="shared" si="0"/>
        <v>LOC5_Bit5</v>
      </c>
      <c r="G6" t="str">
        <f t="shared" si="0"/>
        <v>LOC5_Bit6</v>
      </c>
      <c r="H6" t="str">
        <f t="shared" si="0"/>
        <v>LOC5_Bit7</v>
      </c>
      <c r="I6" t="str">
        <f t="shared" si="0"/>
        <v>LOC5_Bit8</v>
      </c>
      <c r="J6" t="str">
        <f t="shared" si="0"/>
        <v>LOC5_Bit9</v>
      </c>
      <c r="K6" t="str">
        <f t="shared" si="0"/>
        <v>LOC5_Bit10</v>
      </c>
      <c r="L6" t="str">
        <f t="shared" si="0"/>
        <v>LOC5_Bit11</v>
      </c>
      <c r="M6" t="str">
        <f t="shared" si="0"/>
        <v>LOC5_Bit12</v>
      </c>
      <c r="N6" t="str">
        <f t="shared" si="0"/>
        <v>LOC5_Bit13</v>
      </c>
      <c r="O6" t="str">
        <f t="shared" si="0"/>
        <v>LOC5_Bit14</v>
      </c>
      <c r="P6" t="str">
        <f t="shared" si="0"/>
        <v>LOC5_Bit15</v>
      </c>
      <c r="Q6" t="str">
        <f t="shared" si="0"/>
        <v>LOC5_Bit16</v>
      </c>
    </row>
    <row r="7" spans="1:17" x14ac:dyDescent="0.25">
      <c r="A7" t="s">
        <v>5</v>
      </c>
      <c r="B7" t="str">
        <f t="shared" si="1"/>
        <v>LOC6_Bit1</v>
      </c>
      <c r="C7" t="str">
        <f t="shared" si="0"/>
        <v>LOC6_Bit2</v>
      </c>
      <c r="D7" t="str">
        <f t="shared" si="0"/>
        <v>LOC6_Bit3</v>
      </c>
      <c r="E7" t="str">
        <f t="shared" si="0"/>
        <v>LOC6_Bit4</v>
      </c>
      <c r="F7" t="str">
        <f t="shared" si="0"/>
        <v>LOC6_Bit5</v>
      </c>
      <c r="G7" t="str">
        <f t="shared" si="0"/>
        <v>LOC6_Bit6</v>
      </c>
      <c r="H7" t="str">
        <f t="shared" si="0"/>
        <v>LOC6_Bit7</v>
      </c>
      <c r="I7" t="str">
        <f t="shared" si="0"/>
        <v>LOC6_Bit8</v>
      </c>
      <c r="J7" t="str">
        <f t="shared" si="0"/>
        <v>LOC6_Bit9</v>
      </c>
      <c r="K7" t="str">
        <f t="shared" si="0"/>
        <v>LOC6_Bit10</v>
      </c>
      <c r="L7" t="str">
        <f t="shared" si="0"/>
        <v>LOC6_Bit11</v>
      </c>
      <c r="M7" t="str">
        <f t="shared" si="0"/>
        <v>LOC6_Bit12</v>
      </c>
      <c r="N7" t="str">
        <f t="shared" si="0"/>
        <v>LOC6_Bit13</v>
      </c>
      <c r="O7" t="str">
        <f t="shared" si="0"/>
        <v>LOC6_Bit14</v>
      </c>
      <c r="P7" t="str">
        <f t="shared" si="0"/>
        <v>LOC6_Bit15</v>
      </c>
      <c r="Q7" t="str">
        <f t="shared" si="0"/>
        <v>LOC6_Bit16</v>
      </c>
    </row>
    <row r="8" spans="1:17" x14ac:dyDescent="0.25">
      <c r="A8" t="s">
        <v>6</v>
      </c>
      <c r="B8" t="str">
        <f t="shared" si="1"/>
        <v>LOC7_Bit1</v>
      </c>
      <c r="C8" t="str">
        <f t="shared" si="0"/>
        <v>LOC7_Bit2</v>
      </c>
      <c r="D8" t="str">
        <f t="shared" si="0"/>
        <v>LOC7_Bit3</v>
      </c>
      <c r="E8" t="str">
        <f t="shared" si="0"/>
        <v>LOC7_Bit4</v>
      </c>
      <c r="F8" t="str">
        <f t="shared" si="0"/>
        <v>LOC7_Bit5</v>
      </c>
      <c r="G8" t="str">
        <f t="shared" si="0"/>
        <v>LOC7_Bit6</v>
      </c>
      <c r="H8" t="str">
        <f t="shared" si="0"/>
        <v>LOC7_Bit7</v>
      </c>
      <c r="I8" t="str">
        <f t="shared" si="0"/>
        <v>LOC7_Bit8</v>
      </c>
      <c r="J8" t="str">
        <f t="shared" si="0"/>
        <v>LOC7_Bit9</v>
      </c>
      <c r="K8" t="str">
        <f t="shared" si="0"/>
        <v>LOC7_Bit10</v>
      </c>
      <c r="L8" t="str">
        <f t="shared" si="0"/>
        <v>LOC7_Bit11</v>
      </c>
      <c r="M8" t="str">
        <f t="shared" si="0"/>
        <v>LOC7_Bit12</v>
      </c>
      <c r="N8" t="str">
        <f t="shared" si="0"/>
        <v>LOC7_Bit13</v>
      </c>
      <c r="O8" t="str">
        <f t="shared" si="0"/>
        <v>LOC7_Bit14</v>
      </c>
      <c r="P8" t="str">
        <f t="shared" si="0"/>
        <v>LOC7_Bit15</v>
      </c>
      <c r="Q8" t="str">
        <f t="shared" si="0"/>
        <v>LOC7_Bit16</v>
      </c>
    </row>
    <row r="9" spans="1:17" x14ac:dyDescent="0.25">
      <c r="A9" t="s">
        <v>7</v>
      </c>
      <c r="B9" t="str">
        <f t="shared" si="1"/>
        <v>LOC8_Bit1</v>
      </c>
      <c r="C9" t="str">
        <f t="shared" si="0"/>
        <v>LOC8_Bit2</v>
      </c>
      <c r="D9" t="str">
        <f t="shared" si="0"/>
        <v>LOC8_Bit3</v>
      </c>
      <c r="E9" t="str">
        <f t="shared" si="0"/>
        <v>LOC8_Bit4</v>
      </c>
      <c r="F9" t="str">
        <f t="shared" si="0"/>
        <v>LOC8_Bit5</v>
      </c>
      <c r="G9" t="str">
        <f t="shared" si="0"/>
        <v>LOC8_Bit6</v>
      </c>
      <c r="H9" t="str">
        <f t="shared" si="0"/>
        <v>LOC8_Bit7</v>
      </c>
      <c r="I9" t="str">
        <f t="shared" si="0"/>
        <v>LOC8_Bit8</v>
      </c>
      <c r="J9" t="str">
        <f t="shared" si="0"/>
        <v>LOC8_Bit9</v>
      </c>
      <c r="K9" t="str">
        <f t="shared" si="0"/>
        <v>LOC8_Bit10</v>
      </c>
      <c r="L9" t="str">
        <f t="shared" si="0"/>
        <v>LOC8_Bit11</v>
      </c>
      <c r="M9" t="str">
        <f t="shared" si="0"/>
        <v>LOC8_Bit12</v>
      </c>
      <c r="N9" t="str">
        <f t="shared" si="0"/>
        <v>LOC8_Bit13</v>
      </c>
      <c r="O9" t="str">
        <f t="shared" si="0"/>
        <v>LOC8_Bit14</v>
      </c>
      <c r="P9" t="str">
        <f t="shared" si="0"/>
        <v>LOC8_Bit15</v>
      </c>
      <c r="Q9" t="str">
        <f t="shared" si="0"/>
        <v>LOC8_Bit16</v>
      </c>
    </row>
    <row r="10" spans="1:17" x14ac:dyDescent="0.25">
      <c r="A10" t="s">
        <v>8</v>
      </c>
      <c r="B10" t="str">
        <f t="shared" si="1"/>
        <v>LOC9_Bit1</v>
      </c>
      <c r="C10" t="str">
        <f t="shared" si="0"/>
        <v>LOC9_Bit2</v>
      </c>
      <c r="D10" t="str">
        <f t="shared" si="0"/>
        <v>LOC9_Bit3</v>
      </c>
      <c r="E10" t="str">
        <f t="shared" si="0"/>
        <v>LOC9_Bit4</v>
      </c>
      <c r="F10" t="str">
        <f t="shared" si="0"/>
        <v>LOC9_Bit5</v>
      </c>
      <c r="G10" t="str">
        <f t="shared" si="0"/>
        <v>LOC9_Bit6</v>
      </c>
      <c r="H10" t="str">
        <f t="shared" si="0"/>
        <v>LOC9_Bit7</v>
      </c>
      <c r="I10" t="str">
        <f t="shared" si="0"/>
        <v>LOC9_Bit8</v>
      </c>
      <c r="J10" t="str">
        <f t="shared" si="0"/>
        <v>LOC9_Bit9</v>
      </c>
      <c r="K10" t="str">
        <f t="shared" si="0"/>
        <v>LOC9_Bit10</v>
      </c>
      <c r="L10" t="str">
        <f t="shared" si="0"/>
        <v>LOC9_Bit11</v>
      </c>
      <c r="M10" t="str">
        <f t="shared" si="0"/>
        <v>LOC9_Bit12</v>
      </c>
      <c r="N10" t="str">
        <f t="shared" si="0"/>
        <v>LOC9_Bit13</v>
      </c>
      <c r="O10" t="str">
        <f t="shared" si="0"/>
        <v>LOC9_Bit14</v>
      </c>
      <c r="P10" t="str">
        <f t="shared" si="0"/>
        <v>LOC9_Bit15</v>
      </c>
      <c r="Q10" t="str">
        <f t="shared" si="0"/>
        <v>LOC9_Bit16</v>
      </c>
    </row>
    <row r="11" spans="1:17" x14ac:dyDescent="0.25">
      <c r="A11" t="s">
        <v>9</v>
      </c>
      <c r="B11" t="str">
        <f t="shared" si="1"/>
        <v>LOC10_Bit1</v>
      </c>
      <c r="C11" t="str">
        <f t="shared" si="0"/>
        <v>LOC10_Bit2</v>
      </c>
      <c r="D11" t="str">
        <f t="shared" si="0"/>
        <v>LOC10_Bit3</v>
      </c>
      <c r="E11" t="str">
        <f t="shared" si="0"/>
        <v>LOC10_Bit4</v>
      </c>
      <c r="F11" t="str">
        <f t="shared" si="0"/>
        <v>LOC10_Bit5</v>
      </c>
      <c r="G11" t="str">
        <f t="shared" si="0"/>
        <v>LOC10_Bit6</v>
      </c>
      <c r="H11" t="str">
        <f t="shared" si="0"/>
        <v>LOC10_Bit7</v>
      </c>
      <c r="I11" t="str">
        <f t="shared" si="0"/>
        <v>LOC10_Bit8</v>
      </c>
      <c r="J11" t="str">
        <f t="shared" si="0"/>
        <v>LOC10_Bit9</v>
      </c>
      <c r="K11" t="str">
        <f t="shared" si="0"/>
        <v>LOC10_Bit10</v>
      </c>
      <c r="L11" t="str">
        <f t="shared" si="0"/>
        <v>LOC10_Bit11</v>
      </c>
      <c r="M11" t="str">
        <f t="shared" si="0"/>
        <v>LOC10_Bit12</v>
      </c>
      <c r="N11" t="str">
        <f t="shared" si="0"/>
        <v>LOC10_Bit13</v>
      </c>
      <c r="O11" t="str">
        <f t="shared" si="0"/>
        <v>LOC10_Bit14</v>
      </c>
      <c r="P11" t="str">
        <f t="shared" si="0"/>
        <v>LOC10_Bit15</v>
      </c>
      <c r="Q11" t="str">
        <f t="shared" si="0"/>
        <v>LOC10_Bit16</v>
      </c>
    </row>
    <row r="12" spans="1:17" x14ac:dyDescent="0.25">
      <c r="A12" t="s">
        <v>10</v>
      </c>
      <c r="B12" t="str">
        <f t="shared" si="1"/>
        <v>LOC11_Bit1</v>
      </c>
      <c r="C12" t="str">
        <f t="shared" si="0"/>
        <v>LOC11_Bit2</v>
      </c>
      <c r="D12" t="str">
        <f t="shared" si="0"/>
        <v>LOC11_Bit3</v>
      </c>
      <c r="E12" t="str">
        <f t="shared" si="0"/>
        <v>LOC11_Bit4</v>
      </c>
      <c r="F12" t="str">
        <f t="shared" si="0"/>
        <v>LOC11_Bit5</v>
      </c>
      <c r="G12" t="str">
        <f t="shared" si="0"/>
        <v>LOC11_Bit6</v>
      </c>
      <c r="H12" t="str">
        <f t="shared" si="0"/>
        <v>LOC11_Bit7</v>
      </c>
      <c r="I12" t="str">
        <f t="shared" si="0"/>
        <v>LOC11_Bit8</v>
      </c>
      <c r="J12" t="str">
        <f t="shared" si="0"/>
        <v>LOC11_Bit9</v>
      </c>
      <c r="K12" t="str">
        <f t="shared" si="0"/>
        <v>LOC11_Bit10</v>
      </c>
      <c r="L12" t="str">
        <f t="shared" si="0"/>
        <v>LOC11_Bit11</v>
      </c>
      <c r="M12" t="str">
        <f t="shared" si="0"/>
        <v>LOC11_Bit12</v>
      </c>
      <c r="N12" t="str">
        <f t="shared" si="0"/>
        <v>LOC11_Bit13</v>
      </c>
      <c r="O12" t="str">
        <f t="shared" si="0"/>
        <v>LOC11_Bit14</v>
      </c>
      <c r="P12" t="str">
        <f t="shared" si="0"/>
        <v>LOC11_Bit15</v>
      </c>
      <c r="Q12" t="str">
        <f t="shared" si="0"/>
        <v>LOC11_Bit16</v>
      </c>
    </row>
    <row r="13" spans="1:17" x14ac:dyDescent="0.25">
      <c r="A13" t="s">
        <v>11</v>
      </c>
      <c r="B13" t="str">
        <f t="shared" si="1"/>
        <v>LOC12_Bit1</v>
      </c>
      <c r="C13" t="str">
        <f t="shared" si="0"/>
        <v>LOC12_Bit2</v>
      </c>
      <c r="D13" t="str">
        <f t="shared" si="0"/>
        <v>LOC12_Bit3</v>
      </c>
      <c r="E13" t="str">
        <f t="shared" si="0"/>
        <v>LOC12_Bit4</v>
      </c>
      <c r="F13" t="str">
        <f t="shared" si="0"/>
        <v>LOC12_Bit5</v>
      </c>
      <c r="G13" t="str">
        <f t="shared" si="0"/>
        <v>LOC12_Bit6</v>
      </c>
      <c r="H13" t="str">
        <f t="shared" si="0"/>
        <v>LOC12_Bit7</v>
      </c>
      <c r="I13" t="str">
        <f t="shared" si="0"/>
        <v>LOC12_Bit8</v>
      </c>
      <c r="J13" t="str">
        <f t="shared" si="0"/>
        <v>LOC12_Bit9</v>
      </c>
      <c r="K13" t="str">
        <f t="shared" si="0"/>
        <v>LOC12_Bit10</v>
      </c>
      <c r="L13" t="str">
        <f t="shared" si="0"/>
        <v>LOC12_Bit11</v>
      </c>
      <c r="M13" t="str">
        <f t="shared" si="0"/>
        <v>LOC12_Bit12</v>
      </c>
      <c r="N13" t="str">
        <f t="shared" si="0"/>
        <v>LOC12_Bit13</v>
      </c>
      <c r="O13" t="str">
        <f t="shared" si="0"/>
        <v>LOC12_Bit14</v>
      </c>
      <c r="P13" t="str">
        <f t="shared" si="0"/>
        <v>LOC12_Bit15</v>
      </c>
      <c r="Q13" t="str">
        <f t="shared" si="0"/>
        <v>LOC12_Bit16</v>
      </c>
    </row>
    <row r="14" spans="1:17" x14ac:dyDescent="0.25">
      <c r="A14" t="s">
        <v>12</v>
      </c>
      <c r="B14" t="str">
        <f t="shared" si="1"/>
        <v>LOC13_Bit1</v>
      </c>
      <c r="C14" t="str">
        <f t="shared" si="0"/>
        <v>LOC13_Bit2</v>
      </c>
      <c r="D14" t="str">
        <f t="shared" si="0"/>
        <v>LOC13_Bit3</v>
      </c>
      <c r="E14" t="str">
        <f t="shared" si="0"/>
        <v>LOC13_Bit4</v>
      </c>
      <c r="F14" t="str">
        <f t="shared" si="0"/>
        <v>LOC13_Bit5</v>
      </c>
      <c r="G14" t="str">
        <f t="shared" si="0"/>
        <v>LOC13_Bit6</v>
      </c>
      <c r="H14" t="str">
        <f t="shared" si="0"/>
        <v>LOC13_Bit7</v>
      </c>
      <c r="I14" t="str">
        <f t="shared" si="0"/>
        <v>LOC13_Bit8</v>
      </c>
      <c r="J14" t="str">
        <f t="shared" si="0"/>
        <v>LOC13_Bit9</v>
      </c>
      <c r="K14" t="str">
        <f t="shared" si="0"/>
        <v>LOC13_Bit10</v>
      </c>
      <c r="L14" t="str">
        <f t="shared" si="0"/>
        <v>LOC13_Bit11</v>
      </c>
      <c r="M14" t="str">
        <f t="shared" si="0"/>
        <v>LOC13_Bit12</v>
      </c>
      <c r="N14" t="str">
        <f t="shared" si="0"/>
        <v>LOC13_Bit13</v>
      </c>
      <c r="O14" t="str">
        <f t="shared" si="0"/>
        <v>LOC13_Bit14</v>
      </c>
      <c r="P14" t="str">
        <f t="shared" si="0"/>
        <v>LOC13_Bit15</v>
      </c>
      <c r="Q14" t="str">
        <f t="shared" si="0"/>
        <v>LOC13_Bit16</v>
      </c>
    </row>
    <row r="15" spans="1:17" x14ac:dyDescent="0.25">
      <c r="A15" t="s">
        <v>13</v>
      </c>
      <c r="B15" t="str">
        <f t="shared" si="1"/>
        <v>LOC14_Bit1</v>
      </c>
      <c r="C15" t="str">
        <f t="shared" si="0"/>
        <v>LOC14_Bit2</v>
      </c>
      <c r="D15" t="str">
        <f t="shared" si="0"/>
        <v>LOC14_Bit3</v>
      </c>
      <c r="E15" t="str">
        <f t="shared" si="0"/>
        <v>LOC14_Bit4</v>
      </c>
      <c r="F15" t="str">
        <f t="shared" si="0"/>
        <v>LOC14_Bit5</v>
      </c>
      <c r="G15" t="str">
        <f t="shared" si="0"/>
        <v>LOC14_Bit6</v>
      </c>
      <c r="H15" t="str">
        <f t="shared" si="0"/>
        <v>LOC14_Bit7</v>
      </c>
      <c r="I15" t="str">
        <f t="shared" si="0"/>
        <v>LOC14_Bit8</v>
      </c>
      <c r="J15" t="str">
        <f t="shared" si="0"/>
        <v>LOC14_Bit9</v>
      </c>
      <c r="K15" t="str">
        <f t="shared" si="0"/>
        <v>LOC14_Bit10</v>
      </c>
      <c r="L15" t="str">
        <f t="shared" si="0"/>
        <v>LOC14_Bit11</v>
      </c>
      <c r="M15" t="str">
        <f t="shared" si="0"/>
        <v>LOC14_Bit12</v>
      </c>
      <c r="N15" t="str">
        <f t="shared" si="0"/>
        <v>LOC14_Bit13</v>
      </c>
      <c r="O15" t="str">
        <f t="shared" si="0"/>
        <v>LOC14_Bit14</v>
      </c>
      <c r="P15" t="str">
        <f t="shared" si="0"/>
        <v>LOC14_Bit15</v>
      </c>
      <c r="Q15" t="str">
        <f t="shared" si="0"/>
        <v>LOC14_Bit16</v>
      </c>
    </row>
    <row r="16" spans="1:17" x14ac:dyDescent="0.25">
      <c r="A16" t="s">
        <v>14</v>
      </c>
      <c r="B16" t="str">
        <f t="shared" si="1"/>
        <v>LOC15_Bit1</v>
      </c>
      <c r="C16" t="str">
        <f t="shared" si="0"/>
        <v>LOC15_Bit2</v>
      </c>
      <c r="D16" t="str">
        <f t="shared" si="0"/>
        <v>LOC15_Bit3</v>
      </c>
      <c r="E16" t="str">
        <f t="shared" si="0"/>
        <v>LOC15_Bit4</v>
      </c>
      <c r="F16" t="str">
        <f t="shared" si="0"/>
        <v>LOC15_Bit5</v>
      </c>
      <c r="G16" t="str">
        <f t="shared" si="0"/>
        <v>LOC15_Bit6</v>
      </c>
      <c r="H16" t="str">
        <f t="shared" si="0"/>
        <v>LOC15_Bit7</v>
      </c>
      <c r="I16" t="str">
        <f t="shared" si="0"/>
        <v>LOC15_Bit8</v>
      </c>
      <c r="J16" t="str">
        <f t="shared" si="0"/>
        <v>LOC15_Bit9</v>
      </c>
      <c r="K16" t="str">
        <f t="shared" si="0"/>
        <v>LOC15_Bit10</v>
      </c>
      <c r="L16" t="str">
        <f t="shared" si="0"/>
        <v>LOC15_Bit11</v>
      </c>
      <c r="M16" t="str">
        <f t="shared" si="0"/>
        <v>LOC15_Bit12</v>
      </c>
      <c r="N16" t="str">
        <f t="shared" si="0"/>
        <v>LOC15_Bit13</v>
      </c>
      <c r="O16" t="str">
        <f t="shared" si="0"/>
        <v>LOC15_Bit14</v>
      </c>
      <c r="P16" t="str">
        <f t="shared" si="0"/>
        <v>LOC15_Bit15</v>
      </c>
      <c r="Q16" t="str">
        <f t="shared" si="0"/>
        <v>LOC15_Bit16</v>
      </c>
    </row>
    <row r="17" spans="1:17" x14ac:dyDescent="0.25">
      <c r="A17" t="s">
        <v>15</v>
      </c>
      <c r="B17" t="str">
        <f t="shared" si="1"/>
        <v>LOC16_Bit1</v>
      </c>
      <c r="C17" t="str">
        <f t="shared" si="0"/>
        <v>LOC16_Bit2</v>
      </c>
      <c r="D17" t="str">
        <f t="shared" si="0"/>
        <v>LOC16_Bit3</v>
      </c>
      <c r="E17" t="str">
        <f t="shared" si="0"/>
        <v>LOC16_Bit4</v>
      </c>
      <c r="F17" t="str">
        <f t="shared" si="0"/>
        <v>LOC16_Bit5</v>
      </c>
      <c r="G17" t="str">
        <f t="shared" si="0"/>
        <v>LOC16_Bit6</v>
      </c>
      <c r="H17" t="str">
        <f t="shared" si="0"/>
        <v>LOC16_Bit7</v>
      </c>
      <c r="I17" t="str">
        <f t="shared" si="0"/>
        <v>LOC16_Bit8</v>
      </c>
      <c r="J17" t="str">
        <f t="shared" si="0"/>
        <v>LOC16_Bit9</v>
      </c>
      <c r="K17" t="str">
        <f t="shared" si="0"/>
        <v>LOC16_Bit10</v>
      </c>
      <c r="L17" t="str">
        <f t="shared" si="0"/>
        <v>LOC16_Bit11</v>
      </c>
      <c r="M17" t="str">
        <f t="shared" si="0"/>
        <v>LOC16_Bit12</v>
      </c>
      <c r="N17" t="str">
        <f t="shared" si="0"/>
        <v>LOC16_Bit13</v>
      </c>
      <c r="O17" t="str">
        <f t="shared" si="0"/>
        <v>LOC16_Bit14</v>
      </c>
      <c r="P17" t="str">
        <f t="shared" si="0"/>
        <v>LOC16_Bit15</v>
      </c>
      <c r="Q17" t="str">
        <f t="shared" si="0"/>
        <v>LOC16_Bit16</v>
      </c>
    </row>
    <row r="18" spans="1:17" x14ac:dyDescent="0.25">
      <c r="A18" t="s">
        <v>16</v>
      </c>
      <c r="B18" t="str">
        <f t="shared" si="1"/>
        <v>LOC17_Bit1</v>
      </c>
      <c r="C18" t="str">
        <f t="shared" si="1"/>
        <v>LOC17_Bit2</v>
      </c>
      <c r="D18" t="str">
        <f t="shared" si="1"/>
        <v>LOC17_Bit3</v>
      </c>
      <c r="E18" t="str">
        <f t="shared" si="1"/>
        <v>LOC17_Bit4</v>
      </c>
      <c r="F18" t="str">
        <f t="shared" si="1"/>
        <v>LOC17_Bit5</v>
      </c>
      <c r="G18" t="str">
        <f t="shared" si="1"/>
        <v>LOC17_Bit6</v>
      </c>
      <c r="H18" t="str">
        <f t="shared" si="1"/>
        <v>LOC17_Bit7</v>
      </c>
      <c r="I18" t="str">
        <f t="shared" si="1"/>
        <v>LOC17_Bit8</v>
      </c>
      <c r="J18" t="str">
        <f t="shared" si="1"/>
        <v>LOC17_Bit9</v>
      </c>
      <c r="K18" t="str">
        <f t="shared" si="1"/>
        <v>LOC17_Bit10</v>
      </c>
      <c r="L18" t="str">
        <f t="shared" si="1"/>
        <v>LOC17_Bit11</v>
      </c>
      <c r="M18" t="str">
        <f t="shared" si="1"/>
        <v>LOC17_Bit12</v>
      </c>
      <c r="N18" t="str">
        <f t="shared" si="1"/>
        <v>LOC17_Bit13</v>
      </c>
      <c r="O18" t="str">
        <f t="shared" si="1"/>
        <v>LOC17_Bit14</v>
      </c>
      <c r="P18" t="str">
        <f t="shared" si="1"/>
        <v>LOC17_Bit15</v>
      </c>
      <c r="Q18" t="str">
        <f t="shared" si="1"/>
        <v>LOC17_Bit16</v>
      </c>
    </row>
    <row r="19" spans="1:17" x14ac:dyDescent="0.25">
      <c r="A19" t="s">
        <v>17</v>
      </c>
      <c r="B19" t="str">
        <f t="shared" si="1"/>
        <v>LOC18_Bit1</v>
      </c>
      <c r="C19" t="str">
        <f t="shared" si="1"/>
        <v>LOC18_Bit2</v>
      </c>
      <c r="D19" t="str">
        <f t="shared" si="1"/>
        <v>LOC18_Bit3</v>
      </c>
      <c r="E19" t="str">
        <f t="shared" si="1"/>
        <v>LOC18_Bit4</v>
      </c>
      <c r="F19" t="str">
        <f t="shared" si="1"/>
        <v>LOC18_Bit5</v>
      </c>
      <c r="G19" t="str">
        <f t="shared" si="1"/>
        <v>LOC18_Bit6</v>
      </c>
      <c r="H19" t="str">
        <f t="shared" si="1"/>
        <v>LOC18_Bit7</v>
      </c>
      <c r="I19" t="str">
        <f t="shared" si="1"/>
        <v>LOC18_Bit8</v>
      </c>
      <c r="J19" t="str">
        <f t="shared" si="1"/>
        <v>LOC18_Bit9</v>
      </c>
      <c r="K19" t="str">
        <f t="shared" si="1"/>
        <v>LOC18_Bit10</v>
      </c>
      <c r="L19" t="str">
        <f t="shared" si="1"/>
        <v>LOC18_Bit11</v>
      </c>
      <c r="M19" t="str">
        <f t="shared" si="1"/>
        <v>LOC18_Bit12</v>
      </c>
      <c r="N19" t="str">
        <f t="shared" si="1"/>
        <v>LOC18_Bit13</v>
      </c>
      <c r="O19" t="str">
        <f t="shared" si="1"/>
        <v>LOC18_Bit14</v>
      </c>
      <c r="P19" t="str">
        <f t="shared" si="1"/>
        <v>LOC18_Bit15</v>
      </c>
      <c r="Q19" t="str">
        <f t="shared" si="1"/>
        <v>LOC18_Bit16</v>
      </c>
    </row>
    <row r="20" spans="1:17" x14ac:dyDescent="0.25">
      <c r="A20" t="s">
        <v>18</v>
      </c>
      <c r="B20" t="str">
        <f t="shared" si="1"/>
        <v>LOC19_Bit1</v>
      </c>
      <c r="C20" t="str">
        <f t="shared" si="1"/>
        <v>LOC19_Bit2</v>
      </c>
      <c r="D20" t="str">
        <f t="shared" si="1"/>
        <v>LOC19_Bit3</v>
      </c>
      <c r="E20" t="str">
        <f t="shared" si="1"/>
        <v>LOC19_Bit4</v>
      </c>
      <c r="F20" t="str">
        <f t="shared" si="1"/>
        <v>LOC19_Bit5</v>
      </c>
      <c r="G20" t="str">
        <f t="shared" si="1"/>
        <v>LOC19_Bit6</v>
      </c>
      <c r="H20" t="str">
        <f t="shared" si="1"/>
        <v>LOC19_Bit7</v>
      </c>
      <c r="I20" t="str">
        <f t="shared" si="1"/>
        <v>LOC19_Bit8</v>
      </c>
      <c r="J20" t="str">
        <f t="shared" si="1"/>
        <v>LOC19_Bit9</v>
      </c>
      <c r="K20" t="str">
        <f t="shared" si="1"/>
        <v>LOC19_Bit10</v>
      </c>
      <c r="L20" t="str">
        <f t="shared" si="1"/>
        <v>LOC19_Bit11</v>
      </c>
      <c r="M20" t="str">
        <f t="shared" si="1"/>
        <v>LOC19_Bit12</v>
      </c>
      <c r="N20" t="str">
        <f t="shared" si="1"/>
        <v>LOC19_Bit13</v>
      </c>
      <c r="O20" t="str">
        <f t="shared" si="1"/>
        <v>LOC19_Bit14</v>
      </c>
      <c r="P20" t="str">
        <f t="shared" si="1"/>
        <v>LOC19_Bit15</v>
      </c>
      <c r="Q20" t="str">
        <f t="shared" si="1"/>
        <v>LOC19_Bit16</v>
      </c>
    </row>
    <row r="21" spans="1:17" x14ac:dyDescent="0.25">
      <c r="A21" t="s">
        <v>19</v>
      </c>
      <c r="B21" t="str">
        <f t="shared" si="1"/>
        <v>LOC20_Bit1</v>
      </c>
      <c r="C21" t="str">
        <f t="shared" si="1"/>
        <v>LOC20_Bit2</v>
      </c>
      <c r="D21" t="str">
        <f t="shared" si="1"/>
        <v>LOC20_Bit3</v>
      </c>
      <c r="E21" t="str">
        <f t="shared" si="1"/>
        <v>LOC20_Bit4</v>
      </c>
      <c r="F21" t="str">
        <f t="shared" si="1"/>
        <v>LOC20_Bit5</v>
      </c>
      <c r="G21" t="str">
        <f t="shared" si="1"/>
        <v>LOC20_Bit6</v>
      </c>
      <c r="H21" t="str">
        <f t="shared" si="1"/>
        <v>LOC20_Bit7</v>
      </c>
      <c r="I21" t="str">
        <f t="shared" si="1"/>
        <v>LOC20_Bit8</v>
      </c>
      <c r="J21" t="str">
        <f t="shared" si="1"/>
        <v>LOC20_Bit9</v>
      </c>
      <c r="K21" t="str">
        <f t="shared" si="1"/>
        <v>LOC20_Bit10</v>
      </c>
      <c r="L21" t="str">
        <f t="shared" si="1"/>
        <v>LOC20_Bit11</v>
      </c>
      <c r="M21" t="str">
        <f t="shared" si="1"/>
        <v>LOC20_Bit12</v>
      </c>
      <c r="N21" t="str">
        <f t="shared" si="1"/>
        <v>LOC20_Bit13</v>
      </c>
      <c r="O21" t="str">
        <f t="shared" si="1"/>
        <v>LOC20_Bit14</v>
      </c>
      <c r="P21" t="str">
        <f t="shared" si="1"/>
        <v>LOC20_Bit15</v>
      </c>
      <c r="Q21" t="str">
        <f t="shared" si="1"/>
        <v>LOC20_Bit16</v>
      </c>
    </row>
    <row r="22" spans="1:17" x14ac:dyDescent="0.25">
      <c r="A22" t="s">
        <v>20</v>
      </c>
      <c r="B22" t="str">
        <f t="shared" si="1"/>
        <v>LOC21_Bit1</v>
      </c>
      <c r="C22" t="str">
        <f t="shared" si="1"/>
        <v>LOC21_Bit2</v>
      </c>
      <c r="D22" t="str">
        <f t="shared" si="1"/>
        <v>LOC21_Bit3</v>
      </c>
      <c r="E22" t="str">
        <f t="shared" si="1"/>
        <v>LOC21_Bit4</v>
      </c>
      <c r="F22" t="str">
        <f t="shared" si="1"/>
        <v>LOC21_Bit5</v>
      </c>
      <c r="G22" t="str">
        <f t="shared" si="1"/>
        <v>LOC21_Bit6</v>
      </c>
      <c r="H22" t="str">
        <f t="shared" si="1"/>
        <v>LOC21_Bit7</v>
      </c>
      <c r="I22" t="str">
        <f t="shared" si="1"/>
        <v>LOC21_Bit8</v>
      </c>
      <c r="J22" t="str">
        <f t="shared" si="1"/>
        <v>LOC21_Bit9</v>
      </c>
      <c r="K22" t="str">
        <f t="shared" si="1"/>
        <v>LOC21_Bit10</v>
      </c>
      <c r="L22" t="str">
        <f t="shared" si="1"/>
        <v>LOC21_Bit11</v>
      </c>
      <c r="M22" t="str">
        <f t="shared" si="1"/>
        <v>LOC21_Bit12</v>
      </c>
      <c r="N22" t="str">
        <f t="shared" si="1"/>
        <v>LOC21_Bit13</v>
      </c>
      <c r="O22" t="str">
        <f t="shared" si="1"/>
        <v>LOC21_Bit14</v>
      </c>
      <c r="P22" t="str">
        <f t="shared" si="1"/>
        <v>LOC21_Bit15</v>
      </c>
      <c r="Q22" t="str">
        <f t="shared" si="1"/>
        <v>LOC21_Bit16</v>
      </c>
    </row>
    <row r="23" spans="1:17" x14ac:dyDescent="0.25">
      <c r="A23" t="s">
        <v>21</v>
      </c>
      <c r="B23" t="str">
        <f t="shared" si="1"/>
        <v>LOC22_Bit1</v>
      </c>
      <c r="C23" t="str">
        <f t="shared" si="1"/>
        <v>LOC22_Bit2</v>
      </c>
      <c r="D23" t="str">
        <f t="shared" si="1"/>
        <v>LOC22_Bit3</v>
      </c>
      <c r="E23" t="str">
        <f t="shared" si="1"/>
        <v>LOC22_Bit4</v>
      </c>
      <c r="F23" t="str">
        <f t="shared" si="1"/>
        <v>LOC22_Bit5</v>
      </c>
      <c r="G23" t="str">
        <f t="shared" si="1"/>
        <v>LOC22_Bit6</v>
      </c>
      <c r="H23" t="str">
        <f t="shared" si="1"/>
        <v>LOC22_Bit7</v>
      </c>
      <c r="I23" t="str">
        <f t="shared" si="1"/>
        <v>LOC22_Bit8</v>
      </c>
      <c r="J23" t="str">
        <f t="shared" si="1"/>
        <v>LOC22_Bit9</v>
      </c>
      <c r="K23" t="str">
        <f t="shared" si="1"/>
        <v>LOC22_Bit10</v>
      </c>
      <c r="L23" t="str">
        <f t="shared" si="1"/>
        <v>LOC22_Bit11</v>
      </c>
      <c r="M23" t="str">
        <f t="shared" si="1"/>
        <v>LOC22_Bit12</v>
      </c>
      <c r="N23" t="str">
        <f t="shared" si="1"/>
        <v>LOC22_Bit13</v>
      </c>
      <c r="O23" t="str">
        <f t="shared" si="1"/>
        <v>LOC22_Bit14</v>
      </c>
      <c r="P23" t="str">
        <f t="shared" si="1"/>
        <v>LOC22_Bit15</v>
      </c>
      <c r="Q23" t="str">
        <f t="shared" si="1"/>
        <v>LOC22_Bit16</v>
      </c>
    </row>
    <row r="24" spans="1:17" x14ac:dyDescent="0.25">
      <c r="A24" t="s">
        <v>22</v>
      </c>
      <c r="B24" t="str">
        <f t="shared" si="1"/>
        <v>LOC23_Bit1</v>
      </c>
      <c r="C24" t="str">
        <f t="shared" si="1"/>
        <v>LOC23_Bit2</v>
      </c>
      <c r="D24" t="str">
        <f t="shared" si="1"/>
        <v>LOC23_Bit3</v>
      </c>
      <c r="E24" t="str">
        <f t="shared" si="1"/>
        <v>LOC23_Bit4</v>
      </c>
      <c r="F24" t="str">
        <f t="shared" si="1"/>
        <v>LOC23_Bit5</v>
      </c>
      <c r="G24" t="str">
        <f t="shared" si="1"/>
        <v>LOC23_Bit6</v>
      </c>
      <c r="H24" t="str">
        <f t="shared" si="1"/>
        <v>LOC23_Bit7</v>
      </c>
      <c r="I24" t="str">
        <f t="shared" si="1"/>
        <v>LOC23_Bit8</v>
      </c>
      <c r="J24" t="str">
        <f t="shared" si="1"/>
        <v>LOC23_Bit9</v>
      </c>
      <c r="K24" t="str">
        <f t="shared" si="1"/>
        <v>LOC23_Bit10</v>
      </c>
      <c r="L24" t="str">
        <f t="shared" si="1"/>
        <v>LOC23_Bit11</v>
      </c>
      <c r="M24" t="str">
        <f t="shared" si="1"/>
        <v>LOC23_Bit12</v>
      </c>
      <c r="N24" t="str">
        <f t="shared" si="1"/>
        <v>LOC23_Bit13</v>
      </c>
      <c r="O24" t="str">
        <f t="shared" si="1"/>
        <v>LOC23_Bit14</v>
      </c>
      <c r="P24" t="str">
        <f t="shared" si="1"/>
        <v>LOC23_Bit15</v>
      </c>
      <c r="Q24" t="str">
        <f t="shared" si="1"/>
        <v>LOC23_Bit16</v>
      </c>
    </row>
    <row r="25" spans="1:17" x14ac:dyDescent="0.25">
      <c r="A25" t="s">
        <v>23</v>
      </c>
      <c r="B25" t="str">
        <f t="shared" si="1"/>
        <v>LOC24_Bit1</v>
      </c>
      <c r="C25" t="str">
        <f t="shared" si="1"/>
        <v>LOC24_Bit2</v>
      </c>
      <c r="D25" t="str">
        <f t="shared" si="1"/>
        <v>LOC24_Bit3</v>
      </c>
      <c r="E25" t="str">
        <f t="shared" si="1"/>
        <v>LOC24_Bit4</v>
      </c>
      <c r="F25" t="str">
        <f t="shared" si="1"/>
        <v>LOC24_Bit5</v>
      </c>
      <c r="G25" t="str">
        <f t="shared" si="1"/>
        <v>LOC24_Bit6</v>
      </c>
      <c r="H25" t="str">
        <f t="shared" si="1"/>
        <v>LOC24_Bit7</v>
      </c>
      <c r="I25" t="str">
        <f t="shared" si="1"/>
        <v>LOC24_Bit8</v>
      </c>
      <c r="J25" t="str">
        <f t="shared" si="1"/>
        <v>LOC24_Bit9</v>
      </c>
      <c r="K25" t="str">
        <f t="shared" si="1"/>
        <v>LOC24_Bit10</v>
      </c>
      <c r="L25" t="str">
        <f t="shared" si="1"/>
        <v>LOC24_Bit11</v>
      </c>
      <c r="M25" t="str">
        <f t="shared" si="1"/>
        <v>LOC24_Bit12</v>
      </c>
      <c r="N25" t="str">
        <f t="shared" si="1"/>
        <v>LOC24_Bit13</v>
      </c>
      <c r="O25" t="str">
        <f t="shared" si="1"/>
        <v>LOC24_Bit14</v>
      </c>
      <c r="P25" t="str">
        <f t="shared" si="1"/>
        <v>LOC24_Bit15</v>
      </c>
      <c r="Q25" t="str">
        <f t="shared" si="1"/>
        <v>LOC24_Bit16</v>
      </c>
    </row>
    <row r="26" spans="1:17" x14ac:dyDescent="0.25">
      <c r="A26" t="s">
        <v>24</v>
      </c>
      <c r="B26" t="str">
        <f t="shared" si="1"/>
        <v>LOC25_Bit1</v>
      </c>
      <c r="C26" t="str">
        <f t="shared" si="1"/>
        <v>LOC25_Bit2</v>
      </c>
      <c r="D26" t="str">
        <f t="shared" si="1"/>
        <v>LOC25_Bit3</v>
      </c>
      <c r="E26" t="str">
        <f t="shared" si="1"/>
        <v>LOC25_Bit4</v>
      </c>
      <c r="F26" t="str">
        <f t="shared" si="1"/>
        <v>LOC25_Bit5</v>
      </c>
      <c r="G26" t="str">
        <f t="shared" si="1"/>
        <v>LOC25_Bit6</v>
      </c>
      <c r="H26" t="str">
        <f t="shared" si="1"/>
        <v>LOC25_Bit7</v>
      </c>
      <c r="I26" t="str">
        <f t="shared" si="1"/>
        <v>LOC25_Bit8</v>
      </c>
      <c r="J26" t="str">
        <f t="shared" si="1"/>
        <v>LOC25_Bit9</v>
      </c>
      <c r="K26" t="str">
        <f t="shared" si="1"/>
        <v>LOC25_Bit10</v>
      </c>
      <c r="L26" t="str">
        <f t="shared" si="1"/>
        <v>LOC25_Bit11</v>
      </c>
      <c r="M26" t="str">
        <f t="shared" si="1"/>
        <v>LOC25_Bit12</v>
      </c>
      <c r="N26" t="str">
        <f t="shared" si="1"/>
        <v>LOC25_Bit13</v>
      </c>
      <c r="O26" t="str">
        <f t="shared" si="1"/>
        <v>LOC25_Bit14</v>
      </c>
      <c r="P26" t="str">
        <f t="shared" si="1"/>
        <v>LOC25_Bit15</v>
      </c>
      <c r="Q26" t="str">
        <f t="shared" si="1"/>
        <v>LOC25_Bit16</v>
      </c>
    </row>
    <row r="27" spans="1:17" x14ac:dyDescent="0.25">
      <c r="A27" t="s">
        <v>25</v>
      </c>
      <c r="B27" t="str">
        <f t="shared" si="1"/>
        <v>LOC26_Bit1</v>
      </c>
      <c r="C27" t="str">
        <f t="shared" si="1"/>
        <v>LOC26_Bit2</v>
      </c>
      <c r="D27" t="str">
        <f t="shared" si="1"/>
        <v>LOC26_Bit3</v>
      </c>
      <c r="E27" t="str">
        <f t="shared" si="1"/>
        <v>LOC26_Bit4</v>
      </c>
      <c r="F27" t="str">
        <f t="shared" si="1"/>
        <v>LOC26_Bit5</v>
      </c>
      <c r="G27" t="str">
        <f t="shared" si="1"/>
        <v>LOC26_Bit6</v>
      </c>
      <c r="H27" t="str">
        <f t="shared" si="1"/>
        <v>LOC26_Bit7</v>
      </c>
      <c r="I27" t="str">
        <f t="shared" si="1"/>
        <v>LOC26_Bit8</v>
      </c>
      <c r="J27" t="str">
        <f t="shared" si="1"/>
        <v>LOC26_Bit9</v>
      </c>
      <c r="K27" t="str">
        <f t="shared" si="1"/>
        <v>LOC26_Bit10</v>
      </c>
      <c r="L27" t="str">
        <f t="shared" si="1"/>
        <v>LOC26_Bit11</v>
      </c>
      <c r="M27" t="str">
        <f t="shared" si="1"/>
        <v>LOC26_Bit12</v>
      </c>
      <c r="N27" t="str">
        <f t="shared" si="1"/>
        <v>LOC26_Bit13</v>
      </c>
      <c r="O27" t="str">
        <f t="shared" si="1"/>
        <v>LOC26_Bit14</v>
      </c>
      <c r="P27" t="str">
        <f t="shared" si="1"/>
        <v>LOC26_Bit15</v>
      </c>
      <c r="Q27" t="str">
        <f t="shared" si="1"/>
        <v>LOC26_Bit16</v>
      </c>
    </row>
    <row r="28" spans="1:17" x14ac:dyDescent="0.25">
      <c r="A28" t="s">
        <v>26</v>
      </c>
      <c r="B28" t="str">
        <f t="shared" si="1"/>
        <v>LOC27_Bit1</v>
      </c>
      <c r="C28" t="str">
        <f t="shared" si="1"/>
        <v>LOC27_Bit2</v>
      </c>
      <c r="D28" t="str">
        <f t="shared" si="1"/>
        <v>LOC27_Bit3</v>
      </c>
      <c r="E28" t="str">
        <f t="shared" si="1"/>
        <v>LOC27_Bit4</v>
      </c>
      <c r="F28" t="str">
        <f t="shared" si="1"/>
        <v>LOC27_Bit5</v>
      </c>
      <c r="G28" t="str">
        <f t="shared" si="1"/>
        <v>LOC27_Bit6</v>
      </c>
      <c r="H28" t="str">
        <f t="shared" si="1"/>
        <v>LOC27_Bit7</v>
      </c>
      <c r="I28" t="str">
        <f t="shared" si="1"/>
        <v>LOC27_Bit8</v>
      </c>
      <c r="J28" t="str">
        <f t="shared" si="1"/>
        <v>LOC27_Bit9</v>
      </c>
      <c r="K28" t="str">
        <f t="shared" si="1"/>
        <v>LOC27_Bit10</v>
      </c>
      <c r="L28" t="str">
        <f t="shared" si="1"/>
        <v>LOC27_Bit11</v>
      </c>
      <c r="M28" t="str">
        <f t="shared" si="1"/>
        <v>LOC27_Bit12</v>
      </c>
      <c r="N28" t="str">
        <f t="shared" si="1"/>
        <v>LOC27_Bit13</v>
      </c>
      <c r="O28" t="str">
        <f t="shared" si="1"/>
        <v>LOC27_Bit14</v>
      </c>
      <c r="P28" t="str">
        <f t="shared" si="1"/>
        <v>LOC27_Bit15</v>
      </c>
      <c r="Q28" t="str">
        <f t="shared" si="1"/>
        <v>LOC27_Bit16</v>
      </c>
    </row>
    <row r="29" spans="1:17" x14ac:dyDescent="0.25">
      <c r="A29" t="s">
        <v>27</v>
      </c>
      <c r="B29" t="str">
        <f t="shared" si="1"/>
        <v>LOC28_Bit1</v>
      </c>
      <c r="C29" t="str">
        <f t="shared" si="1"/>
        <v>LOC28_Bit2</v>
      </c>
      <c r="D29" t="str">
        <f t="shared" si="1"/>
        <v>LOC28_Bit3</v>
      </c>
      <c r="E29" t="str">
        <f t="shared" si="1"/>
        <v>LOC28_Bit4</v>
      </c>
      <c r="F29" t="str">
        <f t="shared" si="1"/>
        <v>LOC28_Bit5</v>
      </c>
      <c r="G29" t="str">
        <f t="shared" si="1"/>
        <v>LOC28_Bit6</v>
      </c>
      <c r="H29" t="str">
        <f t="shared" si="1"/>
        <v>LOC28_Bit7</v>
      </c>
      <c r="I29" t="str">
        <f t="shared" si="1"/>
        <v>LOC28_Bit8</v>
      </c>
      <c r="J29" t="str">
        <f t="shared" si="1"/>
        <v>LOC28_Bit9</v>
      </c>
      <c r="K29" t="str">
        <f t="shared" si="1"/>
        <v>LOC28_Bit10</v>
      </c>
      <c r="L29" t="str">
        <f t="shared" si="1"/>
        <v>LOC28_Bit11</v>
      </c>
      <c r="M29" t="str">
        <f t="shared" si="1"/>
        <v>LOC28_Bit12</v>
      </c>
      <c r="N29" t="str">
        <f t="shared" si="1"/>
        <v>LOC28_Bit13</v>
      </c>
      <c r="O29" t="str">
        <f t="shared" si="1"/>
        <v>LOC28_Bit14</v>
      </c>
      <c r="P29" t="str">
        <f t="shared" si="1"/>
        <v>LOC28_Bit15</v>
      </c>
      <c r="Q29" t="str">
        <f t="shared" si="1"/>
        <v>LOC28_Bit16</v>
      </c>
    </row>
    <row r="30" spans="1:17" x14ac:dyDescent="0.25">
      <c r="A30" t="s">
        <v>28</v>
      </c>
      <c r="B30" t="str">
        <f t="shared" si="1"/>
        <v>LOC29_Bit1</v>
      </c>
      <c r="C30" t="str">
        <f t="shared" si="1"/>
        <v>LOC29_Bit2</v>
      </c>
      <c r="D30" t="str">
        <f t="shared" si="1"/>
        <v>LOC29_Bit3</v>
      </c>
      <c r="E30" t="str">
        <f t="shared" si="1"/>
        <v>LOC29_Bit4</v>
      </c>
      <c r="F30" t="str">
        <f t="shared" si="1"/>
        <v>LOC29_Bit5</v>
      </c>
      <c r="G30" t="str">
        <f t="shared" si="1"/>
        <v>LOC29_Bit6</v>
      </c>
      <c r="H30" t="str">
        <f t="shared" si="1"/>
        <v>LOC29_Bit7</v>
      </c>
      <c r="I30" t="str">
        <f t="shared" si="1"/>
        <v>LOC29_Bit8</v>
      </c>
      <c r="J30" t="str">
        <f t="shared" si="1"/>
        <v>LOC29_Bit9</v>
      </c>
      <c r="K30" t="str">
        <f t="shared" si="1"/>
        <v>LOC29_Bit10</v>
      </c>
      <c r="L30" t="str">
        <f t="shared" si="1"/>
        <v>LOC29_Bit11</v>
      </c>
      <c r="M30" t="str">
        <f t="shared" si="1"/>
        <v>LOC29_Bit12</v>
      </c>
      <c r="N30" t="str">
        <f t="shared" si="1"/>
        <v>LOC29_Bit13</v>
      </c>
      <c r="O30" t="str">
        <f t="shared" si="1"/>
        <v>LOC29_Bit14</v>
      </c>
      <c r="P30" t="str">
        <f t="shared" si="1"/>
        <v>LOC29_Bit15</v>
      </c>
      <c r="Q30" t="str">
        <f t="shared" si="1"/>
        <v>LOC29_Bit16</v>
      </c>
    </row>
    <row r="31" spans="1:17" x14ac:dyDescent="0.25">
      <c r="A31" t="s">
        <v>29</v>
      </c>
      <c r="B31" t="str">
        <f t="shared" si="1"/>
        <v>LOC30_Bit1</v>
      </c>
      <c r="C31" t="str">
        <f t="shared" si="1"/>
        <v>LOC30_Bit2</v>
      </c>
      <c r="D31" t="str">
        <f t="shared" si="1"/>
        <v>LOC30_Bit3</v>
      </c>
      <c r="E31" t="str">
        <f t="shared" si="1"/>
        <v>LOC30_Bit4</v>
      </c>
      <c r="F31" t="str">
        <f t="shared" si="1"/>
        <v>LOC30_Bit5</v>
      </c>
      <c r="G31" t="str">
        <f t="shared" si="1"/>
        <v>LOC30_Bit6</v>
      </c>
      <c r="H31" t="str">
        <f t="shared" si="1"/>
        <v>LOC30_Bit7</v>
      </c>
      <c r="I31" t="str">
        <f t="shared" si="1"/>
        <v>LOC30_Bit8</v>
      </c>
      <c r="J31" t="str">
        <f t="shared" si="1"/>
        <v>LOC30_Bit9</v>
      </c>
      <c r="K31" t="str">
        <f t="shared" si="1"/>
        <v>LOC30_Bit10</v>
      </c>
      <c r="L31" t="str">
        <f t="shared" si="1"/>
        <v>LOC30_Bit11</v>
      </c>
      <c r="M31" t="str">
        <f t="shared" si="1"/>
        <v>LOC30_Bit12</v>
      </c>
      <c r="N31" t="str">
        <f t="shared" si="1"/>
        <v>LOC30_Bit13</v>
      </c>
      <c r="O31" t="str">
        <f t="shared" si="1"/>
        <v>LOC30_Bit14</v>
      </c>
      <c r="P31" t="str">
        <f t="shared" si="1"/>
        <v>LOC30_Bit15</v>
      </c>
      <c r="Q31" t="str">
        <f t="shared" si="1"/>
        <v>LOC30_Bit16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2014-02-14T07:32:06Z</dcterms:modified>
</cp:coreProperties>
</file>