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zeroa\AppData\Local\Temp\claude\C--WINDOWS-System32-WindowsPowerShell-v1-0\b43c1163-e3e7-4d59-9117-d94402a6ecc0\scratchpad\"/>
    </mc:Choice>
  </mc:AlternateContent>
  <xr:revisionPtr revIDLastSave="0" documentId="8_{6DC0F817-B3DF-4D3E-BCF2-435444FDFAD9}" xr6:coauthVersionLast="47" xr6:coauthVersionMax="47" xr10:uidLastSave="{00000000-0000-0000-0000-000000000000}"/>
  <bookViews>
    <workbookView xWindow="-98" yWindow="-98" windowWidth="21795" windowHeight="11625" xr2:uid="{5E7E929D-1271-48B3-B823-9CE65AFE78F8}"/>
  </bookViews>
  <sheets>
    <sheet name="売上" sheetId="2" r:id="rId1"/>
    <sheet name="計算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" i="2" l="1"/>
  <c r="A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734D-BC9F-4183-B095-7794A8B055C1}">
  <dimension ref="A1"/>
  <sheetViews>
    <sheetView tabSelected="1" workbookViewId="0"/>
  </sheetViews>
  <sheetFormatPr defaultRowHeight="17.649999999999999" x14ac:dyDescent="0.7"/>
  <sheetData>
    <row r="1" spans="1:1" x14ac:dyDescent="0.7">
      <c r="A1">
        <f>計算!A3*2</f>
        <v>60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2B8E6-EFC1-4043-97D1-2B8FE8B32CB7}">
  <dimension ref="A1:A3"/>
  <sheetViews>
    <sheetView workbookViewId="0"/>
  </sheetViews>
  <sheetFormatPr defaultRowHeight="17.649999999999999" x14ac:dyDescent="0.7"/>
  <sheetData>
    <row r="1" spans="1:1" x14ac:dyDescent="0.7">
      <c r="A1">
        <v>10</v>
      </c>
    </row>
    <row r="2" spans="1:1" x14ac:dyDescent="0.7">
      <c r="A2">
        <v>20</v>
      </c>
    </row>
    <row r="3" spans="1:1" x14ac:dyDescent="0.7">
      <c r="A3">
        <f>SUM(A1:A2)</f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売上</vt:lpstr>
      <vt:lpstr>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司 矢野</dc:creator>
  <cp:lastModifiedBy>司 矢野</cp:lastModifiedBy>
  <dcterms:created xsi:type="dcterms:W3CDTF">2026-08-25T09:36:52Z</dcterms:created>
  <dcterms:modified xsi:type="dcterms:W3CDTF">2026-08-25T09:36:53Z</dcterms:modified>
</cp:coreProperties>
</file>