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claude\C--WINDOWS-System32-WindowsPowerShell-v1-0\5b4e50e6-20a1-4af5-8ffb-8b6d6ca3f52b\scratchpad\mihon\"/>
    </mc:Choice>
  </mc:AlternateContent>
  <xr:revisionPtr revIDLastSave="0" documentId="8_{19FFE10D-4F51-406E-AABC-D211E27B254B}" xr6:coauthVersionLast="47" xr6:coauthVersionMax="47" xr10:uidLastSave="{00000000-0000-0000-0000-000000000000}"/>
  <bookViews>
    <workbookView xWindow="0" yWindow="0" windowWidth="21323" windowHeight="11107" xr2:uid="{45A4B0FC-7B0C-4FC7-A664-F11E6D39CFBB}"/>
  </bookViews>
  <sheets>
    <sheet name="計算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<sst xmlns="http://schemas.openxmlformats.org/spreadsheetml/2006/main" count="3" uniqueCount="3">
  <si>
    <t>日付</t>
  </si>
  <si>
    <t>数</t>
  </si>
  <si>
    <t>正岡ｈ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</si>
</sst>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59687-7FF3-4041-8E5B-EDFB6BA0DF84}" name="R8.8" displayName="R8.8" ref="A1:C5" totalsRowShown="0">
  <autoFilter ref="A1:C5" xr:uid="{16E59687-7FF3-4041-8E5B-EDFB6BA0DF84}"/>
  <tableColumns count="3">
    <tableColumn id="1" xr3:uid="{25401FD3-7A6E-44F5-8EBF-5718B60081BC}" name="日付"/>
    <tableColumn id="2" xr3:uid="{D4E908F6-078F-4077-A241-4F752D158513}" name="数"/>
    <tableColumn id="3" xr3:uid="{EAA28E1B-83E2-4C59-9EBB-02729DCC8D1C}" name="正岡ｈ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B164-32A3-4DE6-8BA8-37B22AB9C605}">
  <dimension ref="A1:C20"/>
  <sheetViews>
    <sheetView tabSelected="1" workbookViewId="0"/>
  </sheetViews>
  <sheetFormatPr defaultRowHeight="17.649999999999999" x14ac:dyDescent="0.7"/>
  <sheetData>
    <row r="1" spans="1:3" x14ac:dyDescent="0.7">
      <c r="A1" t="s">
        <v>0</v>
      </c>
      <c r="B1" t="s">
        <v>1</v>
      </c>
      <c r="C1" t="s">
        <v>2</v>
      </c>
    </row>
    <row r="2" spans="1:3" x14ac:dyDescent="0.7">
      <c r="A2">
        <v>2</v>
      </c>
      <c r="B2">
        <v>4</v>
      </c>
      <c r="C2">
        <v>6</v>
      </c>
    </row>
    <row r="3" spans="1:3" x14ac:dyDescent="0.7">
      <c r="A3">
        <v>3</v>
      </c>
      <c r="B3">
        <v>6</v>
      </c>
      <c r="C3">
        <v>9</v>
      </c>
    </row>
    <row r="4" spans="1:3" x14ac:dyDescent="0.7">
      <c r="A4">
        <v>4</v>
      </c>
      <c r="B4">
        <v>8</v>
      </c>
      <c r="C4">
        <v>12</v>
      </c>
    </row>
    <row r="5" spans="1:3" x14ac:dyDescent="0.7">
      <c r="A5">
        <v>5</v>
      </c>
      <c r="B5">
        <v>10</v>
      </c>
      <c r="C5">
        <v>15</v>
      </c>
    </row>
    <row r="20" spans="2:2" x14ac:dyDescent="0.7">
      <c r="B20">
        <f>IFERROR(R8.8[[#This Row],[正岡ｈ]]*2, 0)</f>
        <v>0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2026-09-04T05:19:10Z</dcterms:created>
  <dcterms:modified xsi:type="dcterms:W3CDTF">2026-09-04T05:19:11Z</dcterms:modified>
</cp:coreProperties>
</file>