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a\exally-prod\tests\fixtures\"/>
    </mc:Choice>
  </mc:AlternateContent>
  <xr:revisionPtr revIDLastSave="0" documentId="8_{BFCE3209-9A21-4175-AA43-6711B0EB0E83}" xr6:coauthVersionLast="47" xr6:coauthVersionMax="47" xr10:uidLastSave="{00000000-0000-0000-0000-000000000000}"/>
  <bookViews>
    <workbookView xWindow="0" yWindow="0" windowWidth="21323" windowHeight="11107" xr2:uid="{9C44C31E-C4BE-4F09-AF07-244C734D446E}"/>
  </bookViews>
  <sheets>
    <sheet name="タイ語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<sst xmlns="http://schemas.openxmlformats.org/spreadsheetml/2006/main" count="8" uniqueCount="7">
  <si>
    <t>หนึ่งร้อยยี่สิบสามบาทสี่สิบห้าสตางค์</t>
  </si>
  <si>
    <t>ลบหนึ่งพันสองร้อยสามสิบสี่บาทห้าสิบหกสตางค์</t>
  </si>
  <si>
    <t>หนึ่งบาทหนึ่งสตางค์</t>
  </si>
  <si>
    <t>ศูนย์บาทถ้วน</t>
  </si>
  <si>
    <t>หนึ่งล้านบาทถ้วน</t>
  </si>
  <si>
    <t>ห้าสิบสตางค์</t>
  </si>
  <si>
    <t>ยี่สิบเอ็ดบาทถ้วน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</si>
</sst>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1143-3D62-4679-9D99-05B59006C8FD}">
  <dimension ref="A1:C8"/>
  <sheetViews>
    <sheetView tabSelected="1" workbookViewId="0"/>
  </sheetViews>
  <sheetFormatPr defaultRowHeight="17.649999999999999" x14ac:dyDescent="0.7"/>
  <sheetData>
    <row r="1" spans="1:3" x14ac:dyDescent="0.7">
      <c r="A1">
        <v>123.45</v>
      </c>
      <c r="B1" t="str">
        <f>BAHTTEXT(A1)</f>
        <v>หนึ่งร้อยยี่สิบสามบาทสี่สิบห้าสตางค์</v>
      </c>
      <c r="C1" t="s">
        <v>0</v>
      </c>
    </row>
    <row r="2" spans="1:3" x14ac:dyDescent="0.7">
      <c r="A2">
        <v>-1234.56</v>
      </c>
      <c r="B2" t="str">
        <f>BAHTTEXT(A2)</f>
        <v>ลบหนึ่งพันสองร้อยสามสิบสี่บาทห้าสิบหกสตางค์</v>
      </c>
      <c r="C2" t="s">
        <v>1</v>
      </c>
    </row>
    <row r="3" spans="1:3" x14ac:dyDescent="0.7">
      <c r="A3">
        <v>1.0049999999999999</v>
      </c>
      <c r="B3" t="str">
        <f>BAHTTEXT(A3)</f>
        <v>หนึ่งบาทหนึ่งสตางค์</v>
      </c>
      <c r="C3" t="s">
        <v>2</v>
      </c>
    </row>
    <row r="4" spans="1:3" x14ac:dyDescent="0.7">
      <c r="A4">
        <v>0</v>
      </c>
      <c r="B4" t="str">
        <f>BAHTTEXT(A4)</f>
        <v>ศูนย์บาทถ้วน</v>
      </c>
      <c r="C4" t="s">
        <v>3</v>
      </c>
    </row>
    <row r="5" spans="1:3" x14ac:dyDescent="0.7">
      <c r="A5">
        <v>1000000</v>
      </c>
      <c r="B5" t="str">
        <f>BAHTTEXT(A5)</f>
        <v>หนึ่งล้านบาทถ้วน</v>
      </c>
      <c r="C5" t="s">
        <v>4</v>
      </c>
    </row>
    <row r="6" spans="1:3" x14ac:dyDescent="0.7">
      <c r="A6">
        <v>0.5</v>
      </c>
      <c r="B6" t="str">
        <f>BAHTTEXT(A6)</f>
        <v>ห้าสิบสตางค์</v>
      </c>
      <c r="C6" t="s">
        <v>5</v>
      </c>
    </row>
    <row r="7" spans="1:3" x14ac:dyDescent="0.7">
      <c r="A7">
        <v>21</v>
      </c>
      <c r="B7" t="str">
        <f>BAHTTEXT(A7)</f>
        <v>ยี่สิบเอ็ดบาทถ้วน</v>
      </c>
      <c r="C7" t="s">
        <v>6</v>
      </c>
    </row>
    <row r="8" spans="1:3" x14ac:dyDescent="0.7">
      <c r="B8" t="str">
        <f>BAHTTEXT(A99)</f>
        <v>ศูนย์บาทถ้วน</v>
      </c>
      <c r="C8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タイ語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2026-09-04T10:26:06Z</dcterms:created>
  <dcterms:modified xsi:type="dcterms:W3CDTF">2026-09-04T10:26:07Z</dcterms:modified>
</cp:coreProperties>
</file>