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04F4C4C-CE40-44ED-A901-1405CCA0D98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<sst xmlns="http://schemas.openxmlformats.org/spreadsheetml/2006/main" count="6" uniqueCount="6">
  <si>
    <t>Font Size (px)</t>
  </si>
  <si>
    <t>Font Size (em)</t>
  </si>
  <si>
    <t>El Class</t>
  </si>
  <si>
    <t>.navbar .navbar-menu .navbar-item</t>
  </si>
  <si>
    <t>Base Font Size (1em)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</si>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</sst>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39.140625" customWidth="1"/>
    <col min="2" max="2" width="16.42578125" customWidth="1"/>
    <col min="3" max="3" width="16.85546875" customWidth="1"/>
  </cols>
  <sheetData>
    <row r="1" spans="1:3" ht="39.75" customHeight="1" x14ac:dyDescent="0.25">
      <c r="A1" s="4" t="s">
        <v>4</v>
      </c>
      <c r="B1" s="3">
        <v>16</v>
      </c>
      <c r="C1" s="3" t="s">
        <v>5</v>
      </c>
    </row>
    <row r="3" spans="1:3" ht="33.75" customHeight="1" x14ac:dyDescent="0.25">
      <c r="A3" s="1" t="s">
        <v>2</v>
      </c>
      <c r="B3" s="1" t="s">
        <v>0</v>
      </c>
      <c r="C3" s="1" t="s">
        <v>1</v>
      </c>
    </row>
    <row r="4" spans="1:3" x14ac:dyDescent="0.25">
      <c r="A4" s="2" t="s">
        <v>3</v>
      </c>
      <c r="B4">
        <v>15.96</v>
      </c>
      <c r="C4">
        <f>B4/B1</f>
        <v>0.99750000000000005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2018-06-22T15:23:24Z</dcterms:modified>
</cp:coreProperties>
</file>