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user/Desktop/Source Code Fix/GA Matlab/Square Model/"/>
    </mc:Choice>
  </mc:AlternateContent>
  <xr:revisionPtr revIDLastSave="0" documentId="13_ncr:1_{93B1F06B-E4F7-B046-AA43-94ABD9764549}" xr6:coauthVersionLast="47" xr6:coauthVersionMax="47" xr10:uidLastSave="{00000000-0000-0000-0000-000000000000}"/>
  <bookViews>
    <workbookView xWindow="0" yWindow="500" windowWidth="23260" windowHeight="12580" xr2:uid="{4874A6A2-694F-4411-9604-FAB910F45CC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AL RUBAIYN</author>
    <author>tc={C268783A-7AC2-4DB1-BA4E-2180BC567449}</author>
  </authors>
  <commentList>
    <comment ref="A1" authorId="0" shapeId="0" xr:uid="{FFDDAA76-F973-46F3-9233-07640B02C173}">
      <text>
        <r>
          <rPr>
            <b/>
            <sz val="9"/>
            <color indexed="81"/>
            <rFont val="Tahoma"/>
            <family val="2"/>
          </rPr>
          <t xml:space="preserve">AL RUBAIYN:
Banyak grid
</t>
        </r>
      </text>
    </comment>
    <comment ref="B1" authorId="0" shapeId="0" xr:uid="{CC463213-B514-481F-890E-4B4F310BC896}">
      <text>
        <r>
          <rPr>
            <b/>
            <sz val="9"/>
            <color indexed="81"/>
            <rFont val="Tahoma"/>
            <family val="2"/>
          </rPr>
          <t>AL RUBAIYN:</t>
        </r>
        <r>
          <rPr>
            <sz val="9"/>
            <color indexed="81"/>
            <rFont val="Tahoma"/>
            <family val="2"/>
          </rPr>
          <t xml:space="preserve">
nx</t>
        </r>
      </text>
    </comment>
    <comment ref="C1" authorId="0" shapeId="0" xr:uid="{4BBB8AC5-7714-4B24-B9DC-B20AD419D498}">
      <text>
        <r>
          <rPr>
            <b/>
            <sz val="9"/>
            <color indexed="81"/>
            <rFont val="Tahoma"/>
            <family val="2"/>
          </rPr>
          <t>AL RUBAIYN:</t>
        </r>
        <r>
          <rPr>
            <sz val="9"/>
            <color indexed="81"/>
            <rFont val="Tahoma"/>
            <family val="2"/>
          </rPr>
          <t xml:space="preserve">
nz</t>
        </r>
      </text>
    </comment>
    <comment ref="A4" authorId="1" shapeId="0" xr:uid="{C268783A-7AC2-4DB1-BA4E-2180BC567449}">
      <text>
        <r>
          <rPr>
            <sz val="11"/>
            <color theme="1"/>
            <rFont val="Calibri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Number of BIts</t>
        </r>
      </text>
    </comment>
  </commentList>
</comments>
</file>

<file path=xl/sharedStrings.xml><?xml version="1.0" encoding="utf-8"?>
<sst xmlns="http://schemas.openxmlformats.org/spreadsheetml/2006/main" count="53" uniqueCount="1">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</sst>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lrubaiyn" id="{8D79D802-7D72-44AE-BE3E-DE44308D728E}" userId="alrubaiyn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4" dT="2022-08-23T09:06:52.38" personId="{8D79D802-7D72-44AE-BE3E-DE44308D728E}" id="{C268783A-7AC2-4DB1-BA4E-2180BC567449}">
    <text>Number of BIts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DB3AD-A1A6-4E03-A755-8C8030197746}">
  <dimension ref="A1:BK6"/>
  <sheetViews>
    <sheetView tabSelected="1" topLeftCell="Y3" workbookViewId="0">
      <selection activeCell="AL19" sqref="AL19"/>
    </sheetView>
  </sheetViews>
  <sheetFormatPr baseColWidth="10" defaultColWidth="8.83203125" defaultRowHeight="15" x14ac:dyDescent="0.2"/>
  <sheetData>
    <row r="1" spans="1:63" x14ac:dyDescent="0.2">
      <c r="A1">
        <f>B1*C1</f>
        <v>36</v>
      </c>
      <c r="B1">
        <v>9</v>
      </c>
      <c r="C1">
        <v>4</v>
      </c>
      <c r="D1">
        <v>10</v>
      </c>
      <c r="E1">
        <v>10</v>
      </c>
      <c r="F1" t="s">
        <v>0</v>
      </c>
      <c r="G1" t="s">
        <v>0</v>
      </c>
      <c r="H1" t="s">
        <v>0</v>
      </c>
      <c r="I1" t="s">
        <v>0</v>
      </c>
      <c r="J1" t="s">
        <v>0</v>
      </c>
      <c r="K1" t="s">
        <v>0</v>
      </c>
      <c r="L1" t="s">
        <v>0</v>
      </c>
      <c r="M1" t="s">
        <v>0</v>
      </c>
      <c r="N1" t="s">
        <v>0</v>
      </c>
      <c r="O1" t="s">
        <v>0</v>
      </c>
      <c r="P1" t="s">
        <v>0</v>
      </c>
      <c r="Q1" t="s">
        <v>0</v>
      </c>
      <c r="R1" t="s">
        <v>0</v>
      </c>
      <c r="S1" t="s">
        <v>0</v>
      </c>
      <c r="T1" t="s">
        <v>0</v>
      </c>
      <c r="U1" t="s">
        <v>0</v>
      </c>
      <c r="V1" t="s">
        <v>0</v>
      </c>
      <c r="W1" t="s">
        <v>0</v>
      </c>
      <c r="X1" t="s">
        <v>0</v>
      </c>
      <c r="Y1" t="s">
        <v>0</v>
      </c>
      <c r="Z1" t="s">
        <v>0</v>
      </c>
      <c r="AA1" t="s">
        <v>0</v>
      </c>
      <c r="AB1" t="s">
        <v>0</v>
      </c>
      <c r="AC1" t="s">
        <v>0</v>
      </c>
      <c r="AD1" t="s">
        <v>0</v>
      </c>
      <c r="AE1" t="s">
        <v>0</v>
      </c>
      <c r="AF1" t="s">
        <v>0</v>
      </c>
      <c r="AG1" t="s">
        <v>0</v>
      </c>
      <c r="AH1" t="s">
        <v>0</v>
      </c>
      <c r="AI1" t="s">
        <v>0</v>
      </c>
      <c r="AJ1" t="s">
        <v>0</v>
      </c>
      <c r="AK1" t="s">
        <v>0</v>
      </c>
      <c r="AL1" t="s">
        <v>0</v>
      </c>
      <c r="AM1" t="s">
        <v>0</v>
      </c>
      <c r="AN1" t="s">
        <v>0</v>
      </c>
      <c r="AO1" t="s">
        <v>0</v>
      </c>
      <c r="AP1" t="s">
        <v>0</v>
      </c>
      <c r="AQ1" t="s">
        <v>0</v>
      </c>
      <c r="AR1" t="s">
        <v>0</v>
      </c>
      <c r="AS1" t="s">
        <v>0</v>
      </c>
      <c r="AT1" t="s">
        <v>0</v>
      </c>
      <c r="AU1" t="s">
        <v>0</v>
      </c>
      <c r="AV1" t="s">
        <v>0</v>
      </c>
      <c r="AW1" t="s">
        <v>0</v>
      </c>
      <c r="AX1" t="s">
        <v>0</v>
      </c>
      <c r="AY1" t="s">
        <v>0</v>
      </c>
      <c r="AZ1" t="s">
        <v>0</v>
      </c>
      <c r="BA1" t="s">
        <v>0</v>
      </c>
      <c r="BB1" t="s">
        <v>0</v>
      </c>
      <c r="BC1" t="s">
        <v>0</v>
      </c>
      <c r="BD1" t="s">
        <v>0</v>
      </c>
      <c r="BE1" t="s">
        <v>0</v>
      </c>
      <c r="BF1" t="s">
        <v>0</v>
      </c>
    </row>
    <row r="2" spans="1:63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500</v>
      </c>
      <c r="BD2">
        <v>500</v>
      </c>
      <c r="BE2">
        <v>500</v>
      </c>
      <c r="BF2">
        <v>500</v>
      </c>
    </row>
    <row r="3" spans="1:63" x14ac:dyDescent="0.2">
      <c r="A3" s="1">
        <v>1200</v>
      </c>
      <c r="B3" s="1">
        <v>1200</v>
      </c>
      <c r="C3" s="1">
        <v>1200</v>
      </c>
      <c r="D3" s="1">
        <v>1200</v>
      </c>
      <c r="E3" s="1">
        <v>1200</v>
      </c>
      <c r="F3" s="1">
        <v>1200</v>
      </c>
      <c r="G3" s="1">
        <v>1200</v>
      </c>
      <c r="H3" s="1">
        <v>1200</v>
      </c>
      <c r="I3" s="1">
        <v>1200</v>
      </c>
      <c r="J3" s="1">
        <v>1200</v>
      </c>
      <c r="K3" s="1">
        <v>1200</v>
      </c>
      <c r="L3" s="1">
        <v>1200</v>
      </c>
      <c r="M3" s="1">
        <v>1200</v>
      </c>
      <c r="N3" s="1">
        <v>1200</v>
      </c>
      <c r="O3" s="1">
        <v>1200</v>
      </c>
      <c r="P3" s="1">
        <v>1200</v>
      </c>
      <c r="Q3" s="1">
        <v>1200</v>
      </c>
      <c r="R3" s="1">
        <v>1200</v>
      </c>
      <c r="S3" s="1">
        <v>1200</v>
      </c>
      <c r="T3" s="1">
        <v>1200</v>
      </c>
      <c r="U3" s="1">
        <v>1200</v>
      </c>
      <c r="V3" s="1">
        <v>1200</v>
      </c>
      <c r="W3" s="1">
        <v>1200</v>
      </c>
      <c r="X3" s="1">
        <v>1200</v>
      </c>
      <c r="Y3" s="1">
        <v>1200</v>
      </c>
      <c r="Z3" s="1">
        <v>1200</v>
      </c>
      <c r="AA3" s="1">
        <v>1200</v>
      </c>
      <c r="AB3" s="1">
        <v>1200</v>
      </c>
      <c r="AC3" s="1">
        <v>1200</v>
      </c>
      <c r="AD3" s="1">
        <v>1200</v>
      </c>
      <c r="AE3" s="1">
        <v>1200</v>
      </c>
      <c r="AF3" s="1">
        <v>1200</v>
      </c>
      <c r="AG3" s="1">
        <v>1200</v>
      </c>
      <c r="AH3" s="1">
        <v>1200</v>
      </c>
      <c r="AI3" s="1">
        <v>1200</v>
      </c>
      <c r="AJ3" s="1">
        <v>1200</v>
      </c>
      <c r="AK3" s="1">
        <v>10</v>
      </c>
      <c r="AL3" s="1">
        <v>10</v>
      </c>
      <c r="AM3" s="1">
        <v>10</v>
      </c>
      <c r="AN3" s="1">
        <v>1200</v>
      </c>
      <c r="AO3" s="1">
        <v>1200</v>
      </c>
      <c r="AP3" s="1">
        <v>1200</v>
      </c>
      <c r="AQ3" s="1">
        <v>10</v>
      </c>
      <c r="AR3" s="1">
        <v>10</v>
      </c>
      <c r="AS3" s="1">
        <v>10</v>
      </c>
      <c r="AT3" s="1">
        <v>10</v>
      </c>
      <c r="AU3" s="1">
        <v>10</v>
      </c>
      <c r="AV3" s="1">
        <v>10</v>
      </c>
      <c r="AW3" s="1">
        <v>1200</v>
      </c>
      <c r="AX3" s="1">
        <v>1200</v>
      </c>
      <c r="AY3" s="1">
        <v>1200</v>
      </c>
      <c r="AZ3" s="1">
        <v>10</v>
      </c>
      <c r="BA3" s="1">
        <v>10</v>
      </c>
      <c r="BB3" s="1">
        <v>10</v>
      </c>
      <c r="BC3" s="1">
        <v>1200</v>
      </c>
      <c r="BD3" s="1">
        <v>1200</v>
      </c>
      <c r="BE3" s="1">
        <v>1200</v>
      </c>
      <c r="BF3" s="1">
        <v>1200</v>
      </c>
      <c r="BG3" s="1"/>
      <c r="BH3" s="1"/>
      <c r="BI3" s="1"/>
      <c r="BJ3" s="1"/>
      <c r="BK3" s="1"/>
    </row>
    <row r="4" spans="1:63" x14ac:dyDescent="0.2">
      <c r="A4" s="3">
        <v>10</v>
      </c>
      <c r="B4" s="3">
        <v>10</v>
      </c>
      <c r="C4" s="3">
        <v>10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  <c r="J4" s="3">
        <v>10</v>
      </c>
      <c r="K4" s="3">
        <v>10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10</v>
      </c>
      <c r="S4" s="3">
        <v>10</v>
      </c>
      <c r="T4" s="3">
        <v>10</v>
      </c>
      <c r="U4" s="3">
        <v>10</v>
      </c>
      <c r="V4" s="3">
        <v>10</v>
      </c>
      <c r="W4" s="3">
        <v>10</v>
      </c>
      <c r="X4" s="3">
        <v>10</v>
      </c>
      <c r="Y4" s="3">
        <v>10</v>
      </c>
      <c r="Z4" s="3">
        <v>10</v>
      </c>
      <c r="AA4" s="3">
        <v>10</v>
      </c>
      <c r="AB4" s="3">
        <v>10</v>
      </c>
      <c r="AC4" s="3">
        <v>10</v>
      </c>
      <c r="AD4" s="3">
        <v>10</v>
      </c>
      <c r="AE4" s="3">
        <v>10</v>
      </c>
      <c r="AF4" s="3">
        <v>10</v>
      </c>
      <c r="AG4" s="3">
        <v>10</v>
      </c>
      <c r="AH4" s="3">
        <v>10</v>
      </c>
      <c r="AI4" s="3">
        <v>10</v>
      </c>
      <c r="AJ4" s="3">
        <v>10</v>
      </c>
      <c r="AK4" s="3">
        <v>10</v>
      </c>
      <c r="AL4" s="3">
        <v>10</v>
      </c>
      <c r="AM4" s="3">
        <v>10</v>
      </c>
      <c r="AN4" s="3">
        <v>10</v>
      </c>
      <c r="AO4" s="3">
        <v>10</v>
      </c>
      <c r="AP4" s="3">
        <v>10</v>
      </c>
      <c r="AQ4" s="3">
        <v>10</v>
      </c>
      <c r="AR4" s="3">
        <v>10</v>
      </c>
      <c r="AS4" s="3">
        <v>10</v>
      </c>
      <c r="AT4" s="3">
        <v>10</v>
      </c>
      <c r="AU4" s="3">
        <v>10</v>
      </c>
      <c r="AV4" s="3">
        <v>10</v>
      </c>
      <c r="AW4" s="3">
        <v>10</v>
      </c>
      <c r="AX4" s="3">
        <v>10</v>
      </c>
      <c r="AY4" s="3">
        <v>10</v>
      </c>
      <c r="AZ4" s="3">
        <v>10</v>
      </c>
      <c r="BA4" s="3">
        <v>10</v>
      </c>
      <c r="BB4" s="3">
        <v>10</v>
      </c>
      <c r="BC4" s="3">
        <v>10</v>
      </c>
      <c r="BD4" s="3">
        <v>10</v>
      </c>
      <c r="BE4" s="3">
        <v>10</v>
      </c>
      <c r="BF4" s="3">
        <v>10</v>
      </c>
      <c r="BG4" s="1"/>
      <c r="BH4" s="1"/>
      <c r="BI4" s="1"/>
      <c r="BJ4" s="1"/>
      <c r="BK4" s="1"/>
    </row>
    <row r="5" spans="1:63" x14ac:dyDescent="0.2">
      <c r="A5">
        <v>1</v>
      </c>
      <c r="B5">
        <v>2</v>
      </c>
      <c r="C5">
        <v>3</v>
      </c>
      <c r="D5">
        <v>4</v>
      </c>
      <c r="E5">
        <v>5</v>
      </c>
      <c r="F5">
        <v>6</v>
      </c>
      <c r="G5">
        <v>7</v>
      </c>
      <c r="H5">
        <v>8</v>
      </c>
      <c r="I5" s="2">
        <v>9</v>
      </c>
      <c r="J5">
        <v>1</v>
      </c>
      <c r="K5">
        <v>2</v>
      </c>
      <c r="L5">
        <v>3</v>
      </c>
      <c r="M5">
        <v>4</v>
      </c>
      <c r="N5">
        <v>5</v>
      </c>
      <c r="O5">
        <v>6</v>
      </c>
      <c r="P5">
        <v>7</v>
      </c>
      <c r="Q5">
        <v>8</v>
      </c>
      <c r="R5" s="2">
        <v>9</v>
      </c>
      <c r="S5">
        <v>1</v>
      </c>
      <c r="T5">
        <v>2</v>
      </c>
      <c r="U5">
        <v>3</v>
      </c>
      <c r="V5">
        <v>4</v>
      </c>
      <c r="W5">
        <v>5</v>
      </c>
      <c r="X5">
        <v>6</v>
      </c>
      <c r="Y5">
        <v>7</v>
      </c>
      <c r="Z5">
        <v>8</v>
      </c>
      <c r="AA5" s="2">
        <v>9</v>
      </c>
      <c r="AB5">
        <v>1</v>
      </c>
      <c r="AC5">
        <v>2</v>
      </c>
      <c r="AD5">
        <v>3</v>
      </c>
      <c r="AE5">
        <v>4</v>
      </c>
      <c r="AF5">
        <v>5</v>
      </c>
      <c r="AG5">
        <v>6</v>
      </c>
      <c r="AH5">
        <v>7</v>
      </c>
      <c r="AI5">
        <v>8</v>
      </c>
      <c r="AJ5" s="2">
        <v>9</v>
      </c>
      <c r="AK5">
        <v>1</v>
      </c>
      <c r="AL5">
        <v>2</v>
      </c>
      <c r="AM5">
        <v>3</v>
      </c>
      <c r="AN5">
        <v>4</v>
      </c>
      <c r="AO5">
        <v>5</v>
      </c>
      <c r="AP5">
        <v>6</v>
      </c>
      <c r="AQ5">
        <v>7</v>
      </c>
      <c r="AR5">
        <v>8</v>
      </c>
      <c r="AS5" s="2">
        <v>9</v>
      </c>
      <c r="AT5">
        <v>1</v>
      </c>
      <c r="AU5">
        <v>2</v>
      </c>
      <c r="AV5">
        <v>3</v>
      </c>
      <c r="AW5">
        <v>4</v>
      </c>
      <c r="AX5">
        <v>5</v>
      </c>
      <c r="AY5">
        <v>6</v>
      </c>
      <c r="AZ5">
        <v>7</v>
      </c>
      <c r="BA5">
        <v>8</v>
      </c>
      <c r="BB5" s="2">
        <v>9</v>
      </c>
    </row>
    <row r="6" spans="1:63" x14ac:dyDescent="0.2">
      <c r="I6">
        <v>1</v>
      </c>
      <c r="R6">
        <v>2</v>
      </c>
      <c r="AA6">
        <v>3</v>
      </c>
      <c r="AJ6">
        <v>4</v>
      </c>
    </row>
  </sheetData>
  <pageMargins left="0.7" right="0.7" top="0.75" bottom="0.75" header="0.3" footer="0.3"/>
  <pageSetup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RUBAIYN</dc:creator>
  <cp:lastModifiedBy>Microsoft Office User</cp:lastModifiedBy>
  <dcterms:created xsi:type="dcterms:W3CDTF">2022-03-05T05:51:10Z</dcterms:created>
  <dcterms:modified xsi:type="dcterms:W3CDTF">2022-10-03T00:57:47Z</dcterms:modified>
</cp:coreProperties>
</file>