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Source Code Fix/GA Python/Fault Model/"/>
    </mc:Choice>
  </mc:AlternateContent>
  <xr:revisionPtr revIDLastSave="0" documentId="13_ncr:1_{206C299C-10CC-584A-81F0-D9A45C54D7D7}" xr6:coauthVersionLast="47" xr6:coauthVersionMax="47" xr10:uidLastSave="{00000000-0000-0000-0000-000000000000}"/>
  <bookViews>
    <workbookView xWindow="0" yWindow="500" windowWidth="23260" windowHeight="12580" xr2:uid="{4874A6A2-694F-4411-9604-FAB910F45C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 RUBAIYN</author>
    <author>tc={C268783A-7AC2-4DB1-BA4E-2180BC567449}</author>
  </authors>
  <commentList>
    <comment ref="A2" authorId="0" shapeId="0" xr:uid="{FFDDAA76-F973-46F3-9233-07640B02C173}">
      <text>
        <r>
          <rPr>
            <b/>
            <sz val="9"/>
            <color rgb="FF000000"/>
            <rFont val="Tahoma"/>
            <family val="2"/>
          </rPr>
          <t xml:space="preserve">AL RUBAIYN:
</t>
        </r>
        <r>
          <rPr>
            <b/>
            <sz val="9"/>
            <color rgb="FF000000"/>
            <rFont val="Tahoma"/>
            <family val="2"/>
          </rPr>
          <t xml:space="preserve">Banyak grid
</t>
        </r>
      </text>
    </comment>
    <comment ref="B2" authorId="0" shapeId="0" xr:uid="{CC463213-B514-481F-890E-4B4F310BC896}">
      <text>
        <r>
          <rPr>
            <b/>
            <sz val="9"/>
            <color indexed="81"/>
            <rFont val="Tahoma"/>
            <family val="2"/>
          </rPr>
          <t>AL RUBAIYN:</t>
        </r>
        <r>
          <rPr>
            <sz val="9"/>
            <color indexed="81"/>
            <rFont val="Tahoma"/>
            <family val="2"/>
          </rPr>
          <t xml:space="preserve">
nx</t>
        </r>
      </text>
    </comment>
    <comment ref="C2" authorId="0" shapeId="0" xr:uid="{4BBB8AC5-7714-4B24-B9DC-B20AD419D498}">
      <text>
        <r>
          <rPr>
            <b/>
            <sz val="9"/>
            <color rgb="FF000000"/>
            <rFont val="Tahoma"/>
            <family val="2"/>
          </rPr>
          <t>AL RUBAIYN: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nz</t>
        </r>
      </text>
    </comment>
    <comment ref="A5" authorId="1" shapeId="0" xr:uid="{C268783A-7AC2-4DB1-BA4E-2180BC567449}">
      <text>
        <r>
          <rPr>
            <sz val="11"/>
            <color rgb="FF000000"/>
            <rFont val="Calibri"/>
            <family val="2"/>
          </rPr>
          <t xml:space="preserve">[Threaded comment]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Comment:
</t>
        </r>
        <r>
          <rPr>
            <sz val="11"/>
            <color rgb="FF000000"/>
            <rFont val="Calibri"/>
            <family val="2"/>
          </rPr>
          <t xml:space="preserve">    Number of BIts</t>
        </r>
      </text>
    </comment>
  </commentList>
</comments>
</file>

<file path=xl/sharedStrings.xml><?xml version="1.0" encoding="utf-8"?>
<sst xmlns="http://schemas.openxmlformats.org/spreadsheetml/2006/main" count="58" uniqueCount="6">
  <si>
    <t>NaN</t>
  </si>
  <si>
    <t>nb</t>
  </si>
  <si>
    <t>nx</t>
  </si>
  <si>
    <t>nz</t>
  </si>
  <si>
    <t>dx</t>
  </si>
  <si>
    <t>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</si>
</sst>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rubaiyn" id="{8D79D802-7D72-44AE-BE3E-DE44308D728E}" userId="alrubaiy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2-08-23T09:06:52.38" personId="{8D79D802-7D72-44AE-BE3E-DE44308D728E}" id="{C268783A-7AC2-4DB1-BA4E-2180BC567449}">
    <text>Number of BIts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B3AD-A1A6-4E03-A755-8C8030197746}">
  <dimension ref="A1:BK7"/>
  <sheetViews>
    <sheetView tabSelected="1" zoomScale="101" workbookViewId="0">
      <selection activeCell="AP4" sqref="AP4:BK4"/>
    </sheetView>
  </sheetViews>
  <sheetFormatPr baseColWidth="10" defaultColWidth="8.83203125" defaultRowHeight="15" x14ac:dyDescent="0.2"/>
  <sheetData>
    <row r="1" spans="1:63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63" x14ac:dyDescent="0.2">
      <c r="A2">
        <f>B2*C2</f>
        <v>54</v>
      </c>
      <c r="B2">
        <v>9</v>
      </c>
      <c r="C2">
        <v>6</v>
      </c>
      <c r="D2">
        <v>10</v>
      </c>
      <c r="E2">
        <v>10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</row>
    <row r="3" spans="1:63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500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500</v>
      </c>
      <c r="V3">
        <v>500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500</v>
      </c>
      <c r="AF3">
        <v>500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500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 x14ac:dyDescent="0.2">
      <c r="A4" s="1">
        <v>500</v>
      </c>
      <c r="B4" s="1">
        <v>500</v>
      </c>
      <c r="C4" s="1">
        <v>500</v>
      </c>
      <c r="D4" s="1">
        <v>500</v>
      </c>
      <c r="E4" s="1">
        <v>500</v>
      </c>
      <c r="F4" s="1">
        <v>500</v>
      </c>
      <c r="G4" s="1">
        <v>500</v>
      </c>
      <c r="H4" s="1">
        <v>500</v>
      </c>
      <c r="I4" s="1">
        <v>500</v>
      </c>
      <c r="J4" s="1">
        <v>500</v>
      </c>
      <c r="K4" s="1">
        <v>500</v>
      </c>
      <c r="L4" s="1">
        <v>1200</v>
      </c>
      <c r="M4" s="1">
        <v>500</v>
      </c>
      <c r="N4" s="1">
        <v>500</v>
      </c>
      <c r="O4" s="1">
        <v>500</v>
      </c>
      <c r="P4" s="1">
        <v>500</v>
      </c>
      <c r="Q4" s="1">
        <v>500</v>
      </c>
      <c r="R4" s="1">
        <v>500</v>
      </c>
      <c r="S4" s="1">
        <v>500</v>
      </c>
      <c r="T4" s="1">
        <v>500</v>
      </c>
      <c r="U4" s="1">
        <v>1200</v>
      </c>
      <c r="V4" s="1">
        <v>1200</v>
      </c>
      <c r="W4" s="1">
        <v>500</v>
      </c>
      <c r="X4" s="1">
        <v>500</v>
      </c>
      <c r="Y4" s="1">
        <v>500</v>
      </c>
      <c r="Z4" s="1">
        <v>500</v>
      </c>
      <c r="AA4" s="1">
        <v>500</v>
      </c>
      <c r="AB4" s="1">
        <v>500</v>
      </c>
      <c r="AC4" s="1">
        <v>500</v>
      </c>
      <c r="AD4" s="1">
        <v>500</v>
      </c>
      <c r="AE4" s="1">
        <v>1200</v>
      </c>
      <c r="AF4" s="1">
        <v>1200</v>
      </c>
      <c r="AG4" s="1">
        <v>500</v>
      </c>
      <c r="AH4" s="1">
        <v>500</v>
      </c>
      <c r="AI4" s="1">
        <v>500</v>
      </c>
      <c r="AJ4" s="1">
        <v>500</v>
      </c>
      <c r="AK4" s="1">
        <v>500</v>
      </c>
      <c r="AL4" s="1">
        <v>500</v>
      </c>
      <c r="AM4" s="1">
        <v>500</v>
      </c>
      <c r="AN4" s="1">
        <v>500</v>
      </c>
      <c r="AO4" s="1">
        <v>1200</v>
      </c>
      <c r="AP4" s="1">
        <v>500</v>
      </c>
      <c r="AQ4" s="1">
        <v>500</v>
      </c>
      <c r="AR4" s="1">
        <v>500</v>
      </c>
      <c r="AS4" s="1">
        <v>500</v>
      </c>
      <c r="AT4" s="1">
        <v>500</v>
      </c>
      <c r="AU4" s="1">
        <v>500</v>
      </c>
      <c r="AV4" s="1">
        <v>500</v>
      </c>
      <c r="AW4" s="1">
        <v>500</v>
      </c>
      <c r="AX4" s="1">
        <v>500</v>
      </c>
      <c r="AY4" s="1">
        <v>500</v>
      </c>
      <c r="AZ4" s="1">
        <v>500</v>
      </c>
      <c r="BA4" s="1">
        <v>500</v>
      </c>
      <c r="BB4" s="1">
        <v>500</v>
      </c>
      <c r="BC4" s="1">
        <v>500</v>
      </c>
      <c r="BD4" s="1">
        <v>500</v>
      </c>
      <c r="BE4" s="1">
        <v>500</v>
      </c>
      <c r="BF4" s="1">
        <v>500</v>
      </c>
      <c r="BG4" s="1">
        <v>500</v>
      </c>
      <c r="BH4" s="1">
        <v>500</v>
      </c>
      <c r="BI4" s="1">
        <v>500</v>
      </c>
      <c r="BJ4" s="1">
        <v>500</v>
      </c>
      <c r="BK4" s="1">
        <v>500</v>
      </c>
    </row>
    <row r="5" spans="1:63" x14ac:dyDescent="0.2">
      <c r="A5" s="3">
        <v>10</v>
      </c>
      <c r="B5" s="3">
        <v>10</v>
      </c>
      <c r="C5" s="3">
        <v>10</v>
      </c>
      <c r="D5" s="3">
        <v>10</v>
      </c>
      <c r="E5" s="3">
        <v>10</v>
      </c>
      <c r="F5" s="3">
        <v>10</v>
      </c>
      <c r="G5" s="3">
        <v>10</v>
      </c>
      <c r="H5" s="3">
        <v>10</v>
      </c>
      <c r="I5" s="3">
        <v>10</v>
      </c>
      <c r="J5" s="3">
        <v>10</v>
      </c>
      <c r="K5" s="3">
        <v>10</v>
      </c>
      <c r="L5" s="3">
        <v>10</v>
      </c>
      <c r="M5" s="3">
        <v>10</v>
      </c>
      <c r="N5" s="3">
        <v>10</v>
      </c>
      <c r="O5" s="3">
        <v>10</v>
      </c>
      <c r="P5" s="3">
        <v>10</v>
      </c>
      <c r="Q5" s="3">
        <v>10</v>
      </c>
      <c r="R5" s="3">
        <v>10</v>
      </c>
      <c r="S5" s="3">
        <v>10</v>
      </c>
      <c r="T5" s="3">
        <v>10</v>
      </c>
      <c r="U5" s="3">
        <v>10</v>
      </c>
      <c r="V5" s="3">
        <v>10</v>
      </c>
      <c r="W5" s="3">
        <v>10</v>
      </c>
      <c r="X5" s="3">
        <v>10</v>
      </c>
      <c r="Y5" s="3">
        <v>10</v>
      </c>
      <c r="Z5" s="3">
        <v>10</v>
      </c>
      <c r="AA5" s="3">
        <v>10</v>
      </c>
      <c r="AB5" s="3">
        <v>10</v>
      </c>
      <c r="AC5" s="3">
        <v>10</v>
      </c>
      <c r="AD5" s="3">
        <v>10</v>
      </c>
      <c r="AE5" s="3">
        <v>10</v>
      </c>
      <c r="AF5" s="3">
        <v>10</v>
      </c>
      <c r="AG5" s="3">
        <v>10</v>
      </c>
      <c r="AH5" s="3">
        <v>10</v>
      </c>
      <c r="AI5" s="3">
        <v>10</v>
      </c>
      <c r="AJ5" s="3">
        <v>10</v>
      </c>
      <c r="AK5" s="3">
        <v>10</v>
      </c>
      <c r="AL5" s="3">
        <v>10</v>
      </c>
      <c r="AM5" s="3">
        <v>10</v>
      </c>
      <c r="AN5" s="3">
        <v>10</v>
      </c>
      <c r="AO5" s="3">
        <v>10</v>
      </c>
      <c r="AP5" s="3">
        <v>10</v>
      </c>
      <c r="AQ5" s="3">
        <v>10</v>
      </c>
      <c r="AR5" s="3">
        <v>10</v>
      </c>
      <c r="AS5" s="3">
        <v>10</v>
      </c>
      <c r="AT5" s="3">
        <v>10</v>
      </c>
      <c r="AU5" s="3">
        <v>10</v>
      </c>
      <c r="AV5" s="3">
        <v>10</v>
      </c>
      <c r="AW5" s="3">
        <v>10</v>
      </c>
      <c r="AX5" s="3">
        <v>10</v>
      </c>
      <c r="AY5" s="3">
        <v>10</v>
      </c>
      <c r="AZ5" s="3">
        <v>10</v>
      </c>
      <c r="BA5" s="3">
        <v>10</v>
      </c>
      <c r="BB5" s="3">
        <v>10</v>
      </c>
      <c r="BC5" s="3">
        <v>10</v>
      </c>
      <c r="BD5" s="3">
        <v>10</v>
      </c>
      <c r="BE5" s="3">
        <v>10</v>
      </c>
      <c r="BF5" s="3">
        <v>10</v>
      </c>
      <c r="BG5" s="1"/>
      <c r="BH5" s="1"/>
      <c r="BI5" s="1"/>
      <c r="BJ5" s="1"/>
      <c r="BK5" s="1"/>
    </row>
    <row r="6" spans="1:63" x14ac:dyDescent="0.2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 s="2">
        <v>9</v>
      </c>
      <c r="J6">
        <v>1</v>
      </c>
      <c r="K6">
        <v>2</v>
      </c>
      <c r="L6">
        <v>3</v>
      </c>
      <c r="M6">
        <v>4</v>
      </c>
      <c r="N6">
        <v>5</v>
      </c>
      <c r="O6">
        <v>6</v>
      </c>
      <c r="P6">
        <v>7</v>
      </c>
      <c r="Q6">
        <v>8</v>
      </c>
      <c r="R6" s="2">
        <v>9</v>
      </c>
      <c r="S6">
        <v>1</v>
      </c>
      <c r="T6">
        <v>2</v>
      </c>
      <c r="U6">
        <v>3</v>
      </c>
      <c r="V6">
        <v>4</v>
      </c>
      <c r="W6">
        <v>5</v>
      </c>
      <c r="X6">
        <v>6</v>
      </c>
      <c r="Y6">
        <v>7</v>
      </c>
      <c r="Z6">
        <v>8</v>
      </c>
      <c r="AA6" s="2">
        <v>9</v>
      </c>
      <c r="AB6">
        <v>1</v>
      </c>
      <c r="AC6">
        <v>2</v>
      </c>
      <c r="AD6">
        <v>3</v>
      </c>
      <c r="AE6">
        <v>4</v>
      </c>
      <c r="AF6">
        <v>5</v>
      </c>
      <c r="AG6">
        <v>6</v>
      </c>
      <c r="AH6">
        <v>7</v>
      </c>
      <c r="AI6">
        <v>8</v>
      </c>
      <c r="AJ6" s="2">
        <v>9</v>
      </c>
      <c r="AK6">
        <v>1</v>
      </c>
      <c r="AL6">
        <v>2</v>
      </c>
      <c r="AM6">
        <v>3</v>
      </c>
      <c r="AN6">
        <v>4</v>
      </c>
      <c r="AO6">
        <v>5</v>
      </c>
      <c r="AP6">
        <v>6</v>
      </c>
      <c r="AQ6">
        <v>7</v>
      </c>
      <c r="AR6">
        <v>8</v>
      </c>
      <c r="AS6" s="2">
        <v>9</v>
      </c>
      <c r="AT6">
        <v>1</v>
      </c>
      <c r="AU6">
        <v>2</v>
      </c>
      <c r="AV6">
        <v>3</v>
      </c>
      <c r="AW6">
        <v>4</v>
      </c>
      <c r="AX6">
        <v>5</v>
      </c>
      <c r="AY6">
        <v>6</v>
      </c>
      <c r="AZ6">
        <v>7</v>
      </c>
      <c r="BA6">
        <v>8</v>
      </c>
      <c r="BB6" s="2">
        <v>9</v>
      </c>
    </row>
    <row r="7" spans="1:63" x14ac:dyDescent="0.2">
      <c r="I7">
        <v>1</v>
      </c>
      <c r="R7">
        <v>2</v>
      </c>
      <c r="AA7">
        <v>3</v>
      </c>
      <c r="AJ7">
        <v>4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RUBAIYN</dc:creator>
  <cp:lastModifiedBy>Microsoft Office User</cp:lastModifiedBy>
  <dcterms:created xsi:type="dcterms:W3CDTF">2022-03-05T05:51:10Z</dcterms:created>
  <dcterms:modified xsi:type="dcterms:W3CDTF">2022-10-20T03:48:34Z</dcterms:modified>
</cp:coreProperties>
</file>