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ource Code Fix/GA Python/Square Model/"/>
    </mc:Choice>
  </mc:AlternateContent>
  <xr:revisionPtr revIDLastSave="0" documentId="13_ncr:1_{7E777864-7845-8043-A812-4638129A0628}" xr6:coauthVersionLast="47" xr6:coauthVersionMax="47" xr10:uidLastSave="{00000000-0000-0000-0000-000000000000}"/>
  <bookViews>
    <workbookView xWindow="5540" yWindow="500" windowWidth="23260" windowHeight="12580" xr2:uid="{4874A6A2-694F-4411-9604-FAB910F45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RUBAIYN</author>
  </authors>
  <commentList>
    <comment ref="A2" authorId="0" shapeId="0" xr:uid="{FFDDAA76-F973-46F3-9233-07640B02C173}">
      <text>
        <r>
          <rPr>
            <b/>
            <sz val="9"/>
            <color rgb="FF000000"/>
            <rFont val="Tahoma"/>
            <family val="2"/>
          </rPr>
          <t xml:space="preserve">AL RUBAIYN:
</t>
        </r>
        <r>
          <rPr>
            <b/>
            <sz val="9"/>
            <color rgb="FF000000"/>
            <rFont val="Tahoma"/>
            <family val="2"/>
          </rPr>
          <t xml:space="preserve">Banyak grid
</t>
        </r>
      </text>
    </comment>
    <comment ref="B2" authorId="0" shapeId="0" xr:uid="{CC463213-B514-481F-890E-4B4F310BC896}">
      <text>
        <r>
          <rPr>
            <b/>
            <sz val="9"/>
            <color rgb="FF000000"/>
            <rFont val="Tahoma"/>
            <family val="2"/>
          </rPr>
          <t>AL RUBAIYN: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nx</t>
        </r>
      </text>
    </comment>
    <comment ref="C2" authorId="0" shapeId="0" xr:uid="{4BBB8AC5-7714-4B24-B9DC-B20AD419D498}">
      <text>
        <r>
          <rPr>
            <b/>
            <sz val="9"/>
            <color rgb="FF000000"/>
            <rFont val="Tahoma"/>
            <family val="2"/>
          </rPr>
          <t>AL RUBAIYN: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nz</t>
        </r>
      </text>
    </comment>
  </commentList>
</comments>
</file>

<file path=xl/sharedStrings.xml><?xml version="1.0" encoding="utf-8"?>
<sst xmlns="http://schemas.openxmlformats.org/spreadsheetml/2006/main" count="63" uniqueCount="6">
  <si>
    <t>NaN</t>
  </si>
  <si>
    <t>nb</t>
  </si>
  <si>
    <t>nx</t>
  </si>
  <si>
    <t>nz</t>
  </si>
  <si>
    <t>dz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</si>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</sst>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B3AD-A1A6-4E03-A755-8C8030197746}">
  <dimension ref="A1:BK7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63" x14ac:dyDescent="0.2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63" x14ac:dyDescent="0.2">
      <c r="A2">
        <f>B2*C2</f>
        <v>36</v>
      </c>
      <c r="B2">
        <v>9</v>
      </c>
      <c r="C2">
        <v>4</v>
      </c>
      <c r="D2">
        <v>10</v>
      </c>
      <c r="E2">
        <v>10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</row>
    <row r="3" spans="1:6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s="1">
        <v>1200</v>
      </c>
      <c r="B4" s="1">
        <v>1200</v>
      </c>
      <c r="C4" s="1">
        <v>1200</v>
      </c>
      <c r="D4" s="1">
        <v>1200</v>
      </c>
      <c r="E4" s="1">
        <v>1200</v>
      </c>
      <c r="F4" s="1">
        <v>1200</v>
      </c>
      <c r="G4" s="1">
        <v>1200</v>
      </c>
      <c r="H4" s="1">
        <v>1200</v>
      </c>
      <c r="I4" s="1">
        <v>1200</v>
      </c>
      <c r="J4" s="1">
        <v>1200</v>
      </c>
      <c r="K4" s="1">
        <v>1200</v>
      </c>
      <c r="L4" s="1">
        <v>1200</v>
      </c>
      <c r="M4" s="1">
        <v>1200</v>
      </c>
      <c r="N4" s="1">
        <v>1200</v>
      </c>
      <c r="O4" s="1">
        <v>1200</v>
      </c>
      <c r="P4" s="1">
        <v>1200</v>
      </c>
      <c r="Q4" s="1">
        <v>1200</v>
      </c>
      <c r="R4" s="1">
        <v>1200</v>
      </c>
      <c r="S4" s="1">
        <v>1200</v>
      </c>
      <c r="T4" s="1">
        <v>1200</v>
      </c>
      <c r="U4" s="1">
        <v>1200</v>
      </c>
      <c r="V4" s="1">
        <v>1200</v>
      </c>
      <c r="W4" s="1">
        <v>1200</v>
      </c>
      <c r="X4" s="1">
        <v>1200</v>
      </c>
      <c r="Y4" s="1">
        <v>1200</v>
      </c>
      <c r="Z4" s="1">
        <v>1200</v>
      </c>
      <c r="AA4" s="1">
        <v>1200</v>
      </c>
      <c r="AB4" s="1">
        <v>1200</v>
      </c>
      <c r="AC4" s="1">
        <v>1200</v>
      </c>
      <c r="AD4" s="1">
        <v>1200</v>
      </c>
      <c r="AE4" s="1">
        <v>1200</v>
      </c>
      <c r="AF4" s="1">
        <v>1200</v>
      </c>
      <c r="AG4" s="1">
        <v>1200</v>
      </c>
      <c r="AH4" s="1">
        <v>1200</v>
      </c>
      <c r="AI4" s="1">
        <v>1200</v>
      </c>
      <c r="AJ4" s="1">
        <v>1200</v>
      </c>
      <c r="AK4" s="1">
        <v>1200</v>
      </c>
      <c r="AL4" s="1">
        <v>1200</v>
      </c>
      <c r="AM4" s="1">
        <v>1200</v>
      </c>
      <c r="AN4" s="1">
        <v>1200</v>
      </c>
      <c r="AO4" s="1">
        <v>1200</v>
      </c>
      <c r="AP4" s="1">
        <v>1200</v>
      </c>
      <c r="AQ4" s="1">
        <v>1200</v>
      </c>
      <c r="AR4" s="1">
        <v>1200</v>
      </c>
      <c r="AS4" s="1">
        <v>1200</v>
      </c>
      <c r="AT4" s="1">
        <v>1200</v>
      </c>
      <c r="AU4" s="1">
        <v>1200</v>
      </c>
      <c r="AV4" s="1">
        <v>1200</v>
      </c>
      <c r="AW4" s="1">
        <v>1200</v>
      </c>
      <c r="AX4" s="1">
        <v>1200</v>
      </c>
      <c r="AY4" s="1">
        <v>1200</v>
      </c>
      <c r="AZ4" s="1">
        <v>1200</v>
      </c>
      <c r="BA4" s="1">
        <v>1200</v>
      </c>
      <c r="BB4" s="1">
        <v>1200</v>
      </c>
      <c r="BC4" s="1">
        <v>1200</v>
      </c>
      <c r="BD4" s="1">
        <v>1200</v>
      </c>
      <c r="BE4" s="1">
        <v>1200</v>
      </c>
      <c r="BF4" s="1">
        <v>1200</v>
      </c>
      <c r="BG4" s="1">
        <v>1200</v>
      </c>
      <c r="BH4" s="1">
        <v>1200</v>
      </c>
      <c r="BI4" s="1">
        <v>1200</v>
      </c>
      <c r="BJ4" s="1">
        <v>1200</v>
      </c>
      <c r="BK4" s="1">
        <v>1200</v>
      </c>
    </row>
    <row r="5" spans="1:63" x14ac:dyDescent="0.2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 s="2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 s="2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 s="2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 s="2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 s="2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 s="2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</row>
    <row r="6" spans="1:63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 s="2">
        <v>9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 s="2">
        <v>9</v>
      </c>
      <c r="S6">
        <v>1</v>
      </c>
      <c r="T6">
        <v>2</v>
      </c>
      <c r="U6">
        <v>3</v>
      </c>
      <c r="V6">
        <v>4</v>
      </c>
      <c r="W6">
        <v>5</v>
      </c>
      <c r="X6">
        <v>6</v>
      </c>
      <c r="Y6">
        <v>7</v>
      </c>
      <c r="Z6">
        <v>8</v>
      </c>
      <c r="AA6" s="2">
        <v>9</v>
      </c>
      <c r="AB6">
        <v>1</v>
      </c>
      <c r="AC6">
        <v>2</v>
      </c>
      <c r="AD6">
        <v>3</v>
      </c>
      <c r="AE6">
        <v>4</v>
      </c>
      <c r="AF6">
        <v>5</v>
      </c>
      <c r="AG6">
        <v>6</v>
      </c>
      <c r="AH6">
        <v>7</v>
      </c>
      <c r="AI6">
        <v>8</v>
      </c>
      <c r="AJ6" s="2">
        <v>9</v>
      </c>
      <c r="AK6">
        <v>1</v>
      </c>
      <c r="AL6">
        <v>2</v>
      </c>
      <c r="AM6">
        <v>3</v>
      </c>
      <c r="AN6">
        <v>4</v>
      </c>
      <c r="AO6">
        <v>5</v>
      </c>
      <c r="AP6">
        <v>6</v>
      </c>
      <c r="AQ6">
        <v>7</v>
      </c>
      <c r="AR6">
        <v>8</v>
      </c>
      <c r="AS6" s="2">
        <v>9</v>
      </c>
      <c r="AT6">
        <v>1</v>
      </c>
      <c r="AU6">
        <v>2</v>
      </c>
      <c r="AV6">
        <v>3</v>
      </c>
      <c r="AW6">
        <v>4</v>
      </c>
      <c r="AX6">
        <v>5</v>
      </c>
      <c r="AY6">
        <v>6</v>
      </c>
      <c r="AZ6">
        <v>7</v>
      </c>
      <c r="BA6">
        <v>8</v>
      </c>
      <c r="BB6" s="2">
        <v>9</v>
      </c>
      <c r="BC6">
        <v>1</v>
      </c>
      <c r="BD6">
        <v>2</v>
      </c>
      <c r="BE6">
        <v>3</v>
      </c>
      <c r="BF6">
        <v>4</v>
      </c>
      <c r="BG6">
        <v>5</v>
      </c>
      <c r="BH6">
        <v>6</v>
      </c>
      <c r="BI6">
        <v>7</v>
      </c>
      <c r="BJ6">
        <v>8</v>
      </c>
      <c r="BK6" s="2">
        <v>9</v>
      </c>
    </row>
    <row r="7" spans="1:63" x14ac:dyDescent="0.2">
      <c r="I7">
        <v>1</v>
      </c>
      <c r="R7">
        <v>2</v>
      </c>
      <c r="AA7">
        <v>3</v>
      </c>
      <c r="AJ7">
        <v>4</v>
      </c>
      <c r="AS7">
        <v>5</v>
      </c>
      <c r="BB7">
        <v>6</v>
      </c>
      <c r="BK7">
        <v>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RUBAIYN</dc:creator>
  <cp:lastModifiedBy>Microsoft Office User</cp:lastModifiedBy>
  <dcterms:created xsi:type="dcterms:W3CDTF">2022-03-05T05:51:10Z</dcterms:created>
  <dcterms:modified xsi:type="dcterms:W3CDTF">2022-10-19T18:11:42Z</dcterms:modified>
</cp:coreProperties>
</file>