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ource Code Fix/SA Matlab/Fault Model/"/>
    </mc:Choice>
  </mc:AlternateContent>
  <xr:revisionPtr revIDLastSave="0" documentId="13_ncr:1_{1065AD85-62B4-3446-BB00-5F863D8EC08D}" xr6:coauthVersionLast="47" xr6:coauthVersionMax="47" xr10:uidLastSave="{00000000-0000-0000-0000-000000000000}"/>
  <bookViews>
    <workbookView xWindow="13380" yWindow="2500" windowWidth="14400" windowHeight="9660" xr2:uid="{4874A6A2-694F-4411-9604-FAB910F45C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RUBAIYN</author>
  </authors>
  <commentList>
    <comment ref="A1" authorId="0" shapeId="0" xr:uid="{FFDDAA76-F973-46F3-9233-07640B02C173}">
      <text>
        <r>
          <rPr>
            <b/>
            <sz val="9"/>
            <color rgb="FF000000"/>
            <rFont val="Tahoma"/>
            <family val="2"/>
          </rPr>
          <t xml:space="preserve">AL RUBAIYN:
</t>
        </r>
        <r>
          <rPr>
            <b/>
            <sz val="9"/>
            <color rgb="FF000000"/>
            <rFont val="Tahoma"/>
            <family val="2"/>
          </rPr>
          <t xml:space="preserve">Banyak grid
</t>
        </r>
      </text>
    </comment>
    <comment ref="B1" authorId="0" shapeId="0" xr:uid="{CC463213-B514-481F-890E-4B4F310BC896}">
      <text>
        <r>
          <rPr>
            <b/>
            <sz val="9"/>
            <color rgb="FF000000"/>
            <rFont val="Tahoma"/>
            <family val="2"/>
          </rPr>
          <t>AL RUBAIYN: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nx</t>
        </r>
      </text>
    </comment>
    <comment ref="C1" authorId="0" shapeId="0" xr:uid="{4BBB8AC5-7714-4B24-B9DC-B20AD419D498}">
      <text>
        <r>
          <rPr>
            <b/>
            <sz val="9"/>
            <color rgb="FF000000"/>
            <rFont val="Tahoma"/>
            <family val="2"/>
          </rPr>
          <t>AL RUBAIYN: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nz</t>
        </r>
      </text>
    </comment>
  </commentList>
</comments>
</file>

<file path=xl/sharedStrings.xml><?xml version="1.0" encoding="utf-8"?>
<sst xmlns="http://schemas.openxmlformats.org/spreadsheetml/2006/main" count="67" uniqueCount="1">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</sst>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B3AD-A1A6-4E03-A755-8C8030197746}">
  <dimension ref="A1:BT5"/>
  <sheetViews>
    <sheetView tabSelected="1" zoomScaleNormal="100" workbookViewId="0">
      <selection activeCell="AO2" sqref="AO2"/>
    </sheetView>
  </sheetViews>
  <sheetFormatPr baseColWidth="10" defaultColWidth="8.83203125" defaultRowHeight="15" x14ac:dyDescent="0.2"/>
  <sheetData>
    <row r="1" spans="1:72" x14ac:dyDescent="0.2">
      <c r="A1">
        <f>B1*C1</f>
        <v>54</v>
      </c>
      <c r="B1">
        <v>9</v>
      </c>
      <c r="C1">
        <v>6</v>
      </c>
      <c r="D1">
        <v>10</v>
      </c>
      <c r="E1">
        <v>10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s="3" t="s">
        <v>0</v>
      </c>
      <c r="BM1" s="3" t="s">
        <v>0</v>
      </c>
      <c r="BN1" s="3" t="s">
        <v>0</v>
      </c>
      <c r="BO1" s="3" t="s">
        <v>0</v>
      </c>
      <c r="BP1" s="3" t="s">
        <v>0</v>
      </c>
      <c r="BQ1" s="3" t="s">
        <v>0</v>
      </c>
      <c r="BR1" s="3" t="s">
        <v>0</v>
      </c>
      <c r="BS1" s="3" t="s">
        <v>0</v>
      </c>
      <c r="BT1" s="3" t="s">
        <v>0</v>
      </c>
    </row>
    <row r="2" spans="1:7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5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5">
        <v>0</v>
      </c>
      <c r="V2" s="5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5">
        <v>0</v>
      </c>
      <c r="AF2" s="5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5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</row>
    <row r="3" spans="1:72" x14ac:dyDescent="0.2">
      <c r="A3" s="1">
        <v>500</v>
      </c>
      <c r="B3" s="1">
        <v>500</v>
      </c>
      <c r="C3" s="1">
        <v>500</v>
      </c>
      <c r="D3" s="1">
        <v>500</v>
      </c>
      <c r="E3" s="1">
        <v>500</v>
      </c>
      <c r="F3" s="1">
        <v>500</v>
      </c>
      <c r="G3" s="1">
        <v>500</v>
      </c>
      <c r="H3" s="1">
        <v>500</v>
      </c>
      <c r="I3" s="1">
        <v>500</v>
      </c>
      <c r="J3" s="1">
        <v>500</v>
      </c>
      <c r="K3" s="1">
        <v>500</v>
      </c>
      <c r="L3" s="5">
        <v>1200</v>
      </c>
      <c r="M3" s="1">
        <v>500</v>
      </c>
      <c r="N3" s="1">
        <v>500</v>
      </c>
      <c r="O3" s="1">
        <v>500</v>
      </c>
      <c r="P3" s="1">
        <v>500</v>
      </c>
      <c r="Q3" s="1">
        <v>500</v>
      </c>
      <c r="R3" s="1">
        <v>500</v>
      </c>
      <c r="S3" s="1">
        <v>500</v>
      </c>
      <c r="T3" s="1">
        <v>500</v>
      </c>
      <c r="U3" s="5">
        <v>1200</v>
      </c>
      <c r="V3" s="5">
        <v>1200</v>
      </c>
      <c r="W3" s="1">
        <v>500</v>
      </c>
      <c r="X3" s="1">
        <v>500</v>
      </c>
      <c r="Y3" s="1">
        <v>500</v>
      </c>
      <c r="Z3" s="1">
        <v>500</v>
      </c>
      <c r="AA3" s="1">
        <v>500</v>
      </c>
      <c r="AB3" s="1">
        <v>500</v>
      </c>
      <c r="AC3" s="1">
        <v>500</v>
      </c>
      <c r="AD3" s="1">
        <v>500</v>
      </c>
      <c r="AE3" s="5">
        <v>1200</v>
      </c>
      <c r="AF3" s="5">
        <v>1200</v>
      </c>
      <c r="AG3" s="1">
        <v>500</v>
      </c>
      <c r="AH3" s="1">
        <v>500</v>
      </c>
      <c r="AI3" s="1">
        <v>500</v>
      </c>
      <c r="AJ3" s="1">
        <v>500</v>
      </c>
      <c r="AK3" s="1">
        <v>500</v>
      </c>
      <c r="AL3" s="1">
        <v>500</v>
      </c>
      <c r="AM3" s="1">
        <v>500</v>
      </c>
      <c r="AN3" s="1">
        <v>500</v>
      </c>
      <c r="AO3" s="5">
        <v>1200</v>
      </c>
      <c r="AP3" s="1">
        <v>500</v>
      </c>
      <c r="AQ3" s="1">
        <v>500</v>
      </c>
      <c r="AR3" s="1">
        <v>500</v>
      </c>
      <c r="AS3" s="1">
        <v>500</v>
      </c>
      <c r="AT3" s="1">
        <v>500</v>
      </c>
      <c r="AU3" s="1">
        <v>500</v>
      </c>
      <c r="AV3" s="1">
        <v>500</v>
      </c>
      <c r="AW3" s="1">
        <v>500</v>
      </c>
      <c r="AX3" s="1">
        <v>500</v>
      </c>
      <c r="AY3" s="1">
        <v>500</v>
      </c>
      <c r="AZ3" s="1">
        <v>500</v>
      </c>
      <c r="BA3" s="1">
        <v>500</v>
      </c>
      <c r="BB3" s="1">
        <v>500</v>
      </c>
      <c r="BC3" s="1">
        <v>500</v>
      </c>
      <c r="BD3" s="1">
        <v>500</v>
      </c>
      <c r="BE3" s="1">
        <v>500</v>
      </c>
      <c r="BF3" s="1">
        <v>500</v>
      </c>
      <c r="BG3" s="1">
        <v>500</v>
      </c>
      <c r="BH3" s="1">
        <v>500</v>
      </c>
      <c r="BI3" s="1">
        <v>500</v>
      </c>
      <c r="BJ3" s="1">
        <v>500</v>
      </c>
      <c r="BK3" s="1">
        <v>500</v>
      </c>
      <c r="BL3" s="1">
        <v>1200</v>
      </c>
      <c r="BM3" s="1">
        <v>1200</v>
      </c>
      <c r="BN3" s="1">
        <v>1200</v>
      </c>
      <c r="BO3" s="1">
        <v>1200</v>
      </c>
      <c r="BP3" s="1">
        <v>1200</v>
      </c>
      <c r="BQ3" s="1">
        <v>1200</v>
      </c>
      <c r="BR3" s="1">
        <v>1200</v>
      </c>
      <c r="BS3" s="1">
        <v>1200</v>
      </c>
      <c r="BT3" s="1">
        <v>1200</v>
      </c>
    </row>
    <row r="4" spans="1:72" x14ac:dyDescent="0.2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 s="2">
        <v>9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 s="2">
        <v>9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 s="2">
        <v>9</v>
      </c>
      <c r="AB4">
        <v>1</v>
      </c>
      <c r="AC4">
        <v>2</v>
      </c>
      <c r="AD4">
        <v>3</v>
      </c>
      <c r="AE4">
        <v>4</v>
      </c>
      <c r="AF4">
        <v>5</v>
      </c>
      <c r="AG4">
        <v>6</v>
      </c>
      <c r="AH4">
        <v>7</v>
      </c>
      <c r="AI4">
        <v>8</v>
      </c>
      <c r="AJ4" s="2">
        <v>9</v>
      </c>
      <c r="AK4">
        <v>1</v>
      </c>
      <c r="AL4">
        <v>2</v>
      </c>
      <c r="AM4">
        <v>3</v>
      </c>
      <c r="AN4">
        <v>4</v>
      </c>
      <c r="AO4">
        <v>5</v>
      </c>
      <c r="AP4">
        <v>6</v>
      </c>
      <c r="AQ4">
        <v>7</v>
      </c>
      <c r="AR4">
        <v>8</v>
      </c>
      <c r="AS4" s="2">
        <v>9</v>
      </c>
      <c r="AT4">
        <v>1</v>
      </c>
      <c r="AU4">
        <v>2</v>
      </c>
      <c r="AV4">
        <v>3</v>
      </c>
      <c r="AW4">
        <v>4</v>
      </c>
      <c r="AX4">
        <v>5</v>
      </c>
      <c r="AY4">
        <v>6</v>
      </c>
      <c r="AZ4">
        <v>7</v>
      </c>
      <c r="BA4">
        <v>8</v>
      </c>
      <c r="BB4" s="2">
        <v>9</v>
      </c>
      <c r="BC4">
        <v>1</v>
      </c>
      <c r="BD4">
        <v>2</v>
      </c>
      <c r="BE4">
        <v>3</v>
      </c>
      <c r="BF4">
        <v>4</v>
      </c>
      <c r="BG4">
        <v>5</v>
      </c>
      <c r="BH4">
        <v>6</v>
      </c>
      <c r="BI4">
        <v>7</v>
      </c>
      <c r="BJ4">
        <v>8</v>
      </c>
      <c r="BK4" s="2">
        <v>9</v>
      </c>
      <c r="BL4" s="3">
        <v>1</v>
      </c>
      <c r="BM4" s="3">
        <v>2</v>
      </c>
      <c r="BN4" s="3">
        <v>3</v>
      </c>
      <c r="BO4" s="3">
        <v>4</v>
      </c>
      <c r="BP4" s="3">
        <v>5</v>
      </c>
      <c r="BQ4" s="3">
        <v>6</v>
      </c>
      <c r="BR4" s="3">
        <v>7</v>
      </c>
      <c r="BS4" s="3">
        <v>8</v>
      </c>
      <c r="BT4" s="4">
        <v>9</v>
      </c>
    </row>
    <row r="5" spans="1:72" x14ac:dyDescent="0.2">
      <c r="I5">
        <v>1</v>
      </c>
      <c r="R5">
        <v>2</v>
      </c>
      <c r="AA5">
        <v>3</v>
      </c>
      <c r="AJ5">
        <v>4</v>
      </c>
      <c r="AS5">
        <v>5</v>
      </c>
      <c r="BB5">
        <v>6</v>
      </c>
      <c r="BK5">
        <v>7</v>
      </c>
      <c r="BL5" s="3"/>
      <c r="BM5" s="3"/>
      <c r="BN5" s="3"/>
      <c r="BO5" s="3"/>
      <c r="BP5" s="3"/>
      <c r="BQ5" s="3"/>
      <c r="BR5" s="3"/>
      <c r="BS5" s="3"/>
      <c r="BT5" s="3">
        <v>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F27F-238A-1E4F-8813-A2580002F1C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RUBAIYN</dc:creator>
  <cp:lastModifiedBy>Microsoft Office User</cp:lastModifiedBy>
  <dcterms:created xsi:type="dcterms:W3CDTF">2022-03-05T05:51:10Z</dcterms:created>
  <dcterms:modified xsi:type="dcterms:W3CDTF">2022-10-19T06:55:47Z</dcterms:modified>
</cp:coreProperties>
</file>