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<sst xmlns="http://schemas.openxmlformats.org/spreadsheetml/2006/main" count="7586" uniqueCount="2154">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</sst>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2137</v>
      </c>
      <c r="B51" s="132" t="s">
        <v>2138</v>
      </c>
      <c r="C51" s="133" t="s">
        <v>63</v>
      </c>
      <c r="D51" s="132" t="s">
        <v>2139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2140</v>
      </c>
    </row>
    <row r="52" spans="1:20" s="105" customFormat="1" x14ac:dyDescent="0.15">
      <c r="A52" s="132" t="s">
        <v>2141</v>
      </c>
      <c r="B52" s="132" t="s">
        <v>2142</v>
      </c>
      <c r="C52" s="133" t="s">
        <v>63</v>
      </c>
      <c r="D52" s="132" t="s">
        <v>2143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2140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zoomScaleNormal="100" workbookViewId="0">
      <pane ySplit="1" topLeftCell="A311" activePane="bottomLeft" state="frozen"/>
      <selection activeCell="A2" sqref="A2"/>
      <selection pane="bottomLeft" activeCell="F323" sqref="F32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3">
        <v>2100120004</v>
      </c>
      <c r="F311" s="183">
        <v>2101200002</v>
      </c>
      <c r="G311" s="181" t="s">
        <v>1985</v>
      </c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3">
        <v>2100120005</v>
      </c>
      <c r="F313" s="183">
        <v>2101200004</v>
      </c>
      <c r="G313" s="181" t="s">
        <v>1985</v>
      </c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3">
        <v>2100120001</v>
      </c>
      <c r="F315" s="183">
        <v>2101200006</v>
      </c>
      <c r="G315" s="181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3">
        <v>2100120002</v>
      </c>
      <c r="F317" s="183">
        <v>2101200008</v>
      </c>
      <c r="G317" s="181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3">
        <v>2100120003</v>
      </c>
      <c r="F319" s="183">
        <v>2101200010</v>
      </c>
      <c r="G319" s="181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/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/>
      <c r="G321" s="187"/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/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/>
      <c r="G323" s="187"/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/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/>
      <c r="G325" s="187"/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2144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2145</v>
      </c>
      <c r="K334" s="50" t="s">
        <v>2140</v>
      </c>
    </row>
    <row r="335" spans="1:11" x14ac:dyDescent="0.15">
      <c r="A335" s="182">
        <v>334</v>
      </c>
      <c r="B335" s="152" t="s">
        <v>233</v>
      </c>
      <c r="C335" s="107" t="s">
        <v>2146</v>
      </c>
      <c r="D335" s="107">
        <v>1</v>
      </c>
      <c r="E335" s="107">
        <v>2100000331</v>
      </c>
      <c r="F335" s="107">
        <v>2100130332</v>
      </c>
      <c r="G335" s="63" t="s">
        <v>2003</v>
      </c>
      <c r="H335" s="152" t="s">
        <v>47</v>
      </c>
      <c r="I335" s="107" t="s">
        <v>2145</v>
      </c>
      <c r="K335" s="50" t="s">
        <v>2140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25" sqref="G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2153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zoomScale="115" zoomScaleNormal="115" workbookViewId="0">
      <pane ySplit="1" topLeftCell="A139" activePane="bottomLeft" state="frozen"/>
      <selection activeCell="F35" sqref="F35"/>
      <selection pane="bottomLeft" activeCell="F142" sqref="F1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2147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2140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2148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2140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2152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2140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tabSelected="1" zoomScaleNormal="100" workbookViewId="0">
      <pane ySplit="1" topLeftCell="A21" activePane="bottomLeft" state="frozen"/>
      <selection activeCell="F35" sqref="F35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2133</v>
      </c>
      <c r="J40" s="5"/>
      <c r="K40" s="5"/>
      <c r="L40" s="182" t="s">
        <v>2133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2149</v>
      </c>
      <c r="H41" s="49" t="s">
        <v>101</v>
      </c>
      <c r="I41" s="182" t="s">
        <v>2151</v>
      </c>
      <c r="J41" s="5"/>
      <c r="K41" s="5"/>
      <c r="L41" s="182" t="s">
        <v>2150</v>
      </c>
      <c r="M41" s="182" t="s">
        <v>102</v>
      </c>
      <c r="N41" s="182" t="s">
        <v>73</v>
      </c>
      <c r="O41" s="182">
        <v>1</v>
      </c>
      <c r="P41" s="51" t="s">
        <v>2140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36" activePane="bottomLeft" state="frozen"/>
      <selection activeCell="F35" sqref="F35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2019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2020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2017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2090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49" t="s">
        <v>2090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2034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2140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2140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2140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2134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2135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2136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2021-07-01T10:20:26Z</dcterms:modified>
</cp:coreProperties>
</file>