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<sst xmlns="http://schemas.openxmlformats.org/spreadsheetml/2006/main" count="7841" uniqueCount="2220">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</sst>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2208</v>
      </c>
      <c r="B78" s="26" t="s">
        <v>2209</v>
      </c>
      <c r="C78" s="133" t="s">
        <v>63</v>
      </c>
      <c r="D78" s="26" t="s">
        <v>2210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2211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2212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2213</v>
      </c>
      <c r="J298" s="50"/>
      <c r="K298" s="50" t="s">
        <v>2211</v>
      </c>
    </row>
    <row r="299" spans="1:11" x14ac:dyDescent="0.15">
      <c r="A299" s="107">
        <v>298</v>
      </c>
      <c r="B299" s="154" t="s">
        <v>1485</v>
      </c>
      <c r="C299" s="182" t="s">
        <v>2214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2213</v>
      </c>
      <c r="K299" s="50" t="s">
        <v>2211</v>
      </c>
    </row>
    <row r="300" spans="1:11" x14ac:dyDescent="0.15">
      <c r="A300" s="107">
        <v>299</v>
      </c>
      <c r="B300" s="154" t="s">
        <v>1485</v>
      </c>
      <c r="C300" s="182" t="s">
        <v>2215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2216</v>
      </c>
      <c r="K300" s="50" t="s">
        <v>2211</v>
      </c>
    </row>
    <row r="301" spans="1:11" x14ac:dyDescent="0.15">
      <c r="A301" s="107">
        <v>300</v>
      </c>
      <c r="B301" s="154" t="s">
        <v>1485</v>
      </c>
      <c r="C301" s="182" t="s">
        <v>2217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2216</v>
      </c>
      <c r="K301" s="50" t="s">
        <v>2211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2218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2219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2219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2184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6"/>
  <sheetViews>
    <sheetView tabSelected="1" zoomScaleNormal="100" workbookViewId="0">
      <pane ySplit="1" topLeftCell="A164" activePane="bottomLeft" state="frozen"/>
      <selection activeCell="F35" sqref="F35"/>
      <selection pane="bottomLeft" activeCell="I177" sqref="I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702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2074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2022</v>
      </c>
    </row>
    <row r="166" spans="1:15" x14ac:dyDescent="0.15">
      <c r="A166" s="53">
        <v>165</v>
      </c>
      <c r="B166" s="49" t="s">
        <v>2074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2022</v>
      </c>
    </row>
    <row r="167" spans="1:15" x14ac:dyDescent="0.15">
      <c r="A167" s="53">
        <v>166</v>
      </c>
      <c r="B167" s="49" t="s">
        <v>2074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2104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2104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2156</v>
      </c>
    </row>
    <row r="174" spans="1:15" x14ac:dyDescent="0.15">
      <c r="A174" s="53">
        <v>173</v>
      </c>
      <c r="B174" s="137" t="s">
        <v>1485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  <row r="175" spans="1:15" x14ac:dyDescent="0.15">
      <c r="A175" s="53">
        <v>174</v>
      </c>
      <c r="B175" s="137" t="s">
        <v>1485</v>
      </c>
      <c r="C175" s="137">
        <v>-180019</v>
      </c>
      <c r="D175" s="137" t="s">
        <v>47</v>
      </c>
      <c r="E175" s="137" t="s">
        <v>202</v>
      </c>
      <c r="F175" s="137">
        <v>2100080019</v>
      </c>
      <c r="G175" s="137">
        <v>1</v>
      </c>
      <c r="H175" s="137">
        <v>2100080019</v>
      </c>
      <c r="I175" s="138">
        <v>2</v>
      </c>
      <c r="J175" s="53" t="s">
        <v>566</v>
      </c>
      <c r="K175" s="137">
        <v>1</v>
      </c>
      <c r="L175" s="137" t="s">
        <v>47</v>
      </c>
      <c r="M175" s="137">
        <v>1</v>
      </c>
      <c r="O175" s="36" t="s">
        <v>2219</v>
      </c>
    </row>
    <row r="176" spans="1:15" x14ac:dyDescent="0.15">
      <c r="A176" s="53">
        <v>175</v>
      </c>
      <c r="B176" s="137" t="s">
        <v>1485</v>
      </c>
      <c r="C176" s="137">
        <v>-180020</v>
      </c>
      <c r="D176" s="137" t="s">
        <v>47</v>
      </c>
      <c r="E176" s="137" t="s">
        <v>202</v>
      </c>
      <c r="F176" s="137">
        <v>2100080020</v>
      </c>
      <c r="G176" s="137">
        <v>1</v>
      </c>
      <c r="H176" s="137">
        <v>2100080020</v>
      </c>
      <c r="I176" s="138">
        <v>1</v>
      </c>
      <c r="J176" s="53" t="s">
        <v>566</v>
      </c>
      <c r="K176" s="137">
        <v>0</v>
      </c>
      <c r="L176" s="137" t="s">
        <v>47</v>
      </c>
      <c r="M176" s="137">
        <v>1</v>
      </c>
      <c r="O176" s="36" t="s">
        <v>2219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1286</v>
      </c>
      <c r="AA1" s="58" t="s">
        <v>1137</v>
      </c>
      <c r="AB1" s="58" t="s">
        <v>1138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1418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J23" sqref="J23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2185</v>
      </c>
      <c r="D1" s="62" t="s">
        <v>2186</v>
      </c>
      <c r="E1" s="62" t="s">
        <v>2187</v>
      </c>
      <c r="F1" s="62" t="s">
        <v>2188</v>
      </c>
      <c r="G1" s="62" t="s">
        <v>2189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2190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2191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2192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2193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2194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2195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2196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2197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2198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2199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2200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2201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2202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2203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2204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2205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2206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2207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2022-03-07T17:20:56Z</dcterms:modified>
</cp:coreProperties>
</file>