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<sst xmlns="http://schemas.openxmlformats.org/spreadsheetml/2006/main" count="6989" uniqueCount="2221">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</sst>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0.8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tabSelected="1" zoomScale="147" zoomScaleNormal="115" workbookViewId="0">
      <pane ySplit="1" topLeftCell="A321" activePane="bottomLeft" state="frozen"/>
      <selection activeCell="D18" sqref="D18"/>
      <selection pane="bottomLeft" activeCell="C326" sqref="C326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2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2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2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2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2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2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2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2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2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2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2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2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2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2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2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2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2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2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2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2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2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2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2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2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2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2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2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2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2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2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2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2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2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2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2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2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2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2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2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2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2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2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2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2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2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2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2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2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2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2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2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2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2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2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2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2">
      <c r="A325" s="55">
        <v>324</v>
      </c>
      <c r="B325" s="7" t="s">
        <v>2197</v>
      </c>
      <c r="C325" s="55" t="s">
        <v>2218</v>
      </c>
      <c r="D325" s="55">
        <v>2</v>
      </c>
      <c r="E325" s="55"/>
      <c r="F325" s="55"/>
      <c r="G325" s="55" t="s">
        <v>2219</v>
      </c>
    </row>
    <row r="326" spans="1:7" x14ac:dyDescent="0.2">
      <c r="A326" s="55">
        <v>325</v>
      </c>
      <c r="B326" s="7" t="s">
        <v>2197</v>
      </c>
      <c r="C326" s="55" t="s">
        <v>2220</v>
      </c>
      <c r="D326" s="55">
        <v>2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2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2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2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2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2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2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2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2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2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2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2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2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2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2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2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2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2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2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2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2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2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2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2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2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2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2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2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2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2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2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2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2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I128" sqref="I128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2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2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2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2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2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2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2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2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2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2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2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2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2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2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39.6" x14ac:dyDescent="0.2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0" max="10" width="9" style="50"/>
    <col min="11" max="11" width="9.88671875" customWidth="1"/>
    <col min="12" max="13" width="9" style="50"/>
    <col min="14" max="14" width="9.88671875" style="50" customWidth="1"/>
    <col min="15" max="16" width="9" style="50"/>
    <col min="17" max="17" width="33.88671875" customWidth="1"/>
    <col min="18" max="18" width="33.88671875" style="50" customWidth="1"/>
    <col min="19" max="19" width="56.109375" bestFit="1" customWidth="1"/>
    <col min="20" max="20" width="42.21875" customWidth="1"/>
    <col min="21" max="21" width="11.33203125" bestFit="1" customWidth="1"/>
    <col min="28" max="28" width="9" style="50"/>
  </cols>
  <sheetData>
    <row r="1" spans="1:32" s="96" customFormat="1" ht="48" x14ac:dyDescent="0.2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1261</v>
      </c>
      <c r="K1" s="61" t="s">
        <v>1260</v>
      </c>
      <c r="L1" s="61" t="s">
        <v>1833</v>
      </c>
      <c r="M1" s="61" t="s">
        <v>1834</v>
      </c>
      <c r="N1" s="61" t="s">
        <v>1732</v>
      </c>
      <c r="O1" s="61" t="s">
        <v>1835</v>
      </c>
      <c r="P1" s="61" t="s">
        <v>1461</v>
      </c>
      <c r="Q1" s="61" t="s">
        <v>1262</v>
      </c>
      <c r="R1" s="61" t="s">
        <v>1836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1837</v>
      </c>
      <c r="X1" s="61" t="s">
        <v>1838</v>
      </c>
      <c r="Y1" s="61" t="s">
        <v>1731</v>
      </c>
      <c r="Z1" s="61" t="s">
        <v>1839</v>
      </c>
      <c r="AA1" s="61" t="s">
        <v>1840</v>
      </c>
      <c r="AB1" s="61" t="s">
        <v>1841</v>
      </c>
      <c r="AC1" s="61" t="s">
        <v>119</v>
      </c>
      <c r="AD1" s="62" t="s">
        <v>1842</v>
      </c>
      <c r="AE1" s="62" t="s">
        <v>52</v>
      </c>
      <c r="AF1" s="61" t="s">
        <v>54</v>
      </c>
    </row>
    <row r="2" spans="1:32" s="39" customFormat="1" ht="21.6" x14ac:dyDescent="0.2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3" t="s">
        <v>1844</v>
      </c>
      <c r="K2" s="3" t="s">
        <v>664</v>
      </c>
      <c r="L2" s="3" t="s">
        <v>665</v>
      </c>
      <c r="M2" s="3"/>
      <c r="N2" s="3" t="s">
        <v>664</v>
      </c>
      <c r="O2" s="3" t="s">
        <v>1845</v>
      </c>
      <c r="P2" s="3" t="s">
        <v>1846</v>
      </c>
      <c r="Q2" s="3" t="s">
        <v>1606</v>
      </c>
      <c r="R2" s="3"/>
      <c r="S2" s="3" t="s">
        <v>1847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1908</v>
      </c>
    </row>
    <row r="8" spans="1:16" s="8" customFormat="1" x14ac:dyDescent="0.2">
      <c r="I8" s="53"/>
      <c r="J8" s="53"/>
      <c r="K8" s="53" t="s">
        <v>1907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2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2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2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2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2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2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2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2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2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2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2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2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2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3" width="9" style="54"/>
    <col min="14" max="14" width="21.77734375" style="54" bestFit="1" customWidth="1"/>
    <col min="15" max="16384" width="9" style="54"/>
  </cols>
  <sheetData>
    <row r="1" spans="1:15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2.4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2020-07-27T06:31:03Z</dcterms:modified>
</cp:coreProperties>
</file>