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7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<sst xmlns="http://schemas.openxmlformats.org/spreadsheetml/2006/main" count="7962" uniqueCount="2238">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</sst>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2171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2207</v>
      </c>
      <c r="B51" s="135" t="s">
        <v>2208</v>
      </c>
      <c r="C51" s="136" t="s">
        <v>63</v>
      </c>
      <c r="D51" s="135" t="s">
        <v>2209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2210</v>
      </c>
    </row>
    <row r="52" spans="1:15" s="107" customFormat="1" x14ac:dyDescent="0.15">
      <c r="A52" s="135" t="s">
        <v>2211</v>
      </c>
      <c r="B52" s="135" t="s">
        <v>2212</v>
      </c>
      <c r="C52" s="136" t="s">
        <v>63</v>
      </c>
      <c r="D52" s="135" t="s">
        <v>2213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2210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300" activePane="bottomLeft" state="frozen"/>
      <selection activeCell="D18" sqref="D18"/>
      <selection pane="bottomLeft" activeCell="K308" sqref="K3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2129</v>
      </c>
      <c r="J310" s="31"/>
      <c r="K310" s="31" t="s">
        <v>2233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180">
        <v>2100120004</v>
      </c>
      <c r="F311" s="180">
        <v>2101200002</v>
      </c>
      <c r="G311" s="178" t="s">
        <v>1919</v>
      </c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2227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2148</v>
      </c>
      <c r="D313" s="50">
        <v>1</v>
      </c>
      <c r="E313" s="180">
        <v>2100120005</v>
      </c>
      <c r="F313" s="180">
        <v>2101200004</v>
      </c>
      <c r="G313" s="178" t="s">
        <v>1919</v>
      </c>
      <c r="H313" s="50" t="s">
        <v>48</v>
      </c>
      <c r="I313" s="50" t="s">
        <v>2227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2149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2225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2150</v>
      </c>
      <c r="D315" s="50">
        <v>1</v>
      </c>
      <c r="E315" s="180">
        <v>2100120001</v>
      </c>
      <c r="F315" s="180">
        <v>2101200006</v>
      </c>
      <c r="G315" s="178" t="s">
        <v>1919</v>
      </c>
      <c r="H315" s="50" t="s">
        <v>48</v>
      </c>
      <c r="I315" s="50" t="s">
        <v>2225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2151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2229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2152</v>
      </c>
      <c r="D317" s="50">
        <v>1</v>
      </c>
      <c r="E317" s="180">
        <v>2100120002</v>
      </c>
      <c r="F317" s="180">
        <v>2101200008</v>
      </c>
      <c r="G317" s="178" t="s">
        <v>1919</v>
      </c>
      <c r="H317" s="50" t="s">
        <v>48</v>
      </c>
      <c r="I317" s="50" t="s">
        <v>2229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2153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2231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2154</v>
      </c>
      <c r="D319" s="50">
        <v>1</v>
      </c>
      <c r="E319" s="180">
        <v>2100120003</v>
      </c>
      <c r="F319" s="180">
        <v>2101200010</v>
      </c>
      <c r="G319" s="178" t="s">
        <v>1919</v>
      </c>
      <c r="H319" s="50" t="s">
        <v>48</v>
      </c>
      <c r="I319" s="50" t="s">
        <v>2231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2155</v>
      </c>
      <c r="D320" s="50">
        <v>4</v>
      </c>
      <c r="E320" s="50"/>
      <c r="F320" s="50"/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2156</v>
      </c>
      <c r="D321" s="50">
        <v>4</v>
      </c>
      <c r="E321" s="50"/>
      <c r="F321" s="50"/>
      <c r="G321" s="178"/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2157</v>
      </c>
      <c r="D322" s="50">
        <v>4</v>
      </c>
      <c r="E322" s="50"/>
      <c r="F322" s="50"/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2158</v>
      </c>
      <c r="D323" s="50">
        <v>4</v>
      </c>
      <c r="E323" s="50"/>
      <c r="F323" s="50"/>
      <c r="G323" s="178"/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2159</v>
      </c>
      <c r="D324" s="50">
        <v>7</v>
      </c>
      <c r="E324" s="50"/>
      <c r="F324" s="50"/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2160</v>
      </c>
      <c r="D325" s="50">
        <v>7</v>
      </c>
      <c r="E325" s="50"/>
      <c r="F325" s="50"/>
      <c r="G325" s="178"/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2161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2162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2163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2164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2165</v>
      </c>
      <c r="D330" s="50">
        <v>1</v>
      </c>
      <c r="E330" s="50"/>
      <c r="F330" s="50"/>
      <c r="G330" s="50"/>
      <c r="H330" s="50" t="s">
        <v>48</v>
      </c>
      <c r="I330" s="50" t="s">
        <v>2166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2167</v>
      </c>
      <c r="D331" s="41">
        <v>1</v>
      </c>
      <c r="E331" s="50"/>
      <c r="F331" s="50"/>
      <c r="G331" s="50"/>
      <c r="H331" s="41" t="s">
        <v>48</v>
      </c>
      <c r="I331" s="41" t="s">
        <v>2166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2168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2169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2214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2215</v>
      </c>
      <c r="K334" s="51" t="s">
        <v>2210</v>
      </c>
    </row>
    <row r="335" spans="1:11" x14ac:dyDescent="0.15">
      <c r="A335" s="179">
        <v>334</v>
      </c>
      <c r="B335" s="165" t="s">
        <v>303</v>
      </c>
      <c r="C335" s="108" t="s">
        <v>2216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2215</v>
      </c>
      <c r="K335" s="51" t="s">
        <v>2210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2170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2171</v>
      </c>
      <c r="H22" s="179" t="s">
        <v>2223</v>
      </c>
      <c r="I22" s="179">
        <v>200</v>
      </c>
      <c r="J22" s="179" t="s">
        <v>2171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opLeftCell="F1" zoomScaleNormal="100" workbookViewId="0">
      <pane ySplit="1" topLeftCell="A136" activePane="bottomLeft" state="frozen"/>
      <selection activeCell="D18" sqref="D18"/>
      <selection pane="bottomLeft" activeCell="Q141" sqref="Q1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2170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2170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2230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2170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2232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2170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2170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2228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2217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2210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2218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2210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2219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2210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2170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2224</v>
      </c>
      <c r="H40" s="50" t="s">
        <v>121</v>
      </c>
      <c r="I40" s="179" t="s">
        <v>2204</v>
      </c>
      <c r="J40" s="5"/>
      <c r="K40" s="5"/>
      <c r="L40" s="179" t="s">
        <v>2204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2220</v>
      </c>
      <c r="H41" s="50" t="s">
        <v>121</v>
      </c>
      <c r="I41" s="179" t="s">
        <v>2221</v>
      </c>
      <c r="J41" s="5"/>
      <c r="K41" s="5"/>
      <c r="L41" s="179" t="s">
        <v>2221</v>
      </c>
      <c r="M41" s="179" t="s">
        <v>122</v>
      </c>
      <c r="N41" s="179" t="s">
        <v>88</v>
      </c>
      <c r="O41" s="179">
        <v>1</v>
      </c>
      <c r="P41" s="52" t="s">
        <v>2210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2"/>
  <sheetViews>
    <sheetView tabSelected="1" zoomScaleNormal="100" workbookViewId="0">
      <pane ySplit="1" topLeftCell="A140" activePane="bottomLeft" state="frozen"/>
      <selection activeCell="D18" sqref="D18"/>
      <selection pane="bottomLeft" activeCell="A163" sqref="A16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2237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2104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2237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2104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2057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2170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2170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2170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0" t="s">
        <v>2170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2119</v>
      </c>
    </row>
    <row r="169" spans="1:15" x14ac:dyDescent="0.15">
      <c r="A169" s="54">
        <v>168</v>
      </c>
      <c r="B169" s="50" t="s">
        <v>2170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2119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2210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2210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2210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3"/>
  <sheetViews>
    <sheetView zoomScaleNormal="100" workbookViewId="0">
      <pane ySplit="1" topLeftCell="A2" activePane="bottomLeft" state="frozen"/>
      <selection activeCell="A11" sqref="A11"/>
      <selection pane="bottomLeft" activeCell="F24" sqref="F24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2234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2235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2236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2205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2206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2176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2196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2197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2200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2201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2170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2202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2170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2203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2170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2198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2170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2199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2183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2170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2184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2188</v>
      </c>
      <c r="G1" s="59" t="s">
        <v>2189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2192</v>
      </c>
      <c r="G1" s="59" t="s">
        <v>2193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2021-07-30T07:27:12Z</dcterms:modified>
</cp:coreProperties>
</file>