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今藤\work\#110\修正後\"/>
    </mc:Choice>
  </mc:AlternateContent>
  <bookViews>
    <workbookView xWindow="0" yWindow="0" windowWidth="28800" windowHeight="11460" tabRatio="731" firstSheet="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<sst xmlns="http://schemas.openxmlformats.org/spreadsheetml/2006/main" count="867" uniqueCount="291">
  <si>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</si>
  <si>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</si>
  <si>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</si>
  <si>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</si>
  <si>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</si>
  <si>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</si>
  <si>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</si>
  <si>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</si>
  <si>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</si>
  <si>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</si>
  <si>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</si>
  <si>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</si>
  <si>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</si>
  <si>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</si>
  <si>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</si>
  <si>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</si>
  <si>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</si>
  <si>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</si>
  <si>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</si>
  <si>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</si>
  <si>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</si>
  <si>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</si>
  <si>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</si>
  <si>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</si>
  <si>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</si>
  <si>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</si>
  <si>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</si>
  <si>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</si>
  <si>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</si>
  <si>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</si>
  <si>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</si>
  <si>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</si>
  <si>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</si>
  <si>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</si>
  <si>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</si>
  <si>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</si>
  <si>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</si>
  <si>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</si>
  <si>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</si>
  <si>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</si>
  <si>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</si>
  <si>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</si>
  <si>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</si>
  <si>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</si>
  <si>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</si>
  <si>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</si>
  <si>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</si>
  <si>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</si>
  <si>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</si>
  <si>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</si>
  <si>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</si>
  <si>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</si>
  <si>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</si>
  <si>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</si>
  <si>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</si>
  <si>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</si>
  <si>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</si>
  <si>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</si>
  <si>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</si>
  <si>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</si>
  <si>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</si>
  <si>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</si>
  <si>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</si>
  <si>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</si>
  <si>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</si>
  <si>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</si>
  <si>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</si>
  <si>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</si>
  <si>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</si>
  <si>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</si>
  <si>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</si>
  <si>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</si>
  <si>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</si>
  <si>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</si>
  <si>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</si>
  <si>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</si>
  <si>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</si>
  <si>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</si>
  <si>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</si>
  <si>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</si>
  <si>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</si>
  <si>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</si>
  <si>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</si>
  <si>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</si>
  <si>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</si>
  <si>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</si>
  <si>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</si>
  <si>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</si>
  <si>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</si>
  <si>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</si>
  <si>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項目作成情報</t>
    <phoneticPr fontId="3"/>
  </si>
  <si>
    <t>作成したメニューとDBのテーブルの紐付けを表示します。</t>
    <phoneticPr fontId="9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</si>
  <si>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</si>
  <si>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</si>
  <si>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</si>
  <si>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</si>
  <si>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</si>
  <si>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</si>
  <si>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</si>
  <si>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</si>
  <si>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</si>
  <si>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</si>
  <si>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</si>
  <si>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</si>
  <si>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</si>
  <si>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</si>
  <si>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</si>
  <si>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</si>
  <si>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</si>
  <si>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</si>
  <si>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</si>
  <si>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</si>
  <si>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</si>
  <si>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</si>
  <si>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</si>
  <si>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</si>
  <si>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</si>
  <si>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</si>
  <si>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</si>
  <si>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</si>
  <si>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</si>
  <si>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</si>
  <si>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</si>
  <si>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</si>
  <si>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</si>
  <si>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</si>
  <si>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</si>
  <si>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</si>
  <si>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</si>
  <si>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</si>
  <si>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</si>
  <si>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</si>
  <si>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</si>
  <si>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</si>
  <si>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</si>
  <si>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</si>
  <si>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</si>
  <si>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</si>
  <si>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</si>
  <si>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</si>
  <si>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</si>
  <si>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</si>
  <si>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</si>
  <si>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</si>
  <si>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</si>
  <si>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</si>
  <si>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</si>
  <si>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</si>
  <si>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</si>
  <si>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</si>
  <si>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</si>
  <si>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</si>
  <si>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</si>
  <si>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</si>
  <si>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</si>
  <si>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</si>
  <si>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</si>
  <si>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</si>
  <si>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</si>
  <si>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</si>
  <si>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</si>
  <si>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</si>
  <si>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メニュー作成情報</t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</si>
  <si>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</si>
  <si>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</si>
  <si>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</si>
  <si>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</si>
  <si>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メニュー作成管理</t>
  </si>
  <si>
    <t>「メニュー作成情報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</si>
  <si>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</si>
  <si>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</si>
  <si>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</si>
  <si>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</si>
  <si>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作成を実行しますか？\\n\\n※既に同じメニュー名のメニューや「メニュー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</si>
  <si>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</si>
  <si>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</si>
  <si>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</si>
  <si>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</si>
  <si>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</si>
  <si>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</si>
  <si>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</si>
  <si>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</si>
  <si>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</si>
  <si>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</si>
  <si>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</si>
  <si>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縦メニュー作成情報が取得できませんでした。</t>
    <phoneticPr fontId="3"/>
  </si>
  <si>
    <t>縦メニュー作成情報の項目数と繰り返し数が不正です。</t>
    <phoneticPr fontId="3"/>
  </si>
  <si>
    <t>縦メニュー作成情報の設定による繰り返し項目で、入力方式が一致しません。</t>
    <phoneticPr fontId="3"/>
  </si>
  <si>
    <t>縦メニュー作成情報の設定による繰り返し項目で、最大バイト数が一致しません。</t>
    <phoneticPr fontId="3"/>
  </si>
  <si>
    <t>メニュー項目作成情報テーブルの検索に失敗しました。SQLエラー=[{}]</t>
    <rPh sb="15" eb="17">
      <t>ケンサク</t>
    </rPh>
    <phoneticPr fontId="3"/>
  </si>
  <si>
    <t>メニュー作成情報が取得できませんでした。</t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</si>
  <si>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</si>
  <si>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</si>
  <si>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</si>
  <si>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</si>
  <si>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</si>
  <si>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</si>
  <si>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</si>
  <si>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</si>
  <si>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</si>
  <si>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</si>
  <si>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</si>
  <si>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</si>
  <si>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</si>
  <si>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</si>
  <si>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</si>
  <si>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</si>
  <si>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</si>
  <si>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小数</t>
    <rPh sb="0" eb="2">
      <t>ショウス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</si>
  <si>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</si>
  <si>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整数</t>
    <rPh sb="0" eb="2">
      <t>セイスウ</t>
    </rPh>
    <phoneticPr fontId="3"/>
  </si>
  <si>
    <t>最大値</t>
    <rPh sb="0" eb="3">
      <t>サイダイチ</t>
    </rPh>
    <phoneticPr fontId="3"/>
  </si>
  <si>
    <t>最小値</t>
    <rPh sb="0" eb="3">
      <t>サイショウチ</t>
    </rPh>
    <phoneticPr fontId="3"/>
  </si>
  <si>
    <t>桁数</t>
    <rPh sb="0" eb="1">
      <t>ケタ</t>
    </rPh>
    <rPh sb="1" eb="2">
      <t>ス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</si>
  <si>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</si>
  <si>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</si>
  <si>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</si>
  <si>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</si>
  <si>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</si>
  <si>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</si>
  <si>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プルダウン選択</t>
    <rPh sb="5" eb="7">
      <t>センタク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</si>
  <si>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</si>
  <si>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</si>
  <si>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</si>
  <si>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</si>
  <si>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</si>
  <si>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</si>
  <si>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縦メニュー作成情報の設定による繰り返し項目で、プルダウン選択のメニューグループ：メニュー：項目名が一致しません。</t>
    <rPh sb="28" eb="30">
      <t>センタク</t>
    </rPh>
    <phoneticPr fontId="3"/>
  </si>
  <si>
    <t>整数カラムの最小値を入力してください。未入力の場合は-2147483648。</t>
    <rPh sb="0" eb="2">
      <t>セイスウ</t>
    </rPh>
    <rPh sb="6" eb="9">
      <t>サイショウチ</t>
    </rPh>
    <rPh sb="10" eb="12">
      <t>ニュウリョク</t>
    </rPh>
    <phoneticPr fontId="3"/>
  </si>
  <si>
    <t>小数カラムの最大値を入力してください。未入力の場合は99999999999999。</t>
    <rPh sb="6" eb="9">
      <t>サイダイチ</t>
    </rPh>
    <rPh sb="10" eb="12">
      <t>ニュウリョク</t>
    </rPh>
    <phoneticPr fontId="3"/>
  </si>
  <si>
    <t>小数カラムの最小値を入力してください。未入力の場合は-99999999999999。</t>
    <rPh sb="6" eb="9">
      <t>サイショウチ</t>
    </rPh>
    <rPh sb="10" eb="12">
      <t>ニュウリョク</t>
    </rPh>
    <phoneticPr fontId="3"/>
  </si>
  <si>
    <t>整数カラムの最大値を入力してください。未入力の場合は2147483647。</t>
    <rPh sb="0" eb="2">
      <t>セイスウ</t>
    </rPh>
    <rPh sb="6" eb="9">
      <t>サイダイチ</t>
    </rPh>
    <rPh sb="10" eb="12">
      <t>ニュウリョク</t>
    </rPh>
    <rPh sb="19" eb="22">
      <t>ミニュウリョク</t>
    </rPh>
    <rPh sb="23" eb="25">
      <t>バアイ</t>
    </rPh>
    <phoneticPr fontId="3"/>
  </si>
  <si>
    <t>小数カラムの整数・小数の合計桁数上限を入力してください。未入力の場合は14。</t>
    <rPh sb="0" eb="2">
      <t>ショウスウ</t>
    </rPh>
    <rPh sb="6" eb="8">
      <t>セイスウ</t>
    </rPh>
    <rPh sb="9" eb="11">
      <t>ショウスウ</t>
    </rPh>
    <rPh sb="12" eb="14">
      <t>ゴウケイ</t>
    </rPh>
    <rPh sb="14" eb="15">
      <t>ケタ</t>
    </rPh>
    <rPh sb="15" eb="16">
      <t>ス</t>
    </rPh>
    <rPh sb="16" eb="18">
      <t>ジョウゲン</t>
    </rPh>
    <rPh sb="19" eb="21">
      <t>ニュウリョク</t>
    </rPh>
    <rPh sb="28" eb="31">
      <t>ミニュウリョク</t>
    </rPh>
    <rPh sb="32" eb="34">
      <t>バアイ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</si>
  <si>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</si>
  <si>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</si>
  <si>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</si>
  <si>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</si>
  <si>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</si>
  <si>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</si>
  <si>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</si>
  <si>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</si>
  <si>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</si>
  <si>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</si>
  <si>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</si>
  <si>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</si>
  <si>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</si>
  <si>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</si>
  <si>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</si>
  <si>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</si>
  <si>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</si>
  <si>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</si>
  <si>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</si>
  <si>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</si>
  <si>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</si>
  <si>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</si>
  <si>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</si>
  <si>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</si>
  <si>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</si>
  <si>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</si>
  <si>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</si>
  <si>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</si>
  <si>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</si>
  <si>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</si>
  <si>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</si>
  <si>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</si>
  <si>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</si>
  <si>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</si>
  <si>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</si>
  <si>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</si>
  <si>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</si>
  <si>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</si>
  <si>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</si>
  <si>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</si>
  <si>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</si>
  <si>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</si>
  <si>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</si>
  <si>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</si>
  <si>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</si>
  <si>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</si>
  <si>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</si>
  <si>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</si>
  <si>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</si>
  <si>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</si>
  <si>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</si>
  <si>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</si>
  <si>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</si>
  <si>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文字列(複数行)</t>
    <phoneticPr fontId="3"/>
  </si>
  <si>
    <t>パラメータ項目作成情報のプルダウン選択が特定できませんでした。項番=[{}]</t>
    <phoneticPr fontId="3"/>
  </si>
  <si>
    <t>「文字列(単一行)」、「文字列(複数行)」、「整数」、「小数」、「日時」、「日付」、「プルダウン選択」から選択します。</t>
    <rPh sb="1" eb="4">
      <t>モジレツ</t>
    </rPh>
    <rPh sb="5" eb="7">
      <t>タンイツ</t>
    </rPh>
    <rPh sb="7" eb="8">
      <t>ギョウ</t>
    </rPh>
    <rPh sb="16" eb="18">
      <t>フクスウ</t>
    </rPh>
    <rPh sb="23" eb="25">
      <t>セイスウ</t>
    </rPh>
    <rPh sb="28" eb="30">
      <t>ショウス</t>
    </rPh>
    <rPh sb="33" eb="35">
      <t>ヒジ</t>
    </rPh>
    <rPh sb="38" eb="40">
      <t>ヒヅケ</t>
    </rPh>
    <rPh sb="53" eb="55">
      <t>センタク</t>
    </rPh>
    <phoneticPr fontId="9"/>
  </si>
  <si>
    <t>文字列(単一行)</t>
    <rPh sb="4" eb="6">
      <t>タンイツ</t>
    </rPh>
    <rPh sb="6" eb="7">
      <t>ギョウ</t>
    </rPh>
    <phoneticPr fontId="3"/>
  </si>
  <si>
    <t>最大バイト数を入力します。
[最大長]8192バイト
半角英数字なら文字数分となります。
全角文字ならば文字数×３＋２バイト必要になります。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</si>
</sst>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7" sqref="C7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5"/>
  <sheetViews>
    <sheetView zoomScale="115" zoomScaleNormal="115" workbookViewId="0">
      <pane ySplit="1" topLeftCell="A44" activePane="bottomLeft" state="frozen"/>
      <selection pane="bottomLeft" activeCell="C117" sqref="C117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180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180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180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180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180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180</v>
      </c>
    </row>
    <row r="8" spans="1:7" x14ac:dyDescent="0.15">
      <c r="A8" s="23">
        <v>7</v>
      </c>
      <c r="B8" s="36">
        <v>1007</v>
      </c>
      <c r="C8" s="25" t="s">
        <v>189</v>
      </c>
      <c r="D8" s="26"/>
      <c r="E8" s="27" t="s">
        <v>13</v>
      </c>
      <c r="F8" s="23"/>
      <c r="G8" s="30" t="s">
        <v>180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180</v>
      </c>
    </row>
    <row r="10" spans="1:7" x14ac:dyDescent="0.15">
      <c r="A10" s="23">
        <v>9</v>
      </c>
      <c r="B10" s="36">
        <v>1009</v>
      </c>
      <c r="C10" s="25" t="s">
        <v>247</v>
      </c>
      <c r="D10" s="26"/>
      <c r="E10" s="27" t="s">
        <v>13</v>
      </c>
      <c r="F10" s="23"/>
      <c r="G10" s="30" t="s">
        <v>180</v>
      </c>
    </row>
    <row r="11" spans="1:7" ht="27" x14ac:dyDescent="0.15">
      <c r="A11" s="23">
        <v>10</v>
      </c>
      <c r="B11" s="36">
        <v>1010</v>
      </c>
      <c r="C11" s="25" t="s">
        <v>248</v>
      </c>
      <c r="D11" s="26"/>
      <c r="E11" s="27" t="s">
        <v>13</v>
      </c>
      <c r="F11" s="23"/>
      <c r="G11" s="30" t="s">
        <v>180</v>
      </c>
    </row>
    <row r="12" spans="1:7" ht="27" x14ac:dyDescent="0.15">
      <c r="A12" s="23">
        <v>11</v>
      </c>
      <c r="B12" s="36">
        <v>1011</v>
      </c>
      <c r="C12" s="25" t="s">
        <v>256</v>
      </c>
      <c r="D12" s="26"/>
      <c r="E12" s="27" t="s">
        <v>13</v>
      </c>
      <c r="F12" s="23"/>
      <c r="G12" s="30" t="s">
        <v>180</v>
      </c>
    </row>
    <row r="13" spans="1:7" ht="27" x14ac:dyDescent="0.15">
      <c r="A13" s="23">
        <v>12</v>
      </c>
      <c r="B13" s="36">
        <v>1012</v>
      </c>
      <c r="C13" s="25" t="s">
        <v>257</v>
      </c>
      <c r="D13" s="26"/>
      <c r="E13" s="27" t="s">
        <v>13</v>
      </c>
      <c r="F13" s="23"/>
      <c r="G13" s="30" t="s">
        <v>180</v>
      </c>
    </row>
    <row r="14" spans="1:7" s="31" customFormat="1" ht="27" x14ac:dyDescent="0.15">
      <c r="A14" s="23">
        <v>13</v>
      </c>
      <c r="B14" s="36">
        <v>1013</v>
      </c>
      <c r="C14" s="25" t="s">
        <v>221</v>
      </c>
      <c r="D14" s="26"/>
      <c r="E14" s="27" t="s">
        <v>13</v>
      </c>
      <c r="F14" s="23"/>
      <c r="G14" s="30" t="s">
        <v>180</v>
      </c>
    </row>
    <row r="15" spans="1:7" s="31" customFormat="1" x14ac:dyDescent="0.15">
      <c r="A15" s="23">
        <v>14</v>
      </c>
      <c r="B15" s="36">
        <v>1014</v>
      </c>
      <c r="C15" s="25" t="s">
        <v>96</v>
      </c>
      <c r="D15" s="26"/>
      <c r="E15" s="27" t="s">
        <v>13</v>
      </c>
      <c r="F15" s="23"/>
      <c r="G15" s="28" t="s">
        <v>101</v>
      </c>
    </row>
    <row r="16" spans="1:7" s="31" customFormat="1" x14ac:dyDescent="0.15">
      <c r="A16" s="23">
        <v>15</v>
      </c>
      <c r="B16" s="36">
        <v>1015</v>
      </c>
      <c r="C16" s="25" t="s">
        <v>97</v>
      </c>
      <c r="D16" s="26"/>
      <c r="E16" s="27" t="s">
        <v>13</v>
      </c>
      <c r="F16" s="23"/>
      <c r="G16" s="28" t="s">
        <v>101</v>
      </c>
    </row>
    <row r="17" spans="1:7" s="31" customFormat="1" x14ac:dyDescent="0.15">
      <c r="A17" s="23">
        <v>16</v>
      </c>
      <c r="B17" s="36">
        <v>1016</v>
      </c>
      <c r="C17" s="25" t="s">
        <v>99</v>
      </c>
      <c r="D17" s="26"/>
      <c r="E17" s="27" t="s">
        <v>13</v>
      </c>
      <c r="F17" s="23"/>
      <c r="G17" s="28" t="s">
        <v>101</v>
      </c>
    </row>
    <row r="18" spans="1:7" s="31" customFormat="1" ht="27" x14ac:dyDescent="0.15">
      <c r="A18" s="23">
        <v>17</v>
      </c>
      <c r="B18" s="36">
        <v>1017</v>
      </c>
      <c r="C18" s="25" t="s">
        <v>100</v>
      </c>
      <c r="D18" s="26"/>
      <c r="E18" s="27" t="s">
        <v>13</v>
      </c>
      <c r="F18" s="23"/>
      <c r="G18" s="28" t="s">
        <v>101</v>
      </c>
    </row>
    <row r="19" spans="1:7" s="31" customFormat="1" x14ac:dyDescent="0.15">
      <c r="A19" s="23">
        <v>18</v>
      </c>
      <c r="B19" s="36">
        <v>1018</v>
      </c>
      <c r="C19" s="25" t="s">
        <v>98</v>
      </c>
      <c r="D19" s="26"/>
      <c r="E19" s="27" t="s">
        <v>13</v>
      </c>
      <c r="F19" s="23"/>
      <c r="G19" s="28" t="s">
        <v>93</v>
      </c>
    </row>
    <row r="20" spans="1:7" s="31" customFormat="1" x14ac:dyDescent="0.15">
      <c r="A20" s="23">
        <v>19</v>
      </c>
      <c r="B20" s="36">
        <v>1019</v>
      </c>
      <c r="C20" s="25" t="s">
        <v>131</v>
      </c>
      <c r="D20" s="26"/>
      <c r="E20" s="27" t="s">
        <v>13</v>
      </c>
      <c r="F20" s="23"/>
      <c r="G20" s="28" t="s">
        <v>192</v>
      </c>
    </row>
    <row r="21" spans="1:7" x14ac:dyDescent="0.15">
      <c r="A21" s="23">
        <v>20</v>
      </c>
      <c r="B21" s="36">
        <v>1020</v>
      </c>
      <c r="C21" s="25" t="s">
        <v>141</v>
      </c>
      <c r="D21" s="26"/>
      <c r="E21" s="27" t="s">
        <v>13</v>
      </c>
      <c r="F21" s="23"/>
      <c r="G21" s="30" t="s">
        <v>180</v>
      </c>
    </row>
    <row r="22" spans="1:7" x14ac:dyDescent="0.15">
      <c r="A22" s="23">
        <v>21</v>
      </c>
      <c r="B22" s="36">
        <v>1021</v>
      </c>
      <c r="C22" s="25" t="s">
        <v>151</v>
      </c>
      <c r="D22" s="26"/>
      <c r="E22" s="27" t="s">
        <v>13</v>
      </c>
      <c r="F22" s="23"/>
      <c r="G22" s="30" t="s">
        <v>181</v>
      </c>
    </row>
    <row r="23" spans="1:7" ht="27" customHeight="1" x14ac:dyDescent="0.15">
      <c r="A23" s="23">
        <v>22</v>
      </c>
      <c r="B23" s="36">
        <v>1022</v>
      </c>
      <c r="C23" s="25" t="s">
        <v>195</v>
      </c>
      <c r="D23" s="26"/>
      <c r="E23" s="27" t="s">
        <v>13</v>
      </c>
      <c r="F23" s="23"/>
      <c r="G23" s="30" t="s">
        <v>182</v>
      </c>
    </row>
    <row r="24" spans="1:7" ht="40.5" x14ac:dyDescent="0.15">
      <c r="A24" s="23">
        <v>23</v>
      </c>
      <c r="B24" s="36">
        <v>1023</v>
      </c>
      <c r="C24" s="25" t="s">
        <v>207</v>
      </c>
      <c r="D24" s="26"/>
      <c r="E24" s="27" t="s">
        <v>13</v>
      </c>
      <c r="F24" s="23"/>
      <c r="G24" s="30" t="s">
        <v>182</v>
      </c>
    </row>
    <row r="25" spans="1:7" ht="27" x14ac:dyDescent="0.15">
      <c r="A25" s="23">
        <v>24</v>
      </c>
      <c r="B25" s="36">
        <v>1024</v>
      </c>
      <c r="C25" s="25" t="s">
        <v>153</v>
      </c>
      <c r="D25" s="26"/>
      <c r="E25" s="27" t="s">
        <v>13</v>
      </c>
      <c r="F25" s="23"/>
      <c r="G25" s="30" t="s">
        <v>182</v>
      </c>
    </row>
    <row r="26" spans="1:7" ht="27" customHeight="1" x14ac:dyDescent="0.15">
      <c r="A26" s="23">
        <v>25</v>
      </c>
      <c r="B26" s="36">
        <v>1025</v>
      </c>
      <c r="C26" s="25" t="s">
        <v>194</v>
      </c>
      <c r="D26" s="26"/>
      <c r="E26" s="27" t="s">
        <v>13</v>
      </c>
      <c r="F26" s="23"/>
      <c r="G26" s="30" t="s">
        <v>182</v>
      </c>
    </row>
    <row r="27" spans="1:7" x14ac:dyDescent="0.15">
      <c r="A27" s="23">
        <v>26</v>
      </c>
      <c r="B27" s="36">
        <v>1026</v>
      </c>
      <c r="C27" s="25" t="s">
        <v>196</v>
      </c>
      <c r="D27" s="26"/>
      <c r="E27" s="27" t="s">
        <v>13</v>
      </c>
      <c r="F27" s="23"/>
      <c r="G27" s="30" t="s">
        <v>182</v>
      </c>
    </row>
    <row r="28" spans="1:7" ht="27" x14ac:dyDescent="0.15">
      <c r="A28" s="23">
        <v>27</v>
      </c>
      <c r="B28" s="36">
        <v>1027</v>
      </c>
      <c r="C28" s="25" t="s">
        <v>197</v>
      </c>
      <c r="D28" s="26"/>
      <c r="E28" s="27" t="s">
        <v>13</v>
      </c>
      <c r="F28" s="23"/>
      <c r="G28" s="30" t="s">
        <v>182</v>
      </c>
    </row>
    <row r="29" spans="1:7" ht="40.5" x14ac:dyDescent="0.15">
      <c r="A29" s="23">
        <v>28</v>
      </c>
      <c r="B29" s="36">
        <v>1028</v>
      </c>
      <c r="C29" s="25" t="s">
        <v>198</v>
      </c>
      <c r="D29" s="26"/>
      <c r="E29" s="27" t="s">
        <v>13</v>
      </c>
      <c r="F29" s="23"/>
      <c r="G29" s="30" t="s">
        <v>182</v>
      </c>
    </row>
    <row r="30" spans="1:7" ht="27" x14ac:dyDescent="0.15">
      <c r="A30" s="23">
        <v>29</v>
      </c>
      <c r="B30" s="36">
        <v>1029</v>
      </c>
      <c r="C30" s="25" t="s">
        <v>204</v>
      </c>
      <c r="D30" s="26"/>
      <c r="E30" s="27" t="s">
        <v>13</v>
      </c>
      <c r="F30" s="23"/>
      <c r="G30" s="30" t="s">
        <v>180</v>
      </c>
    </row>
    <row r="31" spans="1:7" ht="27" x14ac:dyDescent="0.15">
      <c r="A31" s="23">
        <v>30</v>
      </c>
      <c r="B31" s="36">
        <v>1030</v>
      </c>
      <c r="C31" s="25" t="s">
        <v>201</v>
      </c>
      <c r="D31" s="26"/>
      <c r="E31" s="27" t="s">
        <v>13</v>
      </c>
      <c r="F31" s="23"/>
      <c r="G31" s="30" t="s">
        <v>180</v>
      </c>
    </row>
    <row r="32" spans="1:7" ht="27" x14ac:dyDescent="0.15">
      <c r="A32" s="23">
        <v>31</v>
      </c>
      <c r="B32" s="36">
        <v>1031</v>
      </c>
      <c r="C32" s="25" t="s">
        <v>206</v>
      </c>
      <c r="D32" s="26"/>
      <c r="E32" s="27" t="s">
        <v>13</v>
      </c>
      <c r="F32" s="23"/>
      <c r="G32" s="30" t="s">
        <v>180</v>
      </c>
    </row>
    <row r="33" spans="1:7" ht="27" x14ac:dyDescent="0.15">
      <c r="A33" s="23">
        <v>32</v>
      </c>
      <c r="B33" s="36">
        <v>1032</v>
      </c>
      <c r="C33" s="25" t="s">
        <v>205</v>
      </c>
      <c r="D33" s="26"/>
      <c r="E33" s="27" t="s">
        <v>13</v>
      </c>
      <c r="F33" s="23"/>
      <c r="G33" s="30" t="s">
        <v>180</v>
      </c>
    </row>
    <row r="34" spans="1:7" ht="27" x14ac:dyDescent="0.15">
      <c r="A34" s="23">
        <v>33</v>
      </c>
      <c r="B34" s="36">
        <v>1033</v>
      </c>
      <c r="C34" s="25" t="s">
        <v>200</v>
      </c>
      <c r="D34" s="26"/>
      <c r="E34" s="27" t="s">
        <v>13</v>
      </c>
      <c r="F34" s="23"/>
      <c r="G34" s="30" t="s">
        <v>180</v>
      </c>
    </row>
    <row r="35" spans="1:7" ht="27" x14ac:dyDescent="0.15">
      <c r="A35" s="23">
        <v>34</v>
      </c>
      <c r="B35" s="36">
        <v>1034</v>
      </c>
      <c r="C35" s="25" t="s">
        <v>249</v>
      </c>
      <c r="D35" s="26"/>
      <c r="E35" s="27" t="s">
        <v>13</v>
      </c>
      <c r="F35" s="23"/>
      <c r="G35" s="30" t="s">
        <v>180</v>
      </c>
    </row>
    <row r="36" spans="1:7" ht="27" x14ac:dyDescent="0.15">
      <c r="A36" s="23">
        <v>35</v>
      </c>
      <c r="B36" s="36">
        <v>1035</v>
      </c>
      <c r="C36" s="25" t="s">
        <v>250</v>
      </c>
      <c r="D36" s="26"/>
      <c r="E36" s="27" t="s">
        <v>13</v>
      </c>
      <c r="F36" s="23"/>
      <c r="G36" s="30" t="s">
        <v>180</v>
      </c>
    </row>
    <row r="37" spans="1:7" x14ac:dyDescent="0.15">
      <c r="A37" s="23">
        <v>36</v>
      </c>
      <c r="B37" s="36">
        <v>1036</v>
      </c>
      <c r="C37" s="25" t="s">
        <v>251</v>
      </c>
      <c r="D37" s="26"/>
      <c r="E37" s="27" t="s">
        <v>13</v>
      </c>
      <c r="F37" s="23"/>
      <c r="G37" s="30" t="s">
        <v>180</v>
      </c>
    </row>
    <row r="38" spans="1:7" x14ac:dyDescent="0.15">
      <c r="A38" s="23">
        <v>37</v>
      </c>
      <c r="B38" s="36">
        <v>1037</v>
      </c>
      <c r="C38" s="25" t="s">
        <v>252</v>
      </c>
      <c r="D38" s="26"/>
      <c r="E38" s="27" t="s">
        <v>13</v>
      </c>
      <c r="F38" s="23"/>
      <c r="G38" s="30" t="s">
        <v>180</v>
      </c>
    </row>
    <row r="39" spans="1:7" x14ac:dyDescent="0.15">
      <c r="A39" s="23">
        <v>38</v>
      </c>
      <c r="B39" s="36">
        <v>1038</v>
      </c>
      <c r="C39" s="25" t="s">
        <v>253</v>
      </c>
      <c r="D39" s="26"/>
      <c r="E39" s="27" t="s">
        <v>13</v>
      </c>
      <c r="F39" s="23"/>
      <c r="G39" s="30" t="s">
        <v>180</v>
      </c>
    </row>
    <row r="40" spans="1:7" x14ac:dyDescent="0.15">
      <c r="A40" s="23">
        <v>39</v>
      </c>
      <c r="B40" s="36">
        <v>1039</v>
      </c>
      <c r="C40" s="25" t="s">
        <v>254</v>
      </c>
      <c r="D40" s="26"/>
      <c r="E40" s="27" t="s">
        <v>13</v>
      </c>
      <c r="F40" s="23"/>
      <c r="G40" s="30" t="s">
        <v>180</v>
      </c>
    </row>
    <row r="41" spans="1:7" x14ac:dyDescent="0.15">
      <c r="A41" s="23">
        <v>40</v>
      </c>
      <c r="B41" s="36">
        <v>1040</v>
      </c>
      <c r="C41" s="25" t="s">
        <v>255</v>
      </c>
      <c r="D41" s="26"/>
      <c r="E41" s="27" t="s">
        <v>13</v>
      </c>
      <c r="F41" s="23"/>
      <c r="G41" s="30" t="s">
        <v>180</v>
      </c>
    </row>
    <row r="42" spans="1:7" ht="27" x14ac:dyDescent="0.15">
      <c r="A42" s="23">
        <v>41</v>
      </c>
      <c r="B42" s="36">
        <v>1041</v>
      </c>
      <c r="C42" s="25" t="s">
        <v>258</v>
      </c>
      <c r="D42" s="26"/>
      <c r="E42" s="27" t="s">
        <v>13</v>
      </c>
      <c r="F42" s="23"/>
      <c r="G42" s="30" t="s">
        <v>180</v>
      </c>
    </row>
    <row r="43" spans="1:7" ht="27" x14ac:dyDescent="0.15">
      <c r="A43" s="23">
        <v>42</v>
      </c>
      <c r="B43" s="36">
        <v>1042</v>
      </c>
      <c r="C43" s="25" t="s">
        <v>250</v>
      </c>
      <c r="D43" s="26"/>
      <c r="E43" s="27" t="s">
        <v>13</v>
      </c>
      <c r="F43" s="23"/>
      <c r="G43" s="30" t="s">
        <v>180</v>
      </c>
    </row>
    <row r="44" spans="1:7" x14ac:dyDescent="0.15">
      <c r="A44" s="23">
        <v>43</v>
      </c>
      <c r="B44" s="36">
        <v>1043</v>
      </c>
      <c r="C44" s="25" t="s">
        <v>222</v>
      </c>
      <c r="D44" s="26"/>
      <c r="E44" s="27" t="s">
        <v>13</v>
      </c>
      <c r="F44" s="23"/>
      <c r="G44" s="30" t="s">
        <v>180</v>
      </c>
    </row>
    <row r="45" spans="1:7" x14ac:dyDescent="0.15">
      <c r="A45" s="23">
        <v>44</v>
      </c>
      <c r="B45" s="36">
        <v>1044</v>
      </c>
      <c r="C45" s="25" t="s">
        <v>223</v>
      </c>
      <c r="D45" s="26"/>
      <c r="E45" s="27" t="s">
        <v>13</v>
      </c>
      <c r="F45" s="23"/>
      <c r="G45" s="30" t="s">
        <v>180</v>
      </c>
    </row>
    <row r="46" spans="1:7" x14ac:dyDescent="0.15">
      <c r="A46" s="23">
        <v>45</v>
      </c>
      <c r="B46" s="36">
        <v>1045</v>
      </c>
      <c r="C46" s="25" t="s">
        <v>224</v>
      </c>
      <c r="D46" s="26"/>
      <c r="E46" s="27" t="s">
        <v>13</v>
      </c>
      <c r="F46" s="23"/>
      <c r="G46" s="30" t="s">
        <v>180</v>
      </c>
    </row>
    <row r="47" spans="1:7" x14ac:dyDescent="0.15">
      <c r="A47" s="23">
        <v>46</v>
      </c>
      <c r="B47" s="36">
        <v>1046</v>
      </c>
      <c r="C47" s="25" t="s">
        <v>225</v>
      </c>
      <c r="D47" s="26"/>
      <c r="E47" s="27" t="s">
        <v>13</v>
      </c>
      <c r="F47" s="23"/>
      <c r="G47" s="30" t="s">
        <v>180</v>
      </c>
    </row>
    <row r="48" spans="1:7" x14ac:dyDescent="0.15">
      <c r="A48" s="23">
        <v>47</v>
      </c>
      <c r="B48" s="36">
        <v>1047</v>
      </c>
      <c r="C48" s="25" t="s">
        <v>226</v>
      </c>
      <c r="D48" s="26"/>
      <c r="E48" s="27" t="s">
        <v>13</v>
      </c>
      <c r="F48" s="23"/>
      <c r="G48" s="30" t="s">
        <v>180</v>
      </c>
    </row>
    <row r="49" spans="1:7" ht="27" x14ac:dyDescent="0.15">
      <c r="A49" s="23">
        <v>48</v>
      </c>
      <c r="B49" s="36">
        <v>1048</v>
      </c>
      <c r="C49" s="25" t="s">
        <v>259</v>
      </c>
      <c r="D49" s="26"/>
      <c r="E49" s="27" t="s">
        <v>13</v>
      </c>
      <c r="F49" s="23"/>
      <c r="G49" s="30" t="s">
        <v>180</v>
      </c>
    </row>
    <row r="50" spans="1:7" x14ac:dyDescent="0.15">
      <c r="A50" s="23">
        <v>49</v>
      </c>
      <c r="B50" s="36">
        <v>1049</v>
      </c>
      <c r="C50" s="25" t="s">
        <v>260</v>
      </c>
      <c r="D50" s="26"/>
      <c r="E50" s="27" t="s">
        <v>13</v>
      </c>
      <c r="F50" s="23"/>
      <c r="G50" s="30" t="s">
        <v>180</v>
      </c>
    </row>
    <row r="51" spans="1:7" ht="27" x14ac:dyDescent="0.15">
      <c r="A51" s="23">
        <v>50</v>
      </c>
      <c r="B51" s="36">
        <v>1050</v>
      </c>
      <c r="C51" s="25" t="s">
        <v>261</v>
      </c>
      <c r="D51" s="26"/>
      <c r="E51" s="27" t="s">
        <v>13</v>
      </c>
      <c r="F51" s="23"/>
      <c r="G51" s="30" t="s">
        <v>180</v>
      </c>
    </row>
    <row r="52" spans="1:7" x14ac:dyDescent="0.15">
      <c r="A52" s="23">
        <v>51</v>
      </c>
      <c r="B52" s="36">
        <v>1051</v>
      </c>
      <c r="C52" s="25" t="s">
        <v>262</v>
      </c>
      <c r="D52" s="26"/>
      <c r="E52" s="27" t="s">
        <v>13</v>
      </c>
      <c r="F52" s="23"/>
      <c r="G52" s="30" t="s">
        <v>180</v>
      </c>
    </row>
    <row r="53" spans="1:7" ht="27" x14ac:dyDescent="0.15">
      <c r="A53" s="23">
        <v>52</v>
      </c>
      <c r="B53" s="36">
        <v>1052</v>
      </c>
      <c r="C53" s="25" t="s">
        <v>245</v>
      </c>
      <c r="D53" s="26"/>
      <c r="E53" s="27" t="s">
        <v>13</v>
      </c>
      <c r="F53" s="23"/>
      <c r="G53" s="30" t="s">
        <v>180</v>
      </c>
    </row>
    <row r="54" spans="1:7" x14ac:dyDescent="0.15">
      <c r="A54" s="23">
        <v>53</v>
      </c>
      <c r="B54" s="36">
        <v>1053</v>
      </c>
      <c r="C54" s="25" t="s">
        <v>218</v>
      </c>
      <c r="D54" s="26"/>
      <c r="E54" s="27" t="s">
        <v>13</v>
      </c>
      <c r="F54" s="23"/>
      <c r="G54" s="30" t="s">
        <v>180</v>
      </c>
    </row>
    <row r="55" spans="1:7" x14ac:dyDescent="0.15">
      <c r="A55" s="23">
        <v>54</v>
      </c>
      <c r="B55" s="36">
        <v>1054</v>
      </c>
      <c r="C55" s="25" t="s">
        <v>217</v>
      </c>
      <c r="D55" s="26"/>
      <c r="E55" s="27" t="s">
        <v>13</v>
      </c>
      <c r="F55" s="23"/>
      <c r="G55" s="30" t="s">
        <v>180</v>
      </c>
    </row>
    <row r="56" spans="1:7" x14ac:dyDescent="0.15">
      <c r="A56" s="23">
        <v>55</v>
      </c>
      <c r="B56" s="36">
        <v>1055</v>
      </c>
      <c r="C56" s="25" t="s">
        <v>219</v>
      </c>
      <c r="D56" s="26"/>
      <c r="E56" s="27" t="s">
        <v>13</v>
      </c>
      <c r="F56" s="23"/>
      <c r="G56" s="30" t="s">
        <v>180</v>
      </c>
    </row>
    <row r="57" spans="1:7" ht="27" x14ac:dyDescent="0.15">
      <c r="A57" s="23">
        <v>56</v>
      </c>
      <c r="B57" s="36">
        <v>1056</v>
      </c>
      <c r="C57" s="25" t="s">
        <v>216</v>
      </c>
      <c r="D57" s="26"/>
      <c r="E57" s="27" t="s">
        <v>13</v>
      </c>
      <c r="F57" s="23"/>
      <c r="G57" s="30" t="s">
        <v>180</v>
      </c>
    </row>
    <row r="58" spans="1:7" ht="27" x14ac:dyDescent="0.15">
      <c r="A58" s="23">
        <v>57</v>
      </c>
      <c r="B58" s="36">
        <v>1057</v>
      </c>
      <c r="C58" s="25" t="s">
        <v>263</v>
      </c>
      <c r="D58" s="26"/>
      <c r="E58" s="27" t="s">
        <v>13</v>
      </c>
      <c r="F58" s="23"/>
      <c r="G58" s="30" t="s">
        <v>180</v>
      </c>
    </row>
    <row r="59" spans="1:7" x14ac:dyDescent="0.15">
      <c r="A59" s="23">
        <v>58</v>
      </c>
      <c r="B59" s="36">
        <v>1058</v>
      </c>
      <c r="C59" s="25" t="s">
        <v>264</v>
      </c>
      <c r="D59" s="26"/>
      <c r="E59" s="27" t="s">
        <v>13</v>
      </c>
      <c r="F59" s="23"/>
      <c r="G59" s="30" t="s">
        <v>180</v>
      </c>
    </row>
    <row r="60" spans="1:7" ht="27" x14ac:dyDescent="0.15">
      <c r="A60" s="23">
        <v>59</v>
      </c>
      <c r="B60" s="36">
        <v>1059</v>
      </c>
      <c r="C60" s="25" t="s">
        <v>265</v>
      </c>
      <c r="D60" s="26"/>
      <c r="E60" s="27" t="s">
        <v>13</v>
      </c>
      <c r="F60" s="23"/>
      <c r="G60" s="30" t="s">
        <v>180</v>
      </c>
    </row>
    <row r="61" spans="1:7" x14ac:dyDescent="0.15">
      <c r="A61" s="23">
        <v>60</v>
      </c>
      <c r="B61" s="36">
        <v>1060</v>
      </c>
      <c r="C61" s="25" t="s">
        <v>266</v>
      </c>
      <c r="D61" s="26"/>
      <c r="E61" s="27" t="s">
        <v>13</v>
      </c>
      <c r="F61" s="23"/>
      <c r="G61" s="30" t="s">
        <v>180</v>
      </c>
    </row>
    <row r="62" spans="1:7" x14ac:dyDescent="0.15">
      <c r="A62" s="23">
        <v>61</v>
      </c>
      <c r="B62" s="36">
        <v>1061</v>
      </c>
      <c r="C62" s="25" t="s">
        <v>215</v>
      </c>
      <c r="D62" s="26"/>
      <c r="E62" s="27" t="s">
        <v>13</v>
      </c>
      <c r="F62" s="23"/>
      <c r="G62" s="30" t="s">
        <v>180</v>
      </c>
    </row>
    <row r="63" spans="1:7" x14ac:dyDescent="0.15">
      <c r="A63" s="23">
        <v>62</v>
      </c>
      <c r="B63" s="36">
        <v>1062</v>
      </c>
      <c r="C63" s="25" t="s">
        <v>214</v>
      </c>
      <c r="D63" s="26"/>
      <c r="E63" s="27" t="s">
        <v>13</v>
      </c>
      <c r="F63" s="23"/>
      <c r="G63" s="30" t="s">
        <v>180</v>
      </c>
    </row>
    <row r="64" spans="1:7" ht="27" x14ac:dyDescent="0.15">
      <c r="A64" s="23">
        <v>63</v>
      </c>
      <c r="B64" s="36">
        <v>1063</v>
      </c>
      <c r="C64" s="25" t="s">
        <v>246</v>
      </c>
      <c r="D64" s="26"/>
      <c r="E64" s="27" t="s">
        <v>13</v>
      </c>
      <c r="F64" s="23"/>
      <c r="G64" s="30" t="s">
        <v>180</v>
      </c>
    </row>
    <row r="65" spans="1:7" ht="27" x14ac:dyDescent="0.15">
      <c r="A65" s="23">
        <v>64</v>
      </c>
      <c r="B65" s="36">
        <v>1064</v>
      </c>
      <c r="C65" s="25" t="s">
        <v>209</v>
      </c>
      <c r="D65" s="26"/>
      <c r="E65" s="27" t="s">
        <v>13</v>
      </c>
      <c r="F65" s="23"/>
      <c r="G65" s="30" t="s">
        <v>180</v>
      </c>
    </row>
    <row r="66" spans="1:7" ht="27" x14ac:dyDescent="0.15">
      <c r="A66" s="23">
        <v>65</v>
      </c>
      <c r="B66" s="36">
        <v>1065</v>
      </c>
      <c r="C66" s="25" t="s">
        <v>267</v>
      </c>
      <c r="D66" s="26"/>
      <c r="E66" s="27" t="s">
        <v>13</v>
      </c>
      <c r="F66" s="23"/>
      <c r="G66" s="30" t="s">
        <v>180</v>
      </c>
    </row>
    <row r="67" spans="1:7" ht="27" x14ac:dyDescent="0.15">
      <c r="A67" s="23">
        <v>66</v>
      </c>
      <c r="B67" s="36">
        <v>1066</v>
      </c>
      <c r="C67" s="25" t="s">
        <v>268</v>
      </c>
      <c r="D67" s="26"/>
      <c r="E67" s="27" t="s">
        <v>13</v>
      </c>
      <c r="F67" s="23"/>
      <c r="G67" s="30" t="s">
        <v>180</v>
      </c>
    </row>
    <row r="68" spans="1:7" ht="27" x14ac:dyDescent="0.15">
      <c r="A68" s="23">
        <v>67</v>
      </c>
      <c r="B68" s="36">
        <v>1067</v>
      </c>
      <c r="C68" s="25" t="s">
        <v>269</v>
      </c>
      <c r="D68" s="26"/>
      <c r="E68" s="27" t="s">
        <v>13</v>
      </c>
      <c r="F68" s="23"/>
      <c r="G68" s="30" t="s">
        <v>180</v>
      </c>
    </row>
    <row r="69" spans="1:7" ht="27" x14ac:dyDescent="0.15">
      <c r="A69" s="23">
        <v>68</v>
      </c>
      <c r="B69" s="36">
        <v>1068</v>
      </c>
      <c r="C69" s="25" t="s">
        <v>270</v>
      </c>
      <c r="D69" s="26"/>
      <c r="E69" s="27" t="s">
        <v>13</v>
      </c>
      <c r="F69" s="23"/>
      <c r="G69" s="30" t="s">
        <v>180</v>
      </c>
    </row>
    <row r="70" spans="1:7" x14ac:dyDescent="0.15">
      <c r="A70" s="23">
        <v>69</v>
      </c>
      <c r="B70" s="36">
        <v>1069</v>
      </c>
      <c r="C70" s="25" t="s">
        <v>271</v>
      </c>
      <c r="D70" s="26"/>
      <c r="E70" s="27" t="s">
        <v>13</v>
      </c>
      <c r="F70" s="23"/>
      <c r="G70" s="30" t="s">
        <v>180</v>
      </c>
    </row>
    <row r="71" spans="1:7" x14ac:dyDescent="0.15">
      <c r="A71" s="23">
        <v>70</v>
      </c>
      <c r="B71" s="36">
        <v>1070</v>
      </c>
      <c r="C71" s="25" t="s">
        <v>272</v>
      </c>
      <c r="D71" s="26"/>
      <c r="E71" s="27" t="s">
        <v>13</v>
      </c>
      <c r="F71" s="23"/>
      <c r="G71" s="30" t="s">
        <v>180</v>
      </c>
    </row>
    <row r="72" spans="1:7" x14ac:dyDescent="0.15">
      <c r="A72" s="23">
        <v>71</v>
      </c>
      <c r="B72" s="36">
        <v>1071</v>
      </c>
      <c r="C72" s="25" t="s">
        <v>273</v>
      </c>
      <c r="D72" s="26"/>
      <c r="E72" s="27" t="s">
        <v>13</v>
      </c>
      <c r="F72" s="23"/>
      <c r="G72" s="30" t="s">
        <v>180</v>
      </c>
    </row>
    <row r="73" spans="1:7" x14ac:dyDescent="0.15">
      <c r="A73" s="23">
        <v>72</v>
      </c>
      <c r="B73" s="36">
        <v>1072</v>
      </c>
      <c r="C73" s="25" t="s">
        <v>274</v>
      </c>
      <c r="D73" s="26"/>
      <c r="E73" s="27" t="s">
        <v>13</v>
      </c>
      <c r="F73" s="23"/>
      <c r="G73" s="30" t="s">
        <v>180</v>
      </c>
    </row>
    <row r="74" spans="1:7" x14ac:dyDescent="0.15">
      <c r="A74" s="23">
        <v>73</v>
      </c>
      <c r="B74" s="36">
        <v>1073</v>
      </c>
      <c r="C74" s="25" t="s">
        <v>275</v>
      </c>
      <c r="D74" s="26"/>
      <c r="E74" s="27" t="s">
        <v>13</v>
      </c>
      <c r="F74" s="23"/>
      <c r="G74" s="30" t="s">
        <v>180</v>
      </c>
    </row>
    <row r="75" spans="1:7" ht="27" x14ac:dyDescent="0.15">
      <c r="A75" s="23">
        <v>74</v>
      </c>
      <c r="B75" s="36">
        <v>1074</v>
      </c>
      <c r="C75" s="25" t="s">
        <v>276</v>
      </c>
      <c r="D75" s="26"/>
      <c r="E75" s="27" t="s">
        <v>13</v>
      </c>
      <c r="F75" s="23"/>
      <c r="G75" s="30" t="s">
        <v>180</v>
      </c>
    </row>
    <row r="76" spans="1:7" x14ac:dyDescent="0.15">
      <c r="A76" s="23">
        <v>75</v>
      </c>
      <c r="B76" s="36">
        <v>1075</v>
      </c>
      <c r="C76" s="25" t="s">
        <v>277</v>
      </c>
      <c r="D76" s="26"/>
      <c r="E76" s="27" t="s">
        <v>13</v>
      </c>
      <c r="F76" s="23"/>
      <c r="G76" s="30" t="s">
        <v>180</v>
      </c>
    </row>
    <row r="77" spans="1:7" ht="27" x14ac:dyDescent="0.15">
      <c r="A77" s="23">
        <v>76</v>
      </c>
      <c r="B77" s="36">
        <v>1076</v>
      </c>
      <c r="C77" s="25" t="s">
        <v>278</v>
      </c>
      <c r="D77" s="26"/>
      <c r="E77" s="27" t="s">
        <v>13</v>
      </c>
      <c r="F77" s="23"/>
      <c r="G77" s="30" t="s">
        <v>180</v>
      </c>
    </row>
    <row r="78" spans="1:7" x14ac:dyDescent="0.15">
      <c r="A78" s="23">
        <v>77</v>
      </c>
      <c r="B78" s="36">
        <v>1077</v>
      </c>
      <c r="C78" s="25" t="s">
        <v>279</v>
      </c>
      <c r="D78" s="26"/>
      <c r="E78" s="27" t="s">
        <v>13</v>
      </c>
      <c r="F78" s="23"/>
      <c r="G78" s="30" t="s">
        <v>180</v>
      </c>
    </row>
    <row r="79" spans="1:7" x14ac:dyDescent="0.15">
      <c r="A79" s="23">
        <v>78</v>
      </c>
      <c r="B79" s="36">
        <v>1078</v>
      </c>
      <c r="C79" s="25" t="s">
        <v>235</v>
      </c>
      <c r="D79" s="26"/>
      <c r="E79" s="27" t="s">
        <v>13</v>
      </c>
      <c r="F79" s="23"/>
      <c r="G79" s="30" t="s">
        <v>180</v>
      </c>
    </row>
    <row r="80" spans="1:7" x14ac:dyDescent="0.15">
      <c r="A80" s="23">
        <v>79</v>
      </c>
      <c r="B80" s="36">
        <v>1079</v>
      </c>
      <c r="C80" s="25" t="s">
        <v>234</v>
      </c>
      <c r="D80" s="26"/>
      <c r="E80" s="27" t="s">
        <v>285</v>
      </c>
      <c r="F80" s="23"/>
      <c r="G80" s="30" t="s">
        <v>180</v>
      </c>
    </row>
    <row r="81" spans="1:7" x14ac:dyDescent="0.15">
      <c r="A81" s="23">
        <v>80</v>
      </c>
      <c r="B81" s="36">
        <v>1080</v>
      </c>
      <c r="C81" s="25" t="s">
        <v>237</v>
      </c>
      <c r="D81" s="26"/>
      <c r="E81" s="27" t="s">
        <v>13</v>
      </c>
      <c r="F81" s="23"/>
      <c r="G81" s="30" t="s">
        <v>180</v>
      </c>
    </row>
    <row r="82" spans="1:7" x14ac:dyDescent="0.15">
      <c r="A82" s="23">
        <v>81</v>
      </c>
      <c r="B82" s="36">
        <v>1081</v>
      </c>
      <c r="C82" s="25" t="s">
        <v>236</v>
      </c>
      <c r="D82" s="26"/>
      <c r="E82" s="27" t="s">
        <v>13</v>
      </c>
      <c r="F82" s="23"/>
      <c r="G82" s="30" t="s">
        <v>180</v>
      </c>
    </row>
    <row r="83" spans="1:7" x14ac:dyDescent="0.15">
      <c r="A83" s="23">
        <v>82</v>
      </c>
      <c r="B83" s="36">
        <v>1082</v>
      </c>
      <c r="C83" s="25" t="s">
        <v>238</v>
      </c>
      <c r="D83" s="26"/>
      <c r="E83" s="27" t="s">
        <v>13</v>
      </c>
      <c r="F83" s="23"/>
      <c r="G83" s="30" t="s">
        <v>180</v>
      </c>
    </row>
    <row r="84" spans="1:7" ht="27" x14ac:dyDescent="0.15">
      <c r="A84" s="23">
        <v>83</v>
      </c>
      <c r="B84" s="36">
        <v>1083</v>
      </c>
      <c r="C84" s="25" t="s">
        <v>233</v>
      </c>
      <c r="D84" s="26"/>
      <c r="E84" s="27" t="s">
        <v>284</v>
      </c>
      <c r="F84" s="23"/>
      <c r="G84" s="30" t="s">
        <v>180</v>
      </c>
    </row>
    <row r="85" spans="1:7" ht="27" x14ac:dyDescent="0.15">
      <c r="A85" s="23">
        <v>84</v>
      </c>
      <c r="B85" s="36">
        <v>1084</v>
      </c>
      <c r="C85" s="25" t="s">
        <v>280</v>
      </c>
      <c r="D85" s="26"/>
      <c r="E85" s="27" t="s">
        <v>13</v>
      </c>
      <c r="F85" s="23"/>
      <c r="G85" s="30" t="s">
        <v>180</v>
      </c>
    </row>
    <row r="86" spans="1:7" x14ac:dyDescent="0.15">
      <c r="A86" s="23">
        <v>85</v>
      </c>
      <c r="B86" s="36">
        <v>1085</v>
      </c>
      <c r="C86" s="25" t="s">
        <v>281</v>
      </c>
      <c r="D86" s="26"/>
      <c r="E86" s="27" t="s">
        <v>13</v>
      </c>
      <c r="F86" s="23"/>
      <c r="G86" s="30" t="s">
        <v>180</v>
      </c>
    </row>
    <row r="87" spans="1:7" ht="27" x14ac:dyDescent="0.15">
      <c r="A87" s="23">
        <v>86</v>
      </c>
      <c r="B87" s="36">
        <v>1086</v>
      </c>
      <c r="C87" s="25" t="s">
        <v>283</v>
      </c>
      <c r="D87" s="26"/>
      <c r="E87" s="27" t="s">
        <v>13</v>
      </c>
      <c r="F87" s="23"/>
      <c r="G87" s="30" t="s">
        <v>180</v>
      </c>
    </row>
    <row r="88" spans="1:7" x14ac:dyDescent="0.15">
      <c r="A88" s="23">
        <v>87</v>
      </c>
      <c r="B88" s="36">
        <v>1087</v>
      </c>
      <c r="C88" s="25" t="s">
        <v>282</v>
      </c>
      <c r="D88" s="26"/>
      <c r="E88" s="27" t="s">
        <v>13</v>
      </c>
      <c r="F88" s="23"/>
      <c r="G88" s="30" t="s">
        <v>180</v>
      </c>
    </row>
    <row r="89" spans="1:7" x14ac:dyDescent="0.15">
      <c r="A89" s="23">
        <v>88</v>
      </c>
      <c r="B89" s="36">
        <v>1088</v>
      </c>
      <c r="C89" s="25" t="s">
        <v>241</v>
      </c>
      <c r="D89" s="26"/>
      <c r="E89" s="27" t="s">
        <v>13</v>
      </c>
      <c r="F89" s="23"/>
      <c r="G89" s="30" t="s">
        <v>180</v>
      </c>
    </row>
    <row r="90" spans="1:7" x14ac:dyDescent="0.15">
      <c r="A90" s="23">
        <v>89</v>
      </c>
      <c r="B90" s="36">
        <v>1089</v>
      </c>
      <c r="C90" s="25" t="s">
        <v>240</v>
      </c>
      <c r="D90" s="26"/>
      <c r="E90" s="27" t="s">
        <v>13</v>
      </c>
      <c r="F90" s="23"/>
      <c r="G90" s="30" t="s">
        <v>180</v>
      </c>
    </row>
    <row r="91" spans="1:7" x14ac:dyDescent="0.15">
      <c r="A91" s="23">
        <v>90</v>
      </c>
      <c r="B91" s="36">
        <v>1090</v>
      </c>
      <c r="C91" s="25" t="s">
        <v>243</v>
      </c>
      <c r="D91" s="26"/>
      <c r="E91" s="27" t="s">
        <v>13</v>
      </c>
      <c r="F91" s="23"/>
      <c r="G91" s="30" t="s">
        <v>180</v>
      </c>
    </row>
    <row r="92" spans="1:7" x14ac:dyDescent="0.15">
      <c r="A92" s="23">
        <v>91</v>
      </c>
      <c r="B92" s="36">
        <v>1091</v>
      </c>
      <c r="C92" s="25" t="s">
        <v>242</v>
      </c>
      <c r="D92" s="26"/>
      <c r="E92" s="27" t="s">
        <v>13</v>
      </c>
      <c r="F92" s="23"/>
      <c r="G92" s="30" t="s">
        <v>180</v>
      </c>
    </row>
    <row r="93" spans="1:7" x14ac:dyDescent="0.15">
      <c r="A93" s="23">
        <v>92</v>
      </c>
      <c r="B93" s="36">
        <v>1092</v>
      </c>
      <c r="C93" s="25" t="s">
        <v>244</v>
      </c>
      <c r="D93" s="26"/>
      <c r="E93" s="27" t="s">
        <v>13</v>
      </c>
      <c r="F93" s="23"/>
      <c r="G93" s="30" t="s">
        <v>180</v>
      </c>
    </row>
    <row r="94" spans="1:7" ht="27" x14ac:dyDescent="0.15">
      <c r="A94" s="23">
        <v>93</v>
      </c>
      <c r="B94" s="36">
        <v>1093</v>
      </c>
      <c r="C94" s="25" t="s">
        <v>239</v>
      </c>
      <c r="D94" s="26"/>
      <c r="E94" s="27" t="s">
        <v>13</v>
      </c>
      <c r="F94" s="23"/>
      <c r="G94" s="30" t="s">
        <v>180</v>
      </c>
    </row>
    <row r="95" spans="1:7" x14ac:dyDescent="0.15">
      <c r="A95" s="23">
        <v>94</v>
      </c>
      <c r="B95" s="51">
        <v>5001</v>
      </c>
      <c r="C95" s="25" t="s">
        <v>55</v>
      </c>
      <c r="D95" s="27" t="s">
        <v>13</v>
      </c>
      <c r="E95" s="27"/>
      <c r="F95" s="23"/>
      <c r="G95" s="28"/>
    </row>
    <row r="96" spans="1:7" x14ac:dyDescent="0.15">
      <c r="A96" s="23">
        <v>95</v>
      </c>
      <c r="B96" s="51">
        <v>5002</v>
      </c>
      <c r="C96" s="52" t="s">
        <v>56</v>
      </c>
      <c r="D96" s="27" t="s">
        <v>13</v>
      </c>
      <c r="E96" s="27"/>
      <c r="F96" s="23"/>
      <c r="G96" s="28"/>
    </row>
    <row r="97" spans="1:7" x14ac:dyDescent="0.15">
      <c r="A97" s="23">
        <v>96</v>
      </c>
      <c r="B97" s="51">
        <v>5003</v>
      </c>
      <c r="C97" s="52" t="s">
        <v>57</v>
      </c>
      <c r="D97" s="27" t="s">
        <v>13</v>
      </c>
      <c r="E97" s="27"/>
      <c r="F97" s="23"/>
      <c r="G97" s="28"/>
    </row>
    <row r="98" spans="1:7" x14ac:dyDescent="0.15">
      <c r="A98" s="23">
        <v>97</v>
      </c>
      <c r="B98" s="51">
        <v>5004</v>
      </c>
      <c r="C98" s="25" t="s">
        <v>58</v>
      </c>
      <c r="D98" s="27" t="s">
        <v>13</v>
      </c>
      <c r="E98" s="27"/>
      <c r="F98" s="23"/>
      <c r="G98" s="28"/>
    </row>
    <row r="99" spans="1:7" s="31" customFormat="1" x14ac:dyDescent="0.15">
      <c r="A99" s="23">
        <v>98</v>
      </c>
      <c r="B99" s="51">
        <v>5005</v>
      </c>
      <c r="C99" s="25" t="s">
        <v>190</v>
      </c>
      <c r="D99" s="27" t="s">
        <v>13</v>
      </c>
      <c r="E99" s="27"/>
      <c r="F99" s="23"/>
      <c r="G99" s="28"/>
    </row>
    <row r="100" spans="1:7" s="31" customFormat="1" x14ac:dyDescent="0.15">
      <c r="A100" s="23">
        <v>99</v>
      </c>
      <c r="B100" s="51">
        <v>5006</v>
      </c>
      <c r="C100" s="53" t="s">
        <v>191</v>
      </c>
      <c r="D100" s="27" t="s">
        <v>13</v>
      </c>
      <c r="E100" s="27"/>
      <c r="F100" s="23"/>
      <c r="G100" s="30"/>
    </row>
    <row r="101" spans="1:7" s="31" customFormat="1" x14ac:dyDescent="0.15">
      <c r="A101" s="23">
        <v>100</v>
      </c>
      <c r="B101" s="51">
        <v>5007</v>
      </c>
      <c r="C101" s="25" t="s">
        <v>59</v>
      </c>
      <c r="D101" s="27" t="s">
        <v>13</v>
      </c>
      <c r="E101" s="27"/>
      <c r="F101" s="23"/>
      <c r="G101" s="30"/>
    </row>
    <row r="102" spans="1:7" s="31" customFormat="1" ht="27" x14ac:dyDescent="0.15">
      <c r="A102" s="23">
        <v>101</v>
      </c>
      <c r="B102" s="51">
        <v>5008</v>
      </c>
      <c r="C102" s="25" t="s">
        <v>60</v>
      </c>
      <c r="D102" s="27" t="s">
        <v>13</v>
      </c>
      <c r="E102" s="27"/>
      <c r="F102" s="23"/>
      <c r="G102" s="30"/>
    </row>
    <row r="103" spans="1:7" s="31" customFormat="1" x14ac:dyDescent="0.15">
      <c r="A103" s="23">
        <v>102</v>
      </c>
      <c r="B103" s="51">
        <v>5009</v>
      </c>
      <c r="C103" s="25" t="s">
        <v>61</v>
      </c>
      <c r="D103" s="27" t="s">
        <v>13</v>
      </c>
      <c r="E103" s="27"/>
      <c r="F103" s="23"/>
      <c r="G103" s="28"/>
    </row>
    <row r="104" spans="1:7" s="31" customFormat="1" x14ac:dyDescent="0.15">
      <c r="A104" s="23">
        <v>103</v>
      </c>
      <c r="B104" s="51">
        <v>5010</v>
      </c>
      <c r="C104" s="25" t="s">
        <v>104</v>
      </c>
      <c r="D104" s="27" t="s">
        <v>13</v>
      </c>
      <c r="E104" s="27"/>
      <c r="F104" s="23"/>
      <c r="G104" s="28"/>
    </row>
    <row r="105" spans="1:7" s="31" customFormat="1" ht="27" x14ac:dyDescent="0.15">
      <c r="A105" s="23">
        <v>104</v>
      </c>
      <c r="B105" s="51">
        <v>5011</v>
      </c>
      <c r="C105" s="25" t="s">
        <v>105</v>
      </c>
      <c r="D105" s="27" t="s">
        <v>13</v>
      </c>
      <c r="E105" s="27"/>
      <c r="F105" s="23"/>
      <c r="G105" s="28"/>
    </row>
    <row r="106" spans="1:7" s="31" customFormat="1" x14ac:dyDescent="0.15">
      <c r="A106" s="23">
        <v>105</v>
      </c>
      <c r="B106" s="51">
        <v>5012</v>
      </c>
      <c r="C106" s="25" t="s">
        <v>106</v>
      </c>
      <c r="D106" s="27" t="s">
        <v>13</v>
      </c>
      <c r="E106" s="27"/>
      <c r="F106" s="23"/>
      <c r="G106" s="28"/>
    </row>
    <row r="107" spans="1:7" s="31" customFormat="1" x14ac:dyDescent="0.15">
      <c r="A107" s="23">
        <v>106</v>
      </c>
      <c r="B107" s="51">
        <v>5013</v>
      </c>
      <c r="C107" s="53" t="s">
        <v>107</v>
      </c>
      <c r="D107" s="27" t="s">
        <v>13</v>
      </c>
      <c r="E107" s="27"/>
      <c r="F107" s="23"/>
      <c r="G107" s="30"/>
    </row>
    <row r="108" spans="1:7" s="31" customFormat="1" x14ac:dyDescent="0.15">
      <c r="A108" s="23">
        <v>107</v>
      </c>
      <c r="B108" s="51">
        <v>5014</v>
      </c>
      <c r="C108" s="25" t="s">
        <v>185</v>
      </c>
      <c r="D108" s="27" t="s">
        <v>13</v>
      </c>
      <c r="E108" s="27"/>
      <c r="F108" s="23"/>
      <c r="G108" s="28"/>
    </row>
    <row r="109" spans="1:7" s="31" customFormat="1" x14ac:dyDescent="0.15">
      <c r="A109" s="23">
        <v>108</v>
      </c>
      <c r="B109" s="51">
        <v>5015</v>
      </c>
      <c r="C109" s="25" t="s">
        <v>186</v>
      </c>
      <c r="D109" s="27" t="s">
        <v>13</v>
      </c>
      <c r="E109" s="27"/>
      <c r="F109" s="23"/>
      <c r="G109" s="28"/>
    </row>
    <row r="110" spans="1:7" s="31" customFormat="1" ht="27" x14ac:dyDescent="0.15">
      <c r="A110" s="23">
        <v>109</v>
      </c>
      <c r="B110" s="51">
        <v>5016</v>
      </c>
      <c r="C110" s="25" t="s">
        <v>187</v>
      </c>
      <c r="D110" s="27" t="s">
        <v>13</v>
      </c>
      <c r="E110" s="27"/>
      <c r="F110" s="23"/>
      <c r="G110" s="28"/>
    </row>
    <row r="111" spans="1:7" s="31" customFormat="1" ht="27" x14ac:dyDescent="0.15">
      <c r="A111" s="23">
        <v>110</v>
      </c>
      <c r="B111" s="51">
        <v>5017</v>
      </c>
      <c r="C111" s="25" t="s">
        <v>188</v>
      </c>
      <c r="D111" s="27" t="s">
        <v>13</v>
      </c>
      <c r="E111" s="27"/>
      <c r="F111" s="23"/>
      <c r="G111" s="28"/>
    </row>
    <row r="112" spans="1:7" s="31" customFormat="1" ht="27" x14ac:dyDescent="0.15">
      <c r="A112" s="23">
        <v>111</v>
      </c>
      <c r="B112" s="51">
        <v>5018</v>
      </c>
      <c r="C112" s="25" t="s">
        <v>227</v>
      </c>
      <c r="D112" s="27" t="s">
        <v>13</v>
      </c>
      <c r="E112" s="27"/>
      <c r="F112" s="23"/>
      <c r="G112" s="28"/>
    </row>
    <row r="113" spans="1:7" s="31" customFormat="1" ht="27" x14ac:dyDescent="0.15">
      <c r="A113" s="23">
        <v>112</v>
      </c>
      <c r="B113" s="51">
        <v>5019</v>
      </c>
      <c r="C113" s="25" t="s">
        <v>287</v>
      </c>
      <c r="D113" s="27" t="s">
        <v>13</v>
      </c>
      <c r="E113" s="27"/>
      <c r="F113" s="23"/>
      <c r="G113" s="28"/>
    </row>
    <row r="114" spans="1:7" s="31" customFormat="1" x14ac:dyDescent="0.15">
      <c r="A114" s="23"/>
      <c r="B114" s="24"/>
      <c r="C114" s="25"/>
      <c r="D114" s="26"/>
      <c r="E114" s="27"/>
      <c r="F114" s="23"/>
      <c r="G114" s="30"/>
    </row>
    <row r="115" spans="1:7" x14ac:dyDescent="0.15">
      <c r="A115" s="23"/>
      <c r="B115" s="24"/>
      <c r="C115" s="25"/>
      <c r="D115" s="26"/>
      <c r="E115" s="27"/>
      <c r="F115" s="23"/>
      <c r="G115" s="28"/>
    </row>
    <row r="116" spans="1:7" x14ac:dyDescent="0.15">
      <c r="A116" s="23"/>
      <c r="B116" s="24"/>
      <c r="C116" s="25"/>
      <c r="D116" s="26"/>
      <c r="E116" s="27"/>
      <c r="F116" s="23"/>
      <c r="G116" s="30"/>
    </row>
    <row r="117" spans="1:7" x14ac:dyDescent="0.15">
      <c r="A117" s="23"/>
      <c r="B117" s="24"/>
      <c r="C117" s="25"/>
      <c r="D117" s="26"/>
      <c r="E117" s="27"/>
      <c r="F117" s="23"/>
      <c r="G117" s="28"/>
    </row>
    <row r="118" spans="1:7" x14ac:dyDescent="0.15">
      <c r="A118" s="23"/>
      <c r="B118" s="24"/>
      <c r="C118" s="25"/>
      <c r="D118" s="26"/>
      <c r="E118" s="27"/>
      <c r="F118" s="23"/>
      <c r="G118" s="30"/>
    </row>
    <row r="119" spans="1:7" x14ac:dyDescent="0.15">
      <c r="A119" s="23"/>
      <c r="B119" s="24"/>
      <c r="C119" s="25"/>
      <c r="D119" s="26"/>
      <c r="E119" s="27"/>
      <c r="F119" s="23"/>
      <c r="G119" s="30"/>
    </row>
    <row r="120" spans="1:7" x14ac:dyDescent="0.15">
      <c r="A120" s="23"/>
      <c r="B120" s="24"/>
      <c r="C120" s="25"/>
      <c r="D120" s="26"/>
      <c r="E120" s="27"/>
      <c r="F120" s="23"/>
      <c r="G120" s="30"/>
    </row>
    <row r="121" spans="1:7" x14ac:dyDescent="0.15">
      <c r="A121" s="23"/>
      <c r="B121" s="24"/>
      <c r="C121" s="25"/>
      <c r="D121" s="26"/>
      <c r="E121" s="26"/>
      <c r="F121" s="23"/>
      <c r="G121" s="30"/>
    </row>
    <row r="122" spans="1:7" x14ac:dyDescent="0.15">
      <c r="A122" s="23"/>
      <c r="B122" s="24"/>
      <c r="C122" s="25"/>
      <c r="D122" s="26"/>
      <c r="E122" s="26"/>
      <c r="F122" s="23"/>
      <c r="G122" s="30"/>
    </row>
    <row r="123" spans="1:7" x14ac:dyDescent="0.15">
      <c r="A123" s="23"/>
      <c r="B123" s="24"/>
      <c r="C123" s="25"/>
      <c r="D123" s="26"/>
      <c r="E123" s="26"/>
      <c r="F123" s="23"/>
      <c r="G123" s="30"/>
    </row>
    <row r="124" spans="1:7" x14ac:dyDescent="0.15">
      <c r="A124" s="23"/>
      <c r="B124" s="24"/>
      <c r="C124" s="25"/>
      <c r="D124" s="26"/>
      <c r="E124" s="26"/>
      <c r="F124" s="23"/>
      <c r="G124" s="30"/>
    </row>
    <row r="125" spans="1:7" x14ac:dyDescent="0.15">
      <c r="A125" s="23"/>
      <c r="B125" s="24"/>
      <c r="C125" s="25"/>
      <c r="D125" s="26"/>
      <c r="E125" s="26"/>
      <c r="F125" s="23"/>
      <c r="G125" s="30"/>
    </row>
    <row r="126" spans="1:7" x14ac:dyDescent="0.15">
      <c r="A126" s="23"/>
      <c r="B126" s="24"/>
      <c r="C126" s="25"/>
      <c r="D126" s="26"/>
      <c r="E126" s="26"/>
      <c r="F126" s="23"/>
      <c r="G126" s="30"/>
    </row>
    <row r="127" spans="1:7" x14ac:dyDescent="0.15">
      <c r="A127" s="23"/>
      <c r="B127" s="24"/>
      <c r="C127" s="25"/>
      <c r="D127" s="26"/>
      <c r="E127" s="26"/>
      <c r="F127" s="23"/>
      <c r="G127" s="30"/>
    </row>
    <row r="128" spans="1:7" x14ac:dyDescent="0.15">
      <c r="A128" s="23"/>
      <c r="B128" s="24"/>
      <c r="C128" s="25"/>
      <c r="D128" s="26"/>
      <c r="E128" s="26"/>
      <c r="F128" s="23"/>
      <c r="G128" s="30"/>
    </row>
    <row r="129" spans="1:7" x14ac:dyDescent="0.15">
      <c r="A129" s="23"/>
      <c r="B129" s="24"/>
      <c r="C129" s="25"/>
      <c r="D129" s="26"/>
      <c r="E129" s="26"/>
      <c r="F129" s="23"/>
      <c r="G129" s="30"/>
    </row>
    <row r="130" spans="1:7" x14ac:dyDescent="0.15">
      <c r="A130" s="23"/>
      <c r="B130" s="24"/>
      <c r="C130" s="25"/>
      <c r="D130" s="26"/>
      <c r="E130" s="26"/>
      <c r="F130" s="23"/>
      <c r="G130" s="30"/>
    </row>
    <row r="131" spans="1:7" x14ac:dyDescent="0.15">
      <c r="A131" s="23"/>
      <c r="B131" s="24"/>
      <c r="C131" s="25"/>
      <c r="D131" s="26"/>
      <c r="E131" s="26"/>
      <c r="F131" s="23"/>
      <c r="G131" s="30"/>
    </row>
    <row r="132" spans="1:7" x14ac:dyDescent="0.15">
      <c r="A132" s="23"/>
      <c r="B132" s="24"/>
      <c r="C132" s="25"/>
      <c r="D132" s="26"/>
      <c r="E132" s="26"/>
      <c r="F132" s="23"/>
      <c r="G132" s="30"/>
    </row>
    <row r="133" spans="1:7" x14ac:dyDescent="0.15">
      <c r="A133" s="23"/>
      <c r="B133" s="24"/>
      <c r="C133" s="25"/>
      <c r="D133" s="26"/>
      <c r="E133" s="26"/>
      <c r="F133" s="23"/>
      <c r="G133" s="30"/>
    </row>
    <row r="134" spans="1:7" x14ac:dyDescent="0.15">
      <c r="A134" s="23"/>
      <c r="B134" s="24"/>
      <c r="C134" s="25"/>
      <c r="D134" s="26"/>
      <c r="E134" s="26"/>
      <c r="F134" s="23"/>
      <c r="G134" s="30"/>
    </row>
    <row r="135" spans="1:7" x14ac:dyDescent="0.15">
      <c r="A135" s="23"/>
      <c r="B135" s="24"/>
      <c r="C135" s="25"/>
      <c r="D135" s="26"/>
      <c r="E135" s="26"/>
      <c r="F135" s="23"/>
      <c r="G135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tabSelected="1" zoomScale="115" zoomScaleNormal="115" workbookViewId="0">
      <pane ySplit="1" topLeftCell="A27" activePane="bottomLeft" state="frozen"/>
      <selection pane="bottomLeft" activeCell="C40" sqref="C40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203</v>
      </c>
      <c r="D2" s="11" t="s">
        <v>155</v>
      </c>
      <c r="E2" s="16" t="s">
        <v>13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5" t="s">
        <v>14</v>
      </c>
      <c r="D3" s="11" t="s">
        <v>155</v>
      </c>
      <c r="E3" s="16" t="s">
        <v>13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5" t="s">
        <v>162</v>
      </c>
      <c r="D4" s="11" t="s">
        <v>155</v>
      </c>
      <c r="E4" s="16" t="s">
        <v>13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5" t="s">
        <v>162</v>
      </c>
      <c r="D5" s="11" t="s">
        <v>155</v>
      </c>
      <c r="E5" s="16" t="s">
        <v>13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5" t="s">
        <v>15</v>
      </c>
      <c r="D6" s="11" t="s">
        <v>155</v>
      </c>
      <c r="E6" s="16" t="s">
        <v>13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5" t="s">
        <v>16</v>
      </c>
      <c r="D7" s="11" t="s">
        <v>155</v>
      </c>
      <c r="E7" s="16" t="s">
        <v>13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5" t="s">
        <v>17</v>
      </c>
      <c r="D8" s="11" t="s">
        <v>155</v>
      </c>
      <c r="E8" s="16" t="s">
        <v>13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5" t="s">
        <v>18</v>
      </c>
      <c r="D9" s="11" t="s">
        <v>155</v>
      </c>
      <c r="E9" s="16" t="s">
        <v>13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5" t="s">
        <v>35</v>
      </c>
      <c r="D10" s="11" t="s">
        <v>155</v>
      </c>
      <c r="E10" s="16" t="s">
        <v>13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5" t="s">
        <v>36</v>
      </c>
      <c r="D11" s="11" t="s">
        <v>155</v>
      </c>
      <c r="E11" s="16" t="s">
        <v>13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5" t="s">
        <v>39</v>
      </c>
      <c r="D12" s="11" t="s">
        <v>155</v>
      </c>
      <c r="E12" s="16" t="s">
        <v>13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5" t="s">
        <v>37</v>
      </c>
      <c r="D13" s="11" t="s">
        <v>155</v>
      </c>
      <c r="E13" s="16" t="s">
        <v>13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5" t="s">
        <v>40</v>
      </c>
      <c r="D14" s="11" t="s">
        <v>155</v>
      </c>
      <c r="E14" s="16" t="s">
        <v>13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5" t="s">
        <v>38</v>
      </c>
      <c r="D15" s="11" t="s">
        <v>155</v>
      </c>
      <c r="E15" s="16" t="s">
        <v>13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5" t="s">
        <v>73</v>
      </c>
      <c r="D16" s="11" t="s">
        <v>155</v>
      </c>
      <c r="E16" s="16" t="s">
        <v>13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5" t="s">
        <v>74</v>
      </c>
      <c r="D17" s="11" t="s">
        <v>155</v>
      </c>
      <c r="E17" s="16" t="s">
        <v>13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5" t="s">
        <v>19</v>
      </c>
      <c r="D18" s="11" t="s">
        <v>155</v>
      </c>
      <c r="E18" s="16" t="s">
        <v>13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5" t="s">
        <v>20</v>
      </c>
      <c r="D19" s="11" t="s">
        <v>155</v>
      </c>
      <c r="E19" s="16" t="s">
        <v>13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5" t="s">
        <v>90</v>
      </c>
      <c r="D20" s="11" t="s">
        <v>155</v>
      </c>
      <c r="E20" s="16" t="s">
        <v>13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5" t="s">
        <v>90</v>
      </c>
      <c r="D21" s="11" t="s">
        <v>155</v>
      </c>
      <c r="E21" s="16" t="s">
        <v>13</v>
      </c>
      <c r="F21" s="11"/>
      <c r="G21" s="11"/>
    </row>
    <row r="22" spans="1:7" s="10" customFormat="1" x14ac:dyDescent="0.15">
      <c r="A22" s="15">
        <v>21</v>
      </c>
      <c r="B22" s="17">
        <v>102021</v>
      </c>
      <c r="C22" s="35" t="s">
        <v>128</v>
      </c>
      <c r="D22" s="11" t="s">
        <v>155</v>
      </c>
      <c r="E22" s="16" t="s">
        <v>13</v>
      </c>
      <c r="F22" s="11"/>
      <c r="G22" s="11"/>
    </row>
    <row r="23" spans="1:7" s="10" customFormat="1" x14ac:dyDescent="0.15">
      <c r="A23" s="15">
        <v>22</v>
      </c>
      <c r="B23" s="17">
        <v>102022</v>
      </c>
      <c r="C23" s="35" t="s">
        <v>129</v>
      </c>
      <c r="D23" s="11" t="s">
        <v>155</v>
      </c>
      <c r="E23" s="16" t="s">
        <v>13</v>
      </c>
      <c r="F23" s="11"/>
      <c r="G23" s="11"/>
    </row>
    <row r="24" spans="1:7" s="10" customFormat="1" x14ac:dyDescent="0.15">
      <c r="A24" s="15">
        <v>23</v>
      </c>
      <c r="B24" s="17">
        <v>102023</v>
      </c>
      <c r="C24" s="35" t="s">
        <v>154</v>
      </c>
      <c r="D24" s="11" t="s">
        <v>155</v>
      </c>
      <c r="E24" s="16" t="s">
        <v>13</v>
      </c>
      <c r="F24" s="11"/>
      <c r="G24" s="11"/>
    </row>
    <row r="25" spans="1:7" s="10" customFormat="1" x14ac:dyDescent="0.15">
      <c r="A25" s="15">
        <v>24</v>
      </c>
      <c r="B25" s="17">
        <v>102024</v>
      </c>
      <c r="C25" s="35" t="s">
        <v>193</v>
      </c>
      <c r="D25" s="11" t="s">
        <v>155</v>
      </c>
      <c r="E25" s="16" t="s">
        <v>13</v>
      </c>
      <c r="F25" s="11"/>
      <c r="G25" s="11"/>
    </row>
    <row r="26" spans="1:7" s="10" customFormat="1" x14ac:dyDescent="0.15">
      <c r="A26" s="15">
        <v>25</v>
      </c>
      <c r="B26" s="17">
        <v>102025</v>
      </c>
      <c r="C26" s="35" t="s">
        <v>199</v>
      </c>
      <c r="D26" s="11" t="s">
        <v>155</v>
      </c>
      <c r="E26" s="16" t="s">
        <v>13</v>
      </c>
      <c r="F26" s="11"/>
      <c r="G26" s="11"/>
    </row>
    <row r="27" spans="1:7" s="10" customFormat="1" ht="54" x14ac:dyDescent="0.15">
      <c r="A27" s="15">
        <v>26</v>
      </c>
      <c r="B27" s="17">
        <v>102026</v>
      </c>
      <c r="C27" s="34" t="s">
        <v>202</v>
      </c>
      <c r="D27" s="11" t="s">
        <v>155</v>
      </c>
      <c r="E27" s="16" t="s">
        <v>13</v>
      </c>
      <c r="F27" s="11"/>
      <c r="G27" s="11"/>
    </row>
    <row r="28" spans="1:7" s="10" customFormat="1" x14ac:dyDescent="0.15">
      <c r="A28" s="15">
        <v>27</v>
      </c>
      <c r="B28" s="17">
        <v>102101</v>
      </c>
      <c r="C28" s="34" t="s">
        <v>163</v>
      </c>
      <c r="D28" s="11" t="s">
        <v>155</v>
      </c>
      <c r="E28" s="16" t="s">
        <v>13</v>
      </c>
      <c r="F28" s="11"/>
      <c r="G28" s="11"/>
    </row>
    <row r="29" spans="1:7" s="10" customFormat="1" x14ac:dyDescent="0.15">
      <c r="A29" s="15">
        <v>28</v>
      </c>
      <c r="B29" s="17">
        <v>102102</v>
      </c>
      <c r="C29" s="35" t="s">
        <v>14</v>
      </c>
      <c r="D29" s="11" t="s">
        <v>155</v>
      </c>
      <c r="E29" s="16" t="s">
        <v>13</v>
      </c>
      <c r="F29" s="11"/>
      <c r="G29" s="11"/>
    </row>
    <row r="30" spans="1:7" s="10" customFormat="1" x14ac:dyDescent="0.15">
      <c r="A30" s="15">
        <v>29</v>
      </c>
      <c r="B30" s="17">
        <v>102103</v>
      </c>
      <c r="C30" s="35" t="s">
        <v>164</v>
      </c>
      <c r="D30" s="11" t="s">
        <v>155</v>
      </c>
      <c r="E30" s="16" t="s">
        <v>13</v>
      </c>
      <c r="F30" s="11"/>
      <c r="G30" s="11"/>
    </row>
    <row r="31" spans="1:7" s="10" customFormat="1" x14ac:dyDescent="0.15">
      <c r="A31" s="15">
        <v>30</v>
      </c>
      <c r="B31" s="17">
        <v>102104</v>
      </c>
      <c r="C31" s="35" t="s">
        <v>164</v>
      </c>
      <c r="D31" s="11" t="s">
        <v>155</v>
      </c>
      <c r="E31" s="16" t="s">
        <v>13</v>
      </c>
      <c r="F31" s="11"/>
      <c r="G31" s="11"/>
    </row>
    <row r="32" spans="1:7" s="10" customFormat="1" x14ac:dyDescent="0.15">
      <c r="A32" s="15">
        <v>31</v>
      </c>
      <c r="B32" s="17">
        <v>102105</v>
      </c>
      <c r="C32" s="35" t="s">
        <v>15</v>
      </c>
      <c r="D32" s="11" t="s">
        <v>155</v>
      </c>
      <c r="E32" s="16" t="s">
        <v>13</v>
      </c>
      <c r="F32" s="11"/>
      <c r="G32" s="11"/>
    </row>
    <row r="33" spans="1:7" s="10" customFormat="1" x14ac:dyDescent="0.15">
      <c r="A33" s="15">
        <v>32</v>
      </c>
      <c r="B33" s="17">
        <v>102106</v>
      </c>
      <c r="C33" s="35" t="s">
        <v>21</v>
      </c>
      <c r="D33" s="11" t="s">
        <v>155</v>
      </c>
      <c r="E33" s="16" t="s">
        <v>13</v>
      </c>
      <c r="F33" s="11"/>
      <c r="G33" s="11"/>
    </row>
    <row r="34" spans="1:7" s="10" customFormat="1" x14ac:dyDescent="0.15">
      <c r="A34" s="15">
        <v>33</v>
      </c>
      <c r="B34" s="17">
        <v>102107</v>
      </c>
      <c r="C34" s="35" t="s">
        <v>22</v>
      </c>
      <c r="D34" s="11" t="s">
        <v>155</v>
      </c>
      <c r="E34" s="16" t="s">
        <v>13</v>
      </c>
      <c r="F34" s="11"/>
      <c r="G34" s="11"/>
    </row>
    <row r="35" spans="1:7" s="10" customFormat="1" x14ac:dyDescent="0.15">
      <c r="A35" s="15">
        <v>34</v>
      </c>
      <c r="B35" s="17">
        <v>102108</v>
      </c>
      <c r="C35" s="35" t="s">
        <v>23</v>
      </c>
      <c r="D35" s="11" t="s">
        <v>155</v>
      </c>
      <c r="E35" s="16" t="s">
        <v>13</v>
      </c>
      <c r="F35" s="11"/>
      <c r="G35" s="11"/>
    </row>
    <row r="36" spans="1:7" s="10" customFormat="1" x14ac:dyDescent="0.15">
      <c r="A36" s="15">
        <v>35</v>
      </c>
      <c r="B36" s="17">
        <v>102109</v>
      </c>
      <c r="C36" s="35" t="s">
        <v>24</v>
      </c>
      <c r="D36" s="11" t="s">
        <v>155</v>
      </c>
      <c r="E36" s="16" t="s">
        <v>13</v>
      </c>
      <c r="F36" s="11"/>
      <c r="G36" s="11"/>
    </row>
    <row r="37" spans="1:7" s="10" customFormat="1" ht="54" x14ac:dyDescent="0.15">
      <c r="A37" s="15">
        <v>36</v>
      </c>
      <c r="B37" s="17">
        <v>102110</v>
      </c>
      <c r="C37" s="34" t="s">
        <v>290</v>
      </c>
      <c r="D37" s="11" t="s">
        <v>155</v>
      </c>
      <c r="E37" s="16" t="s">
        <v>13</v>
      </c>
      <c r="F37" s="11"/>
      <c r="G37" s="11"/>
    </row>
    <row r="38" spans="1:7" s="10" customFormat="1" x14ac:dyDescent="0.15">
      <c r="A38" s="15">
        <v>37</v>
      </c>
      <c r="B38" s="17">
        <v>102111</v>
      </c>
      <c r="C38" s="35" t="s">
        <v>17</v>
      </c>
      <c r="D38" s="11" t="s">
        <v>155</v>
      </c>
      <c r="E38" s="16" t="s">
        <v>13</v>
      </c>
      <c r="F38" s="11"/>
      <c r="G38" s="11"/>
    </row>
    <row r="39" spans="1:7" s="10" customFormat="1" x14ac:dyDescent="0.15">
      <c r="A39" s="15">
        <v>38</v>
      </c>
      <c r="B39" s="17">
        <v>102112</v>
      </c>
      <c r="C39" s="35" t="s">
        <v>25</v>
      </c>
      <c r="D39" s="11" t="s">
        <v>155</v>
      </c>
      <c r="E39" s="16" t="s">
        <v>13</v>
      </c>
      <c r="F39" s="11"/>
      <c r="G39" s="11"/>
    </row>
    <row r="40" spans="1:7" s="10" customFormat="1" x14ac:dyDescent="0.15">
      <c r="A40" s="15">
        <v>39</v>
      </c>
      <c r="B40" s="17">
        <v>102113</v>
      </c>
      <c r="C40" s="35" t="s">
        <v>71</v>
      </c>
      <c r="D40" s="11" t="s">
        <v>155</v>
      </c>
      <c r="E40" s="16" t="s">
        <v>13</v>
      </c>
      <c r="F40" s="11"/>
      <c r="G40" s="11"/>
    </row>
    <row r="41" spans="1:7" s="10" customFormat="1" x14ac:dyDescent="0.15">
      <c r="A41" s="15">
        <v>40</v>
      </c>
      <c r="B41" s="17">
        <v>102114</v>
      </c>
      <c r="C41" s="34" t="s">
        <v>72</v>
      </c>
      <c r="D41" s="11" t="s">
        <v>155</v>
      </c>
      <c r="E41" s="16" t="s">
        <v>13</v>
      </c>
      <c r="F41" s="11"/>
      <c r="G41" s="11"/>
    </row>
    <row r="42" spans="1:7" s="10" customFormat="1" x14ac:dyDescent="0.15">
      <c r="A42" s="15">
        <v>41</v>
      </c>
      <c r="B42" s="17">
        <v>102115</v>
      </c>
      <c r="C42" s="35" t="s">
        <v>62</v>
      </c>
      <c r="D42" s="11" t="s">
        <v>155</v>
      </c>
      <c r="E42" s="16" t="s">
        <v>13</v>
      </c>
      <c r="F42" s="11"/>
      <c r="G42" s="11"/>
    </row>
    <row r="43" spans="1:7" s="10" customFormat="1" ht="27" x14ac:dyDescent="0.15">
      <c r="A43" s="15">
        <v>42</v>
      </c>
      <c r="B43" s="17">
        <v>102116</v>
      </c>
      <c r="C43" s="34" t="s">
        <v>63</v>
      </c>
      <c r="D43" s="11" t="s">
        <v>155</v>
      </c>
      <c r="E43" s="16" t="s">
        <v>13</v>
      </c>
      <c r="F43" s="11"/>
      <c r="G43" s="11"/>
    </row>
    <row r="44" spans="1:7" s="10" customFormat="1" x14ac:dyDescent="0.15">
      <c r="A44" s="15">
        <v>43</v>
      </c>
      <c r="B44" s="17">
        <v>102117</v>
      </c>
      <c r="C44" s="35" t="s">
        <v>19</v>
      </c>
      <c r="D44" s="11" t="s">
        <v>155</v>
      </c>
      <c r="E44" s="16" t="s">
        <v>13</v>
      </c>
      <c r="F44" s="11"/>
      <c r="G44" s="11"/>
    </row>
    <row r="45" spans="1:7" s="10" customFormat="1" x14ac:dyDescent="0.15">
      <c r="A45" s="15">
        <v>44</v>
      </c>
      <c r="B45" s="17">
        <v>102118</v>
      </c>
      <c r="C45" s="35" t="s">
        <v>26</v>
      </c>
      <c r="D45" s="11" t="s">
        <v>155</v>
      </c>
      <c r="E45" s="16" t="s">
        <v>13</v>
      </c>
      <c r="F45" s="11"/>
      <c r="G45" s="11"/>
    </row>
    <row r="46" spans="1:7" s="10" customFormat="1" x14ac:dyDescent="0.15">
      <c r="A46" s="15">
        <v>45</v>
      </c>
      <c r="B46" s="17">
        <v>102119</v>
      </c>
      <c r="C46" s="35" t="s">
        <v>84</v>
      </c>
      <c r="D46" s="11" t="s">
        <v>155</v>
      </c>
      <c r="E46" s="16" t="s">
        <v>85</v>
      </c>
      <c r="F46" s="11"/>
      <c r="G46" s="11"/>
    </row>
    <row r="47" spans="1:7" s="10" customFormat="1" x14ac:dyDescent="0.15">
      <c r="A47" s="15">
        <v>46</v>
      </c>
      <c r="B47" s="17">
        <v>102120</v>
      </c>
      <c r="C47" s="35" t="s">
        <v>86</v>
      </c>
      <c r="D47" s="11" t="s">
        <v>155</v>
      </c>
      <c r="E47" s="16" t="s">
        <v>85</v>
      </c>
      <c r="F47" s="11"/>
      <c r="G47" s="11"/>
    </row>
    <row r="48" spans="1:7" s="10" customFormat="1" x14ac:dyDescent="0.15">
      <c r="A48" s="15">
        <v>47</v>
      </c>
      <c r="B48" s="17">
        <v>102121</v>
      </c>
      <c r="C48" s="35" t="s">
        <v>87</v>
      </c>
      <c r="D48" s="11" t="s">
        <v>155</v>
      </c>
      <c r="E48" s="16" t="s">
        <v>85</v>
      </c>
      <c r="F48" s="11"/>
      <c r="G48" s="11"/>
    </row>
    <row r="49" spans="1:7" s="10" customFormat="1" x14ac:dyDescent="0.15">
      <c r="A49" s="15">
        <v>48</v>
      </c>
      <c r="B49" s="17">
        <v>102122</v>
      </c>
      <c r="C49" s="35" t="s">
        <v>288</v>
      </c>
      <c r="D49" s="11" t="s">
        <v>155</v>
      </c>
      <c r="E49" s="16" t="s">
        <v>85</v>
      </c>
      <c r="F49" s="11"/>
      <c r="G49" s="11"/>
    </row>
    <row r="50" spans="1:7" s="10" customFormat="1" x14ac:dyDescent="0.15">
      <c r="A50" s="15">
        <v>49</v>
      </c>
      <c r="B50" s="17">
        <v>102123</v>
      </c>
      <c r="C50" s="35" t="s">
        <v>88</v>
      </c>
      <c r="D50" s="11" t="s">
        <v>155</v>
      </c>
      <c r="E50" s="16" t="s">
        <v>85</v>
      </c>
      <c r="F50" s="11"/>
      <c r="G50" s="11"/>
    </row>
    <row r="51" spans="1:7" s="10" customFormat="1" x14ac:dyDescent="0.15">
      <c r="A51" s="15">
        <v>50</v>
      </c>
      <c r="B51" s="17">
        <v>102124</v>
      </c>
      <c r="C51" s="35" t="s">
        <v>89</v>
      </c>
      <c r="D51" s="11" t="s">
        <v>155</v>
      </c>
      <c r="E51" s="16" t="s">
        <v>85</v>
      </c>
      <c r="F51" s="11"/>
      <c r="G51" s="11"/>
    </row>
    <row r="52" spans="1:7" s="10" customFormat="1" x14ac:dyDescent="0.15">
      <c r="A52" s="15">
        <v>51</v>
      </c>
      <c r="B52" s="17">
        <v>102125</v>
      </c>
      <c r="C52" s="35" t="s">
        <v>289</v>
      </c>
      <c r="D52" s="11" t="s">
        <v>155</v>
      </c>
      <c r="E52" s="16" t="s">
        <v>85</v>
      </c>
      <c r="F52" s="11"/>
      <c r="G52" s="11"/>
    </row>
    <row r="53" spans="1:7" s="10" customFormat="1" x14ac:dyDescent="0.15">
      <c r="A53" s="15">
        <v>52</v>
      </c>
      <c r="B53" s="17">
        <v>102126</v>
      </c>
      <c r="C53" s="35" t="s">
        <v>220</v>
      </c>
      <c r="D53" s="11" t="s">
        <v>155</v>
      </c>
      <c r="E53" s="16" t="s">
        <v>85</v>
      </c>
      <c r="F53" s="11"/>
      <c r="G53" s="11"/>
    </row>
    <row r="54" spans="1:7" s="3" customFormat="1" x14ac:dyDescent="0.15">
      <c r="A54" s="15">
        <v>53</v>
      </c>
      <c r="B54" s="48">
        <v>102127</v>
      </c>
      <c r="C54" s="49" t="s">
        <v>102</v>
      </c>
      <c r="D54" s="11" t="s">
        <v>155</v>
      </c>
      <c r="E54" s="16" t="s">
        <v>85</v>
      </c>
      <c r="F54" s="12"/>
      <c r="G54" s="11"/>
    </row>
    <row r="55" spans="1:7" s="3" customFormat="1" x14ac:dyDescent="0.15">
      <c r="A55" s="15">
        <v>54</v>
      </c>
      <c r="B55" s="48">
        <v>102128</v>
      </c>
      <c r="C55" s="49" t="s">
        <v>103</v>
      </c>
      <c r="D55" s="11" t="s">
        <v>155</v>
      </c>
      <c r="E55" s="16" t="s">
        <v>85</v>
      </c>
      <c r="F55" s="12"/>
      <c r="G55" s="11"/>
    </row>
    <row r="56" spans="1:7" s="3" customFormat="1" x14ac:dyDescent="0.15">
      <c r="A56" s="15">
        <v>55</v>
      </c>
      <c r="B56" s="48">
        <v>102129</v>
      </c>
      <c r="C56" s="49" t="s">
        <v>210</v>
      </c>
      <c r="D56" s="11" t="s">
        <v>155</v>
      </c>
      <c r="E56" s="16" t="s">
        <v>85</v>
      </c>
      <c r="F56" s="12"/>
      <c r="G56" s="11"/>
    </row>
    <row r="57" spans="1:7" s="3" customFormat="1" x14ac:dyDescent="0.15">
      <c r="A57" s="15">
        <v>56</v>
      </c>
      <c r="B57" s="48">
        <v>102130</v>
      </c>
      <c r="C57" s="49" t="s">
        <v>211</v>
      </c>
      <c r="D57" s="11" t="s">
        <v>155</v>
      </c>
      <c r="E57" s="16" t="s">
        <v>85</v>
      </c>
      <c r="F57" s="12"/>
      <c r="G57" s="11"/>
    </row>
    <row r="58" spans="1:7" s="3" customFormat="1" x14ac:dyDescent="0.15">
      <c r="A58" s="15">
        <v>57</v>
      </c>
      <c r="B58" s="48">
        <v>102131</v>
      </c>
      <c r="C58" s="54" t="s">
        <v>231</v>
      </c>
      <c r="D58" s="11" t="s">
        <v>155</v>
      </c>
      <c r="E58" s="16" t="s">
        <v>85</v>
      </c>
      <c r="F58" s="12"/>
      <c r="G58" s="11"/>
    </row>
    <row r="59" spans="1:7" s="3" customFormat="1" x14ac:dyDescent="0.15">
      <c r="A59" s="15">
        <v>58</v>
      </c>
      <c r="B59" s="48">
        <v>102132</v>
      </c>
      <c r="C59" s="49" t="s">
        <v>212</v>
      </c>
      <c r="D59" s="11" t="s">
        <v>155</v>
      </c>
      <c r="E59" s="16" t="s">
        <v>85</v>
      </c>
      <c r="F59" s="12"/>
      <c r="G59" s="11"/>
    </row>
    <row r="60" spans="1:7" s="3" customFormat="1" x14ac:dyDescent="0.15">
      <c r="A60" s="15">
        <v>59</v>
      </c>
      <c r="B60" s="48">
        <v>102133</v>
      </c>
      <c r="C60" s="54" t="s">
        <v>228</v>
      </c>
      <c r="D60" s="11" t="s">
        <v>155</v>
      </c>
      <c r="E60" s="16" t="s">
        <v>85</v>
      </c>
      <c r="F60" s="12"/>
      <c r="G60" s="11"/>
    </row>
    <row r="61" spans="1:7" s="3" customFormat="1" x14ac:dyDescent="0.15">
      <c r="A61" s="15">
        <v>60</v>
      </c>
      <c r="B61" s="48">
        <v>102134</v>
      </c>
      <c r="C61" s="49" t="s">
        <v>208</v>
      </c>
      <c r="D61" s="11" t="s">
        <v>155</v>
      </c>
      <c r="E61" s="16" t="s">
        <v>85</v>
      </c>
      <c r="F61" s="12"/>
      <c r="G61" s="11"/>
    </row>
    <row r="62" spans="1:7" s="3" customFormat="1" x14ac:dyDescent="0.15">
      <c r="A62" s="15">
        <v>61</v>
      </c>
      <c r="B62" s="48">
        <v>102135</v>
      </c>
      <c r="C62" s="49" t="s">
        <v>211</v>
      </c>
      <c r="D62" s="11" t="s">
        <v>155</v>
      </c>
      <c r="E62" s="16" t="s">
        <v>85</v>
      </c>
      <c r="F62" s="12"/>
      <c r="G62" s="11"/>
    </row>
    <row r="63" spans="1:7" s="3" customFormat="1" x14ac:dyDescent="0.15">
      <c r="A63" s="15">
        <v>62</v>
      </c>
      <c r="B63" s="48">
        <v>102136</v>
      </c>
      <c r="C63" s="54" t="s">
        <v>229</v>
      </c>
      <c r="D63" s="11" t="s">
        <v>155</v>
      </c>
      <c r="E63" s="16" t="s">
        <v>85</v>
      </c>
      <c r="F63" s="12"/>
      <c r="G63" s="11"/>
    </row>
    <row r="64" spans="1:7" s="3" customFormat="1" x14ac:dyDescent="0.15">
      <c r="A64" s="15">
        <v>63</v>
      </c>
      <c r="B64" s="48">
        <v>102137</v>
      </c>
      <c r="C64" s="49" t="s">
        <v>212</v>
      </c>
      <c r="D64" s="11" t="s">
        <v>155</v>
      </c>
      <c r="E64" s="16" t="s">
        <v>85</v>
      </c>
      <c r="F64" s="12"/>
      <c r="G64" s="11"/>
    </row>
    <row r="65" spans="1:7" s="3" customFormat="1" x14ac:dyDescent="0.15">
      <c r="A65" s="15">
        <v>64</v>
      </c>
      <c r="B65" s="48">
        <v>102138</v>
      </c>
      <c r="C65" s="54" t="s">
        <v>230</v>
      </c>
      <c r="D65" s="11" t="s">
        <v>155</v>
      </c>
      <c r="E65" s="16" t="s">
        <v>85</v>
      </c>
      <c r="F65" s="12"/>
      <c r="G65" s="11"/>
    </row>
    <row r="66" spans="1:7" s="3" customFormat="1" x14ac:dyDescent="0.15">
      <c r="A66" s="15">
        <v>65</v>
      </c>
      <c r="B66" s="48">
        <v>102139</v>
      </c>
      <c r="C66" s="49" t="s">
        <v>213</v>
      </c>
      <c r="D66" s="11" t="s">
        <v>155</v>
      </c>
      <c r="E66" s="16" t="s">
        <v>83</v>
      </c>
      <c r="F66" s="12"/>
      <c r="G66" s="11"/>
    </row>
    <row r="67" spans="1:7" s="3" customFormat="1" x14ac:dyDescent="0.15">
      <c r="A67" s="15">
        <v>66</v>
      </c>
      <c r="B67" s="48">
        <v>102140</v>
      </c>
      <c r="C67" s="54" t="s">
        <v>232</v>
      </c>
      <c r="D67" s="11" t="s">
        <v>155</v>
      </c>
      <c r="E67" s="16" t="s">
        <v>13</v>
      </c>
      <c r="F67" s="12"/>
      <c r="G67" s="11"/>
    </row>
    <row r="68" spans="1:7" s="3" customFormat="1" x14ac:dyDescent="0.15">
      <c r="A68" s="15">
        <v>67</v>
      </c>
      <c r="B68" s="48">
        <v>102141</v>
      </c>
      <c r="C68" s="49" t="s">
        <v>286</v>
      </c>
      <c r="D68" s="11" t="s">
        <v>155</v>
      </c>
      <c r="E68" s="16" t="s">
        <v>13</v>
      </c>
      <c r="F68" s="12"/>
      <c r="G68" s="11"/>
    </row>
    <row r="69" spans="1:7" s="3" customFormat="1" x14ac:dyDescent="0.15">
      <c r="A69" s="15">
        <v>68</v>
      </c>
      <c r="B69" s="48">
        <v>102201</v>
      </c>
      <c r="C69" s="49" t="s">
        <v>91</v>
      </c>
      <c r="D69" s="11" t="s">
        <v>156</v>
      </c>
      <c r="E69" s="16" t="s">
        <v>13</v>
      </c>
      <c r="F69" s="11"/>
      <c r="G69" s="11"/>
    </row>
    <row r="70" spans="1:7" s="3" customFormat="1" x14ac:dyDescent="0.15">
      <c r="A70" s="15">
        <v>69</v>
      </c>
      <c r="B70" s="48">
        <v>102202</v>
      </c>
      <c r="C70" s="50" t="s">
        <v>14</v>
      </c>
      <c r="D70" s="11" t="s">
        <v>156</v>
      </c>
      <c r="E70" s="16" t="s">
        <v>13</v>
      </c>
      <c r="F70" s="11"/>
      <c r="G70" s="11"/>
    </row>
    <row r="71" spans="1:7" s="3" customFormat="1" x14ac:dyDescent="0.15">
      <c r="A71" s="15">
        <v>70</v>
      </c>
      <c r="B71" s="48">
        <v>102203</v>
      </c>
      <c r="C71" s="50" t="s">
        <v>165</v>
      </c>
      <c r="D71" s="11" t="s">
        <v>156</v>
      </c>
      <c r="E71" s="16" t="s">
        <v>13</v>
      </c>
      <c r="F71" s="11"/>
      <c r="G71" s="11"/>
    </row>
    <row r="72" spans="1:7" s="3" customFormat="1" x14ac:dyDescent="0.15">
      <c r="A72" s="15">
        <v>71</v>
      </c>
      <c r="B72" s="48">
        <v>102204</v>
      </c>
      <c r="C72" s="50" t="s">
        <v>165</v>
      </c>
      <c r="D72" s="11" t="s">
        <v>156</v>
      </c>
      <c r="E72" s="16" t="s">
        <v>13</v>
      </c>
      <c r="F72" s="11"/>
      <c r="G72" s="11"/>
    </row>
    <row r="73" spans="1:7" s="3" customFormat="1" x14ac:dyDescent="0.15">
      <c r="A73" s="15">
        <v>72</v>
      </c>
      <c r="B73" s="48">
        <v>102205</v>
      </c>
      <c r="C73" s="5" t="s">
        <v>133</v>
      </c>
      <c r="D73" s="11" t="s">
        <v>156</v>
      </c>
      <c r="E73" s="16" t="s">
        <v>134</v>
      </c>
      <c r="F73" s="11"/>
      <c r="G73" s="11"/>
    </row>
    <row r="74" spans="1:7" s="3" customFormat="1" x14ac:dyDescent="0.15">
      <c r="A74" s="15">
        <v>73</v>
      </c>
      <c r="B74" s="48">
        <v>102206</v>
      </c>
      <c r="C74" s="50" t="s">
        <v>135</v>
      </c>
      <c r="D74" s="11" t="s">
        <v>156</v>
      </c>
      <c r="E74" s="16" t="s">
        <v>134</v>
      </c>
      <c r="F74" s="11"/>
      <c r="G74" s="11"/>
    </row>
    <row r="75" spans="1:7" s="3" customFormat="1" x14ac:dyDescent="0.15">
      <c r="A75" s="15">
        <v>74</v>
      </c>
      <c r="B75" s="48">
        <v>102207</v>
      </c>
      <c r="C75" s="50" t="s">
        <v>136</v>
      </c>
      <c r="D75" s="11" t="s">
        <v>156</v>
      </c>
      <c r="E75" s="16" t="s">
        <v>134</v>
      </c>
      <c r="F75" s="11"/>
      <c r="G75" s="11"/>
    </row>
    <row r="76" spans="1:7" s="3" customFormat="1" x14ac:dyDescent="0.15">
      <c r="A76" s="15">
        <v>75</v>
      </c>
      <c r="B76" s="48">
        <v>102208</v>
      </c>
      <c r="C76" s="50" t="s">
        <v>137</v>
      </c>
      <c r="D76" s="11" t="s">
        <v>156</v>
      </c>
      <c r="E76" s="16" t="s">
        <v>134</v>
      </c>
      <c r="F76" s="11"/>
      <c r="G76" s="11"/>
    </row>
    <row r="77" spans="1:7" s="3" customFormat="1" x14ac:dyDescent="0.15">
      <c r="A77" s="15">
        <v>76</v>
      </c>
      <c r="B77" s="48">
        <v>102209</v>
      </c>
      <c r="C77" s="50" t="s">
        <v>81</v>
      </c>
      <c r="D77" s="11" t="s">
        <v>156</v>
      </c>
      <c r="E77" s="16" t="s">
        <v>134</v>
      </c>
      <c r="F77" s="11"/>
      <c r="G77" s="11"/>
    </row>
    <row r="78" spans="1:7" s="3" customFormat="1" x14ac:dyDescent="0.15">
      <c r="A78" s="15">
        <v>77</v>
      </c>
      <c r="B78" s="48">
        <v>102210</v>
      </c>
      <c r="C78" s="50" t="s">
        <v>138</v>
      </c>
      <c r="D78" s="11" t="s">
        <v>156</v>
      </c>
      <c r="E78" s="16" t="s">
        <v>134</v>
      </c>
      <c r="F78" s="11"/>
      <c r="G78" s="11"/>
    </row>
    <row r="79" spans="1:7" s="3" customFormat="1" x14ac:dyDescent="0.15">
      <c r="A79" s="15">
        <v>78</v>
      </c>
      <c r="B79" s="48">
        <v>102211</v>
      </c>
      <c r="C79" s="50" t="s">
        <v>139</v>
      </c>
      <c r="D79" s="11" t="s">
        <v>156</v>
      </c>
      <c r="E79" s="16" t="s">
        <v>134</v>
      </c>
      <c r="F79" s="11"/>
      <c r="G79" s="11"/>
    </row>
    <row r="80" spans="1:7" s="3" customFormat="1" x14ac:dyDescent="0.15">
      <c r="A80" s="15">
        <v>79</v>
      </c>
      <c r="B80" s="48">
        <v>102212</v>
      </c>
      <c r="C80" s="50" t="s">
        <v>140</v>
      </c>
      <c r="D80" s="11" t="s">
        <v>156</v>
      </c>
      <c r="E80" s="16" t="s">
        <v>134</v>
      </c>
      <c r="F80" s="11"/>
      <c r="G80" s="11"/>
    </row>
    <row r="81" spans="1:7" s="3" customFormat="1" x14ac:dyDescent="0.15">
      <c r="A81" s="15">
        <v>80</v>
      </c>
      <c r="B81" s="48">
        <v>102401</v>
      </c>
      <c r="C81" s="50" t="s">
        <v>166</v>
      </c>
      <c r="D81" s="11" t="s">
        <v>157</v>
      </c>
      <c r="E81" s="16" t="s">
        <v>13</v>
      </c>
      <c r="F81" s="5"/>
      <c r="G81" s="11"/>
    </row>
    <row r="82" spans="1:7" s="3" customFormat="1" x14ac:dyDescent="0.15">
      <c r="A82" s="15">
        <v>81</v>
      </c>
      <c r="B82" s="48">
        <v>102402</v>
      </c>
      <c r="C82" s="50" t="s">
        <v>14</v>
      </c>
      <c r="D82" s="11" t="s">
        <v>157</v>
      </c>
      <c r="E82" s="16" t="s">
        <v>13</v>
      </c>
      <c r="F82" s="12"/>
      <c r="G82" s="11"/>
    </row>
    <row r="83" spans="1:7" s="3" customFormat="1" x14ac:dyDescent="0.15">
      <c r="A83" s="15">
        <v>82</v>
      </c>
      <c r="B83" s="48">
        <v>102403</v>
      </c>
      <c r="C83" s="50" t="s">
        <v>167</v>
      </c>
      <c r="D83" s="11" t="s">
        <v>157</v>
      </c>
      <c r="E83" s="16" t="s">
        <v>13</v>
      </c>
      <c r="F83" s="5"/>
      <c r="G83" s="11"/>
    </row>
    <row r="84" spans="1:7" s="3" customFormat="1" x14ac:dyDescent="0.15">
      <c r="A84" s="15">
        <v>83</v>
      </c>
      <c r="B84" s="48">
        <v>102404</v>
      </c>
      <c r="C84" s="50" t="s">
        <v>167</v>
      </c>
      <c r="D84" s="11" t="s">
        <v>157</v>
      </c>
      <c r="E84" s="16" t="s">
        <v>13</v>
      </c>
      <c r="F84" s="5"/>
      <c r="G84" s="11"/>
    </row>
    <row r="85" spans="1:7" s="3" customFormat="1" x14ac:dyDescent="0.15">
      <c r="A85" s="15">
        <v>84</v>
      </c>
      <c r="B85" s="48">
        <v>102405</v>
      </c>
      <c r="C85" s="50" t="s">
        <v>15</v>
      </c>
      <c r="D85" s="11" t="s">
        <v>157</v>
      </c>
      <c r="E85" s="16" t="s">
        <v>13</v>
      </c>
      <c r="F85" s="5"/>
      <c r="G85" s="11"/>
    </row>
    <row r="86" spans="1:7" s="3" customFormat="1" x14ac:dyDescent="0.15">
      <c r="A86" s="15">
        <v>85</v>
      </c>
      <c r="B86" s="48">
        <v>102406</v>
      </c>
      <c r="C86" s="50" t="s">
        <v>27</v>
      </c>
      <c r="D86" s="11" t="s">
        <v>157</v>
      </c>
      <c r="E86" s="16" t="s">
        <v>13</v>
      </c>
      <c r="F86" s="5"/>
      <c r="G86" s="11"/>
    </row>
    <row r="87" spans="1:7" s="3" customFormat="1" x14ac:dyDescent="0.15">
      <c r="A87" s="15">
        <v>86</v>
      </c>
      <c r="B87" s="48">
        <v>102407</v>
      </c>
      <c r="C87" s="50" t="s">
        <v>28</v>
      </c>
      <c r="D87" s="11" t="s">
        <v>157</v>
      </c>
      <c r="E87" s="16" t="s">
        <v>13</v>
      </c>
      <c r="F87" s="5"/>
      <c r="G87" s="11"/>
    </row>
    <row r="88" spans="1:7" s="3" customFormat="1" ht="67.5" x14ac:dyDescent="0.15">
      <c r="A88" s="15">
        <v>87</v>
      </c>
      <c r="B88" s="48">
        <v>102408</v>
      </c>
      <c r="C88" s="49" t="s">
        <v>152</v>
      </c>
      <c r="D88" s="11" t="s">
        <v>157</v>
      </c>
      <c r="E88" s="16" t="s">
        <v>13</v>
      </c>
      <c r="F88" s="5"/>
      <c r="G88" s="11"/>
    </row>
    <row r="89" spans="1:7" s="3" customFormat="1" x14ac:dyDescent="0.15">
      <c r="A89" s="15">
        <v>88</v>
      </c>
      <c r="B89" s="48">
        <v>102409</v>
      </c>
      <c r="C89" s="50" t="s">
        <v>29</v>
      </c>
      <c r="D89" s="11" t="s">
        <v>157</v>
      </c>
      <c r="E89" s="16" t="s">
        <v>13</v>
      </c>
      <c r="F89" s="5"/>
      <c r="G89" s="11"/>
    </row>
    <row r="90" spans="1:7" s="3" customFormat="1" x14ac:dyDescent="0.15">
      <c r="A90" s="15">
        <v>89</v>
      </c>
      <c r="B90" s="48">
        <v>102410</v>
      </c>
      <c r="C90" s="50" t="s">
        <v>30</v>
      </c>
      <c r="D90" s="11" t="s">
        <v>157</v>
      </c>
      <c r="E90" s="16" t="s">
        <v>13</v>
      </c>
      <c r="F90" s="5"/>
      <c r="G90" s="11"/>
    </row>
    <row r="91" spans="1:7" s="3" customFormat="1" x14ac:dyDescent="0.15">
      <c r="A91" s="15">
        <v>90</v>
      </c>
      <c r="B91" s="48">
        <v>102411</v>
      </c>
      <c r="C91" s="50" t="s">
        <v>112</v>
      </c>
      <c r="D91" s="11" t="s">
        <v>157</v>
      </c>
      <c r="E91" s="16" t="s">
        <v>13</v>
      </c>
      <c r="F91" s="5"/>
      <c r="G91" s="11"/>
    </row>
    <row r="92" spans="1:7" s="3" customFormat="1" x14ac:dyDescent="0.15">
      <c r="A92" s="15">
        <v>91</v>
      </c>
      <c r="B92" s="48">
        <v>102412</v>
      </c>
      <c r="C92" s="50" t="s">
        <v>112</v>
      </c>
      <c r="D92" s="11" t="s">
        <v>157</v>
      </c>
      <c r="E92" s="16" t="s">
        <v>13</v>
      </c>
      <c r="F92" s="5"/>
      <c r="G92" s="11"/>
    </row>
    <row r="93" spans="1:7" s="3" customFormat="1" ht="54" x14ac:dyDescent="0.15">
      <c r="A93" s="15">
        <v>92</v>
      </c>
      <c r="B93" s="48">
        <v>102501</v>
      </c>
      <c r="C93" s="49" t="s">
        <v>168</v>
      </c>
      <c r="D93" s="11" t="s">
        <v>158</v>
      </c>
      <c r="E93" s="16" t="s">
        <v>13</v>
      </c>
      <c r="F93" s="5"/>
      <c r="G93" s="11"/>
    </row>
    <row r="94" spans="1:7" s="3" customFormat="1" x14ac:dyDescent="0.15">
      <c r="A94" s="15">
        <v>93</v>
      </c>
      <c r="B94" s="48">
        <v>102502</v>
      </c>
      <c r="C94" s="50" t="s">
        <v>169</v>
      </c>
      <c r="D94" s="11" t="s">
        <v>158</v>
      </c>
      <c r="E94" s="16" t="s">
        <v>13</v>
      </c>
      <c r="F94" s="5"/>
      <c r="G94" s="11"/>
    </row>
    <row r="95" spans="1:7" s="3" customFormat="1" x14ac:dyDescent="0.15">
      <c r="A95" s="15">
        <v>94</v>
      </c>
      <c r="B95" s="48">
        <v>102503</v>
      </c>
      <c r="C95" s="50" t="s">
        <v>170</v>
      </c>
      <c r="D95" s="11" t="s">
        <v>158</v>
      </c>
      <c r="E95" s="16" t="s">
        <v>13</v>
      </c>
      <c r="F95" s="5"/>
      <c r="G95" s="11"/>
    </row>
    <row r="96" spans="1:7" s="3" customFormat="1" x14ac:dyDescent="0.15">
      <c r="A96" s="15">
        <v>95</v>
      </c>
      <c r="B96" s="48">
        <v>102504</v>
      </c>
      <c r="C96" s="5" t="s">
        <v>31</v>
      </c>
      <c r="D96" s="11" t="s">
        <v>158</v>
      </c>
      <c r="E96" s="16" t="s">
        <v>13</v>
      </c>
      <c r="F96" s="5"/>
      <c r="G96" s="11"/>
    </row>
    <row r="97" spans="1:7" s="3" customFormat="1" x14ac:dyDescent="0.15">
      <c r="A97" s="15">
        <v>96</v>
      </c>
      <c r="B97" s="48">
        <v>102505</v>
      </c>
      <c r="C97" s="5" t="s">
        <v>32</v>
      </c>
      <c r="D97" s="11" t="s">
        <v>158</v>
      </c>
      <c r="E97" s="16" t="s">
        <v>13</v>
      </c>
      <c r="F97" s="5"/>
      <c r="G97" s="11"/>
    </row>
    <row r="98" spans="1:7" s="3" customFormat="1" x14ac:dyDescent="0.15">
      <c r="A98" s="15">
        <v>97</v>
      </c>
      <c r="B98" s="48">
        <v>102506</v>
      </c>
      <c r="C98" s="5" t="s">
        <v>171</v>
      </c>
      <c r="D98" s="11" t="s">
        <v>158</v>
      </c>
      <c r="E98" s="16" t="s">
        <v>13</v>
      </c>
      <c r="F98" s="5"/>
      <c r="G98" s="11"/>
    </row>
    <row r="99" spans="1:7" s="3" customFormat="1" x14ac:dyDescent="0.15">
      <c r="A99" s="15">
        <v>98</v>
      </c>
      <c r="B99" s="48">
        <v>102507</v>
      </c>
      <c r="C99" s="50" t="s">
        <v>14</v>
      </c>
      <c r="D99" s="11" t="s">
        <v>158</v>
      </c>
      <c r="E99" s="16" t="s">
        <v>13</v>
      </c>
      <c r="F99" s="12"/>
      <c r="G99" s="11"/>
    </row>
    <row r="100" spans="1:7" s="3" customFormat="1" x14ac:dyDescent="0.15">
      <c r="A100" s="15">
        <v>99</v>
      </c>
      <c r="B100" s="48">
        <v>102508</v>
      </c>
      <c r="C100" s="50" t="s">
        <v>167</v>
      </c>
      <c r="D100" s="11" t="s">
        <v>158</v>
      </c>
      <c r="E100" s="16" t="s">
        <v>13</v>
      </c>
      <c r="F100" s="12"/>
      <c r="G100" s="11"/>
    </row>
    <row r="101" spans="1:7" s="3" customFormat="1" x14ac:dyDescent="0.15">
      <c r="A101" s="15">
        <v>100</v>
      </c>
      <c r="B101" s="48">
        <v>102509</v>
      </c>
      <c r="C101" s="5" t="s">
        <v>172</v>
      </c>
      <c r="D101" s="11" t="s">
        <v>158</v>
      </c>
      <c r="E101" s="16" t="s">
        <v>13</v>
      </c>
      <c r="F101" s="12"/>
      <c r="G101" s="11"/>
    </row>
    <row r="102" spans="1:7" s="3" customFormat="1" ht="54" x14ac:dyDescent="0.15">
      <c r="A102" s="15">
        <v>101</v>
      </c>
      <c r="B102" s="48">
        <v>102510</v>
      </c>
      <c r="C102" s="5" t="s">
        <v>173</v>
      </c>
      <c r="D102" s="11" t="s">
        <v>158</v>
      </c>
      <c r="E102" s="16" t="s">
        <v>13</v>
      </c>
      <c r="F102" s="12"/>
      <c r="G102" s="11"/>
    </row>
    <row r="103" spans="1:7" s="3" customFormat="1" x14ac:dyDescent="0.15">
      <c r="A103" s="15">
        <v>102</v>
      </c>
      <c r="B103" s="48">
        <v>102601</v>
      </c>
      <c r="C103" s="5" t="s">
        <v>64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v>103</v>
      </c>
      <c r="B104" s="48">
        <v>102602</v>
      </c>
      <c r="C104" s="5" t="s">
        <v>65</v>
      </c>
      <c r="D104" s="30" t="s">
        <v>70</v>
      </c>
      <c r="E104" s="16" t="s">
        <v>13</v>
      </c>
      <c r="F104" s="12"/>
      <c r="G104" s="11"/>
    </row>
    <row r="105" spans="1:7" s="3" customFormat="1" x14ac:dyDescent="0.15">
      <c r="A105" s="15">
        <v>104</v>
      </c>
      <c r="B105" s="48">
        <v>102603</v>
      </c>
      <c r="C105" s="5" t="s">
        <v>66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v>105</v>
      </c>
      <c r="B106" s="48">
        <v>102604</v>
      </c>
      <c r="C106" s="5" t="s">
        <v>146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v>106</v>
      </c>
      <c r="B107" s="48">
        <v>102605</v>
      </c>
      <c r="C107" s="5" t="s">
        <v>68</v>
      </c>
      <c r="D107" s="30" t="s">
        <v>70</v>
      </c>
      <c r="E107" s="16" t="s">
        <v>13</v>
      </c>
      <c r="F107" s="12"/>
      <c r="G107" s="11"/>
    </row>
    <row r="108" spans="1:7" s="3" customFormat="1" x14ac:dyDescent="0.15">
      <c r="A108" s="15">
        <v>107</v>
      </c>
      <c r="B108" s="48">
        <v>102606</v>
      </c>
      <c r="C108" s="5" t="s">
        <v>67</v>
      </c>
      <c r="D108" s="30" t="s">
        <v>70</v>
      </c>
      <c r="E108" s="16" t="s">
        <v>13</v>
      </c>
      <c r="F108" s="12"/>
      <c r="G108" s="11"/>
    </row>
    <row r="109" spans="1:7" s="3" customFormat="1" x14ac:dyDescent="0.15">
      <c r="A109" s="15">
        <v>108</v>
      </c>
      <c r="B109" s="48">
        <v>102607</v>
      </c>
      <c r="C109" s="5" t="s">
        <v>68</v>
      </c>
      <c r="D109" s="30" t="s">
        <v>70</v>
      </c>
      <c r="E109" s="16" t="s">
        <v>13</v>
      </c>
      <c r="F109" s="12"/>
      <c r="G109" s="11"/>
    </row>
    <row r="110" spans="1:7" s="3" customFormat="1" x14ac:dyDescent="0.15">
      <c r="A110" s="15">
        <v>109</v>
      </c>
      <c r="B110" s="48">
        <v>102608</v>
      </c>
      <c r="C110" s="5" t="s">
        <v>145</v>
      </c>
      <c r="D110" s="30" t="s">
        <v>70</v>
      </c>
      <c r="E110" s="16" t="s">
        <v>13</v>
      </c>
      <c r="F110" s="12"/>
      <c r="G110" s="11"/>
    </row>
    <row r="111" spans="1:7" s="3" customFormat="1" x14ac:dyDescent="0.15">
      <c r="A111" s="15">
        <v>110</v>
      </c>
      <c r="B111" s="48">
        <v>102609</v>
      </c>
      <c r="C111" s="5" t="s">
        <v>68</v>
      </c>
      <c r="D111" s="30" t="s">
        <v>70</v>
      </c>
      <c r="E111" s="16" t="s">
        <v>13</v>
      </c>
      <c r="F111" s="12"/>
      <c r="G111" s="11"/>
    </row>
    <row r="112" spans="1:7" s="3" customFormat="1" x14ac:dyDescent="0.15">
      <c r="A112" s="15">
        <v>111</v>
      </c>
      <c r="B112" s="48">
        <v>102610</v>
      </c>
      <c r="C112" s="5" t="s">
        <v>66</v>
      </c>
      <c r="D112" s="30" t="s">
        <v>70</v>
      </c>
      <c r="E112" s="16" t="s">
        <v>13</v>
      </c>
      <c r="F112" s="12"/>
      <c r="G112" s="11"/>
    </row>
    <row r="113" spans="1:7" s="3" customFormat="1" ht="27" x14ac:dyDescent="0.15">
      <c r="A113" s="15">
        <v>112</v>
      </c>
      <c r="B113" s="48">
        <v>102611</v>
      </c>
      <c r="C113" s="5" t="s">
        <v>147</v>
      </c>
      <c r="D113" s="30" t="s">
        <v>70</v>
      </c>
      <c r="E113" s="16" t="s">
        <v>13</v>
      </c>
      <c r="F113" s="12"/>
      <c r="G113" s="11"/>
    </row>
    <row r="114" spans="1:7" s="3" customFormat="1" x14ac:dyDescent="0.15">
      <c r="A114" s="15">
        <v>113</v>
      </c>
      <c r="B114" s="48">
        <v>102612</v>
      </c>
      <c r="C114" s="5" t="s">
        <v>92</v>
      </c>
      <c r="D114" s="30" t="s">
        <v>70</v>
      </c>
      <c r="E114" s="16" t="s">
        <v>13</v>
      </c>
      <c r="F114" s="12"/>
      <c r="G114" s="11"/>
    </row>
    <row r="115" spans="1:7" s="3" customFormat="1" x14ac:dyDescent="0.15">
      <c r="A115" s="15">
        <v>114</v>
      </c>
      <c r="B115" s="48">
        <v>102613</v>
      </c>
      <c r="C115" s="5" t="s">
        <v>130</v>
      </c>
      <c r="D115" s="30" t="s">
        <v>70</v>
      </c>
      <c r="E115" s="16" t="s">
        <v>13</v>
      </c>
      <c r="F115" s="12"/>
      <c r="G115" s="11"/>
    </row>
    <row r="116" spans="1:7" s="3" customFormat="1" x14ac:dyDescent="0.15">
      <c r="A116" s="15">
        <v>115</v>
      </c>
      <c r="B116" s="48">
        <v>102614</v>
      </c>
      <c r="C116" s="5" t="s">
        <v>174</v>
      </c>
      <c r="D116" s="30" t="s">
        <v>70</v>
      </c>
      <c r="E116" s="16" t="s">
        <v>13</v>
      </c>
      <c r="F116" s="12"/>
      <c r="G116" s="11"/>
    </row>
    <row r="117" spans="1:7" s="3" customFormat="1" x14ac:dyDescent="0.15">
      <c r="A117" s="15">
        <v>116</v>
      </c>
      <c r="B117" s="48">
        <v>102615</v>
      </c>
      <c r="C117" s="5" t="s">
        <v>150</v>
      </c>
      <c r="D117" s="30" t="s">
        <v>70</v>
      </c>
      <c r="E117" s="16" t="s">
        <v>13</v>
      </c>
      <c r="F117" s="12"/>
      <c r="G117" s="11"/>
    </row>
    <row r="118" spans="1:7" s="3" customFormat="1" ht="27" x14ac:dyDescent="0.15">
      <c r="A118" s="15">
        <v>117</v>
      </c>
      <c r="B118" s="48">
        <v>102616</v>
      </c>
      <c r="C118" s="5" t="s">
        <v>148</v>
      </c>
      <c r="D118" s="30" t="s">
        <v>70</v>
      </c>
      <c r="E118" s="16" t="s">
        <v>13</v>
      </c>
      <c r="F118" s="12"/>
      <c r="G118" s="11"/>
    </row>
    <row r="119" spans="1:7" s="3" customFormat="1" x14ac:dyDescent="0.15">
      <c r="A119" s="15">
        <v>118</v>
      </c>
      <c r="B119" s="48">
        <v>102617</v>
      </c>
      <c r="C119" s="5" t="s">
        <v>149</v>
      </c>
      <c r="D119" s="30" t="s">
        <v>70</v>
      </c>
      <c r="E119" s="16" t="s">
        <v>13</v>
      </c>
      <c r="F119" s="12"/>
      <c r="G119" s="11"/>
    </row>
    <row r="120" spans="1:7" s="3" customFormat="1" x14ac:dyDescent="0.15">
      <c r="A120" s="15">
        <v>119</v>
      </c>
      <c r="B120" s="48">
        <v>102618</v>
      </c>
      <c r="C120" s="5" t="s">
        <v>144</v>
      </c>
      <c r="D120" s="30" t="s">
        <v>70</v>
      </c>
      <c r="E120" s="16" t="s">
        <v>13</v>
      </c>
      <c r="F120" s="12"/>
      <c r="G120" s="11"/>
    </row>
    <row r="121" spans="1:7" s="3" customFormat="1" ht="27" x14ac:dyDescent="0.15">
      <c r="A121" s="15">
        <v>120</v>
      </c>
      <c r="B121" s="48">
        <v>102701</v>
      </c>
      <c r="C121" s="49" t="s">
        <v>175</v>
      </c>
      <c r="D121" s="11" t="s">
        <v>159</v>
      </c>
      <c r="E121" s="16" t="s">
        <v>13</v>
      </c>
      <c r="F121" s="5"/>
      <c r="G121" s="11"/>
    </row>
    <row r="122" spans="1:7" s="3" customFormat="1" x14ac:dyDescent="0.15">
      <c r="A122" s="15">
        <v>121</v>
      </c>
      <c r="B122" s="48">
        <v>102702</v>
      </c>
      <c r="C122" s="50" t="s">
        <v>14</v>
      </c>
      <c r="D122" s="11" t="s">
        <v>159</v>
      </c>
      <c r="E122" s="16" t="s">
        <v>13</v>
      </c>
      <c r="F122" s="5"/>
      <c r="G122" s="11"/>
    </row>
    <row r="123" spans="1:7" s="3" customFormat="1" x14ac:dyDescent="0.15">
      <c r="A123" s="15">
        <v>122</v>
      </c>
      <c r="B123" s="48">
        <v>102703</v>
      </c>
      <c r="C123" s="50" t="s">
        <v>75</v>
      </c>
      <c r="D123" s="11" t="s">
        <v>159</v>
      </c>
      <c r="E123" s="16" t="s">
        <v>13</v>
      </c>
      <c r="F123" s="5"/>
      <c r="G123" s="11"/>
    </row>
    <row r="124" spans="1:7" s="3" customFormat="1" x14ac:dyDescent="0.15">
      <c r="A124" s="15">
        <v>123</v>
      </c>
      <c r="B124" s="48">
        <v>102704</v>
      </c>
      <c r="C124" s="5" t="s">
        <v>75</v>
      </c>
      <c r="D124" s="11" t="s">
        <v>159</v>
      </c>
      <c r="E124" s="16" t="s">
        <v>13</v>
      </c>
      <c r="F124" s="5"/>
      <c r="G124" s="11"/>
    </row>
    <row r="125" spans="1:7" s="3" customFormat="1" x14ac:dyDescent="0.15">
      <c r="A125" s="15">
        <v>124</v>
      </c>
      <c r="B125" s="48">
        <v>102705</v>
      </c>
      <c r="C125" s="5" t="s">
        <v>76</v>
      </c>
      <c r="D125" s="11" t="s">
        <v>159</v>
      </c>
      <c r="E125" s="16" t="s">
        <v>13</v>
      </c>
      <c r="F125" s="5"/>
      <c r="G125" s="11"/>
    </row>
    <row r="126" spans="1:7" s="3" customFormat="1" x14ac:dyDescent="0.15">
      <c r="A126" s="15">
        <v>125</v>
      </c>
      <c r="B126" s="48">
        <v>102706</v>
      </c>
      <c r="C126" s="5"/>
      <c r="D126" s="11" t="s">
        <v>159</v>
      </c>
      <c r="E126" s="16" t="s">
        <v>13</v>
      </c>
      <c r="F126" s="5"/>
      <c r="G126" s="11"/>
    </row>
    <row r="127" spans="1:7" s="3" customFormat="1" x14ac:dyDescent="0.15">
      <c r="A127" s="15">
        <v>126</v>
      </c>
      <c r="B127" s="48">
        <v>102707</v>
      </c>
      <c r="C127" s="5" t="s">
        <v>77</v>
      </c>
      <c r="D127" s="11" t="s">
        <v>159</v>
      </c>
      <c r="E127" s="16" t="s">
        <v>13</v>
      </c>
      <c r="F127" s="5"/>
      <c r="G127" s="11"/>
    </row>
    <row r="128" spans="1:7" s="3" customFormat="1" x14ac:dyDescent="0.15">
      <c r="A128" s="15">
        <v>127</v>
      </c>
      <c r="B128" s="48">
        <v>102708</v>
      </c>
      <c r="C128" s="5"/>
      <c r="D128" s="11" t="s">
        <v>159</v>
      </c>
      <c r="E128" s="16" t="s">
        <v>13</v>
      </c>
      <c r="F128" s="5"/>
      <c r="G128" s="11"/>
    </row>
    <row r="129" spans="1:7" s="3" customFormat="1" x14ac:dyDescent="0.15">
      <c r="A129" s="15">
        <v>128</v>
      </c>
      <c r="B129" s="48">
        <v>102709</v>
      </c>
      <c r="C129" s="5" t="s">
        <v>78</v>
      </c>
      <c r="D129" s="11" t="s">
        <v>159</v>
      </c>
      <c r="E129" s="16" t="s">
        <v>13</v>
      </c>
      <c r="F129" s="12"/>
      <c r="G129" s="11"/>
    </row>
    <row r="130" spans="1:7" s="3" customFormat="1" x14ac:dyDescent="0.15">
      <c r="A130" s="15">
        <v>129</v>
      </c>
      <c r="B130" s="48">
        <v>102710</v>
      </c>
      <c r="C130" s="5"/>
      <c r="D130" s="11" t="s">
        <v>159</v>
      </c>
      <c r="E130" s="16" t="s">
        <v>13</v>
      </c>
      <c r="F130" s="12"/>
      <c r="G130" s="11"/>
    </row>
    <row r="131" spans="1:7" s="3" customFormat="1" x14ac:dyDescent="0.15">
      <c r="A131" s="15">
        <v>130</v>
      </c>
      <c r="B131" s="48">
        <v>102711</v>
      </c>
      <c r="C131" s="5" t="s">
        <v>79</v>
      </c>
      <c r="D131" s="11" t="s">
        <v>159</v>
      </c>
      <c r="E131" s="16" t="s">
        <v>13</v>
      </c>
      <c r="F131" s="12"/>
      <c r="G131" s="11"/>
    </row>
    <row r="132" spans="1:7" s="3" customFormat="1" x14ac:dyDescent="0.15">
      <c r="A132" s="15">
        <v>131</v>
      </c>
      <c r="B132" s="48">
        <v>102712</v>
      </c>
      <c r="C132" s="5"/>
      <c r="D132" s="11" t="s">
        <v>159</v>
      </c>
      <c r="E132" s="16" t="s">
        <v>13</v>
      </c>
      <c r="F132" s="12"/>
      <c r="G132" s="11"/>
    </row>
    <row r="133" spans="1:7" s="3" customFormat="1" x14ac:dyDescent="0.15">
      <c r="A133" s="15">
        <v>132</v>
      </c>
      <c r="B133" s="48">
        <v>102713</v>
      </c>
      <c r="C133" s="50" t="s">
        <v>80</v>
      </c>
      <c r="D133" s="11" t="s">
        <v>159</v>
      </c>
      <c r="E133" s="16" t="s">
        <v>13</v>
      </c>
      <c r="F133" s="12"/>
      <c r="G133" s="11"/>
    </row>
    <row r="134" spans="1:7" s="3" customFormat="1" x14ac:dyDescent="0.15">
      <c r="A134" s="15">
        <v>133</v>
      </c>
      <c r="B134" s="48">
        <v>102714</v>
      </c>
      <c r="C134" s="50"/>
      <c r="D134" s="11" t="s">
        <v>159</v>
      </c>
      <c r="E134" s="16" t="s">
        <v>13</v>
      </c>
      <c r="F134" s="12"/>
      <c r="G134" s="11"/>
    </row>
    <row r="135" spans="1:7" s="3" customFormat="1" x14ac:dyDescent="0.15">
      <c r="A135" s="15">
        <v>134</v>
      </c>
      <c r="B135" s="48">
        <v>102715</v>
      </c>
      <c r="C135" s="5" t="s">
        <v>81</v>
      </c>
      <c r="D135" s="11" t="s">
        <v>159</v>
      </c>
      <c r="E135" s="16" t="s">
        <v>13</v>
      </c>
      <c r="F135" s="12"/>
      <c r="G135" s="11"/>
    </row>
    <row r="136" spans="1:7" s="3" customFormat="1" x14ac:dyDescent="0.15">
      <c r="A136" s="15">
        <v>135</v>
      </c>
      <c r="B136" s="48">
        <v>102716</v>
      </c>
      <c r="C136" s="5"/>
      <c r="D136" s="11" t="s">
        <v>159</v>
      </c>
      <c r="E136" s="16" t="s">
        <v>13</v>
      </c>
      <c r="F136" s="12"/>
      <c r="G136" s="11"/>
    </row>
    <row r="137" spans="1:7" s="3" customFormat="1" x14ac:dyDescent="0.15">
      <c r="A137" s="15">
        <v>136</v>
      </c>
      <c r="B137" s="48">
        <v>102717</v>
      </c>
      <c r="C137" s="5" t="s">
        <v>82</v>
      </c>
      <c r="D137" s="11" t="s">
        <v>159</v>
      </c>
      <c r="E137" s="16" t="s">
        <v>13</v>
      </c>
      <c r="F137" s="12"/>
      <c r="G137" s="11"/>
    </row>
    <row r="138" spans="1:7" s="3" customFormat="1" x14ac:dyDescent="0.15">
      <c r="A138" s="15">
        <v>137</v>
      </c>
      <c r="B138" s="48">
        <v>102718</v>
      </c>
      <c r="C138" s="5"/>
      <c r="D138" s="11" t="s">
        <v>159</v>
      </c>
      <c r="E138" s="16" t="s">
        <v>13</v>
      </c>
      <c r="F138" s="12"/>
      <c r="G138" s="11"/>
    </row>
    <row r="139" spans="1:7" s="3" customFormat="1" x14ac:dyDescent="0.15">
      <c r="A139" s="15">
        <v>138</v>
      </c>
      <c r="B139" s="48">
        <v>102719</v>
      </c>
      <c r="C139" s="5" t="s">
        <v>132</v>
      </c>
      <c r="D139" s="11" t="s">
        <v>159</v>
      </c>
      <c r="E139" s="16" t="s">
        <v>83</v>
      </c>
      <c r="F139" s="12"/>
      <c r="G139" s="11"/>
    </row>
    <row r="140" spans="1:7" s="3" customFormat="1" x14ac:dyDescent="0.15">
      <c r="A140" s="15">
        <v>139</v>
      </c>
      <c r="B140" s="48">
        <v>102720</v>
      </c>
      <c r="C140" s="5"/>
      <c r="D140" s="11" t="s">
        <v>159</v>
      </c>
      <c r="E140" s="16" t="s">
        <v>83</v>
      </c>
      <c r="F140" s="12"/>
      <c r="G140" s="11"/>
    </row>
    <row r="141" spans="1:7" s="3" customFormat="1" x14ac:dyDescent="0.15">
      <c r="A141" s="15">
        <v>140</v>
      </c>
      <c r="B141" s="48">
        <v>103601</v>
      </c>
      <c r="C141" s="49" t="s">
        <v>176</v>
      </c>
      <c r="D141" s="11" t="s">
        <v>160</v>
      </c>
      <c r="E141" s="16" t="s">
        <v>13</v>
      </c>
      <c r="F141" s="12"/>
      <c r="G141" s="11"/>
    </row>
    <row r="142" spans="1:7" s="3" customFormat="1" x14ac:dyDescent="0.15">
      <c r="A142" s="15">
        <v>141</v>
      </c>
      <c r="B142" s="48">
        <v>103602</v>
      </c>
      <c r="C142" s="50" t="s">
        <v>14</v>
      </c>
      <c r="D142" s="11" t="s">
        <v>160</v>
      </c>
      <c r="E142" s="16" t="s">
        <v>13</v>
      </c>
      <c r="F142" s="12"/>
      <c r="G142" s="11"/>
    </row>
    <row r="143" spans="1:7" s="3" customFormat="1" x14ac:dyDescent="0.15">
      <c r="A143" s="15">
        <v>142</v>
      </c>
      <c r="B143" s="48">
        <v>103603</v>
      </c>
      <c r="C143" s="50" t="s">
        <v>93</v>
      </c>
      <c r="D143" s="11" t="s">
        <v>160</v>
      </c>
      <c r="E143" s="16" t="s">
        <v>13</v>
      </c>
      <c r="F143" s="12"/>
      <c r="G143" s="11"/>
    </row>
    <row r="144" spans="1:7" s="3" customFormat="1" x14ac:dyDescent="0.15">
      <c r="A144" s="15">
        <v>143</v>
      </c>
      <c r="B144" s="48">
        <v>103604</v>
      </c>
      <c r="C144" s="50" t="s">
        <v>93</v>
      </c>
      <c r="D144" s="11" t="s">
        <v>160</v>
      </c>
      <c r="E144" s="16" t="s">
        <v>13</v>
      </c>
      <c r="F144" s="12"/>
      <c r="G144" s="11"/>
    </row>
    <row r="145" spans="1:7" s="3" customFormat="1" x14ac:dyDescent="0.15">
      <c r="A145" s="15">
        <v>144</v>
      </c>
      <c r="B145" s="48">
        <v>103605</v>
      </c>
      <c r="C145" s="50" t="s">
        <v>95</v>
      </c>
      <c r="D145" s="11" t="s">
        <v>160</v>
      </c>
      <c r="E145" s="16" t="s">
        <v>13</v>
      </c>
      <c r="F145" s="12"/>
      <c r="G145" s="11"/>
    </row>
    <row r="146" spans="1:7" s="3" customFormat="1" x14ac:dyDescent="0.15">
      <c r="A146" s="15">
        <v>145</v>
      </c>
      <c r="B146" s="48">
        <v>103606</v>
      </c>
      <c r="C146" s="50" t="s">
        <v>108</v>
      </c>
      <c r="D146" s="11" t="s">
        <v>160</v>
      </c>
      <c r="E146" s="16" t="s">
        <v>13</v>
      </c>
      <c r="F146" s="12"/>
      <c r="G146" s="11"/>
    </row>
    <row r="147" spans="1:7" s="3" customFormat="1" x14ac:dyDescent="0.15">
      <c r="A147" s="15">
        <v>146</v>
      </c>
      <c r="B147" s="48">
        <v>103607</v>
      </c>
      <c r="C147" s="50" t="s">
        <v>94</v>
      </c>
      <c r="D147" s="11" t="s">
        <v>160</v>
      </c>
      <c r="E147" s="16" t="s">
        <v>13</v>
      </c>
      <c r="F147" s="12"/>
      <c r="G147" s="11"/>
    </row>
    <row r="148" spans="1:7" s="3" customFormat="1" x14ac:dyDescent="0.15">
      <c r="A148" s="15">
        <v>147</v>
      </c>
      <c r="B148" s="48">
        <v>103608</v>
      </c>
      <c r="C148" s="50" t="s">
        <v>110</v>
      </c>
      <c r="D148" s="11" t="s">
        <v>160</v>
      </c>
      <c r="E148" s="16" t="s">
        <v>13</v>
      </c>
      <c r="F148" s="12"/>
      <c r="G148" s="11"/>
    </row>
    <row r="149" spans="1:7" s="3" customFormat="1" x14ac:dyDescent="0.15">
      <c r="A149" s="15">
        <v>148</v>
      </c>
      <c r="B149" s="48">
        <v>103609</v>
      </c>
      <c r="C149" s="50" t="s">
        <v>109</v>
      </c>
      <c r="D149" s="11" t="s">
        <v>160</v>
      </c>
      <c r="E149" s="16" t="s">
        <v>13</v>
      </c>
      <c r="F149" s="12"/>
      <c r="G149" s="11"/>
    </row>
    <row r="150" spans="1:7" s="3" customFormat="1" x14ac:dyDescent="0.15">
      <c r="A150" s="15">
        <v>149</v>
      </c>
      <c r="B150" s="48">
        <v>103610</v>
      </c>
      <c r="C150" s="50" t="s">
        <v>111</v>
      </c>
      <c r="D150" s="11" t="s">
        <v>160</v>
      </c>
      <c r="E150" s="16" t="s">
        <v>13</v>
      </c>
      <c r="F150" s="12"/>
      <c r="G150" s="11"/>
    </row>
    <row r="151" spans="1:7" s="3" customFormat="1" ht="27" x14ac:dyDescent="0.15">
      <c r="A151" s="15">
        <v>150</v>
      </c>
      <c r="B151" s="48">
        <v>104001</v>
      </c>
      <c r="C151" s="5" t="s">
        <v>177</v>
      </c>
      <c r="D151" s="11" t="s">
        <v>161</v>
      </c>
      <c r="E151" s="16" t="s">
        <v>13</v>
      </c>
      <c r="F151" s="12"/>
      <c r="G151" s="11"/>
    </row>
    <row r="152" spans="1:7" s="3" customFormat="1" x14ac:dyDescent="0.15">
      <c r="A152" s="15">
        <v>151</v>
      </c>
      <c r="B152" s="48">
        <v>104002</v>
      </c>
      <c r="C152" s="5" t="s">
        <v>113</v>
      </c>
      <c r="D152" s="11" t="s">
        <v>161</v>
      </c>
      <c r="E152" s="16" t="s">
        <v>13</v>
      </c>
      <c r="F152" s="12"/>
      <c r="G152" s="11"/>
    </row>
    <row r="153" spans="1:7" s="3" customFormat="1" x14ac:dyDescent="0.15">
      <c r="A153" s="15">
        <v>152</v>
      </c>
      <c r="B153" s="48">
        <v>104003</v>
      </c>
      <c r="C153" s="5" t="s">
        <v>178</v>
      </c>
      <c r="D153" s="11" t="s">
        <v>161</v>
      </c>
      <c r="E153" s="16" t="s">
        <v>13</v>
      </c>
      <c r="F153" s="12"/>
      <c r="G153" s="11"/>
    </row>
    <row r="154" spans="1:7" s="3" customFormat="1" x14ac:dyDescent="0.15">
      <c r="A154" s="15">
        <v>153</v>
      </c>
      <c r="B154" s="48">
        <v>104004</v>
      </c>
      <c r="C154" s="5" t="s">
        <v>178</v>
      </c>
      <c r="D154" s="11" t="s">
        <v>161</v>
      </c>
      <c r="E154" s="16" t="s">
        <v>13</v>
      </c>
      <c r="F154" s="12"/>
      <c r="G154" s="11"/>
    </row>
    <row r="155" spans="1:7" s="3" customFormat="1" x14ac:dyDescent="0.15">
      <c r="A155" s="15">
        <v>154</v>
      </c>
      <c r="B155" s="48">
        <v>104005</v>
      </c>
      <c r="C155" s="5" t="s">
        <v>114</v>
      </c>
      <c r="D155" s="11" t="s">
        <v>161</v>
      </c>
      <c r="E155" s="16" t="s">
        <v>13</v>
      </c>
      <c r="F155" s="12"/>
      <c r="G155" s="11"/>
    </row>
    <row r="156" spans="1:7" s="3" customFormat="1" x14ac:dyDescent="0.15">
      <c r="A156" s="15">
        <v>155</v>
      </c>
      <c r="B156" s="48">
        <v>104006</v>
      </c>
      <c r="C156" s="5" t="s">
        <v>115</v>
      </c>
      <c r="D156" s="11" t="s">
        <v>161</v>
      </c>
      <c r="E156" s="16" t="s">
        <v>13</v>
      </c>
      <c r="F156" s="12"/>
      <c r="G156" s="11"/>
    </row>
    <row r="157" spans="1:7" s="3" customFormat="1" x14ac:dyDescent="0.15">
      <c r="A157" s="15">
        <v>156</v>
      </c>
      <c r="B157" s="48">
        <v>104007</v>
      </c>
      <c r="C157" s="5" t="s">
        <v>116</v>
      </c>
      <c r="D157" s="11" t="s">
        <v>161</v>
      </c>
      <c r="E157" s="16" t="s">
        <v>13</v>
      </c>
      <c r="F157" s="12"/>
      <c r="G157" s="11"/>
    </row>
    <row r="158" spans="1:7" s="3" customFormat="1" x14ac:dyDescent="0.15">
      <c r="A158" s="15">
        <v>157</v>
      </c>
      <c r="B158" s="48">
        <v>104008</v>
      </c>
      <c r="C158" s="5" t="s">
        <v>117</v>
      </c>
      <c r="D158" s="11" t="s">
        <v>161</v>
      </c>
      <c r="E158" s="16" t="s">
        <v>13</v>
      </c>
      <c r="F158" s="12"/>
      <c r="G158" s="11"/>
    </row>
    <row r="159" spans="1:7" s="3" customFormat="1" x14ac:dyDescent="0.15">
      <c r="A159" s="15">
        <v>158</v>
      </c>
      <c r="B159" s="48">
        <v>104009</v>
      </c>
      <c r="C159" s="5" t="s">
        <v>118</v>
      </c>
      <c r="D159" s="11" t="s">
        <v>161</v>
      </c>
      <c r="E159" s="16" t="s">
        <v>13</v>
      </c>
      <c r="F159" s="12"/>
      <c r="G159" s="11"/>
    </row>
    <row r="160" spans="1:7" s="3" customFormat="1" x14ac:dyDescent="0.15">
      <c r="A160" s="15">
        <v>159</v>
      </c>
      <c r="B160" s="48">
        <v>104010</v>
      </c>
      <c r="C160" s="5" t="s">
        <v>119</v>
      </c>
      <c r="D160" s="11" t="s">
        <v>161</v>
      </c>
      <c r="E160" s="16" t="s">
        <v>13</v>
      </c>
      <c r="F160" s="12"/>
      <c r="G160" s="11"/>
    </row>
    <row r="161" spans="1:7" s="3" customFormat="1" x14ac:dyDescent="0.15">
      <c r="A161" s="15">
        <v>160</v>
      </c>
      <c r="B161" s="48">
        <v>104101</v>
      </c>
      <c r="C161" s="5" t="s">
        <v>179</v>
      </c>
      <c r="D161" s="11" t="s">
        <v>184</v>
      </c>
      <c r="E161" s="16" t="s">
        <v>13</v>
      </c>
      <c r="F161" s="12"/>
      <c r="G161" s="11"/>
    </row>
    <row r="162" spans="1:7" s="3" customFormat="1" x14ac:dyDescent="0.15">
      <c r="A162" s="15">
        <v>161</v>
      </c>
      <c r="B162" s="48">
        <v>104102</v>
      </c>
      <c r="C162" s="5" t="s">
        <v>113</v>
      </c>
      <c r="D162" s="11" t="s">
        <v>184</v>
      </c>
      <c r="E162" s="16" t="s">
        <v>13</v>
      </c>
      <c r="F162" s="12"/>
      <c r="G162" s="11"/>
    </row>
    <row r="163" spans="1:7" s="3" customFormat="1" x14ac:dyDescent="0.15">
      <c r="A163" s="15">
        <v>162</v>
      </c>
      <c r="B163" s="48">
        <v>104103</v>
      </c>
      <c r="C163" s="5" t="s">
        <v>183</v>
      </c>
      <c r="D163" s="11" t="s">
        <v>184</v>
      </c>
      <c r="E163" s="16" t="s">
        <v>13</v>
      </c>
      <c r="F163" s="12"/>
      <c r="G163" s="11"/>
    </row>
    <row r="164" spans="1:7" s="3" customFormat="1" x14ac:dyDescent="0.15">
      <c r="A164" s="15">
        <v>163</v>
      </c>
      <c r="B164" s="48">
        <v>104104</v>
      </c>
      <c r="C164" s="5" t="s">
        <v>183</v>
      </c>
      <c r="D164" s="11" t="s">
        <v>184</v>
      </c>
      <c r="E164" s="16" t="s">
        <v>13</v>
      </c>
      <c r="F164" s="12"/>
      <c r="G164" s="11"/>
    </row>
    <row r="165" spans="1:7" s="3" customFormat="1" x14ac:dyDescent="0.15">
      <c r="A165" s="15">
        <v>164</v>
      </c>
      <c r="B165" s="48">
        <v>104105</v>
      </c>
      <c r="C165" s="5" t="s">
        <v>120</v>
      </c>
      <c r="D165" s="11" t="s">
        <v>184</v>
      </c>
      <c r="E165" s="16" t="s">
        <v>13</v>
      </c>
      <c r="F165" s="12"/>
      <c r="G165" s="11"/>
    </row>
    <row r="166" spans="1:7" s="3" customFormat="1" x14ac:dyDescent="0.15">
      <c r="A166" s="15">
        <v>165</v>
      </c>
      <c r="B166" s="48">
        <v>104106</v>
      </c>
      <c r="C166" s="5" t="s">
        <v>121</v>
      </c>
      <c r="D166" s="11" t="s">
        <v>184</v>
      </c>
      <c r="E166" s="16" t="s">
        <v>13</v>
      </c>
      <c r="F166" s="12"/>
      <c r="G166" s="11"/>
    </row>
    <row r="167" spans="1:7" s="3" customFormat="1" x14ac:dyDescent="0.15">
      <c r="A167" s="15">
        <v>166</v>
      </c>
      <c r="B167" s="48">
        <v>104107</v>
      </c>
      <c r="C167" s="5" t="s">
        <v>122</v>
      </c>
      <c r="D167" s="11" t="s">
        <v>184</v>
      </c>
      <c r="E167" s="16" t="s">
        <v>13</v>
      </c>
      <c r="F167" s="12"/>
      <c r="G167" s="11"/>
    </row>
    <row r="168" spans="1:7" s="3" customFormat="1" x14ac:dyDescent="0.15">
      <c r="A168" s="15">
        <v>167</v>
      </c>
      <c r="B168" s="48">
        <v>104108</v>
      </c>
      <c r="C168" s="5" t="s">
        <v>123</v>
      </c>
      <c r="D168" s="11" t="s">
        <v>184</v>
      </c>
      <c r="E168" s="16" t="s">
        <v>13</v>
      </c>
      <c r="F168" s="12"/>
      <c r="G168" s="11"/>
    </row>
    <row r="169" spans="1:7" s="3" customFormat="1" x14ac:dyDescent="0.15">
      <c r="A169" s="15">
        <v>168</v>
      </c>
      <c r="B169" s="48">
        <v>104109</v>
      </c>
      <c r="C169" s="5" t="s">
        <v>124</v>
      </c>
      <c r="D169" s="11" t="s">
        <v>184</v>
      </c>
      <c r="E169" s="16" t="s">
        <v>13</v>
      </c>
      <c r="F169" s="12"/>
      <c r="G169" s="11"/>
    </row>
    <row r="170" spans="1:7" s="3" customFormat="1" x14ac:dyDescent="0.15">
      <c r="A170" s="15">
        <v>169</v>
      </c>
      <c r="B170" s="48">
        <v>104110</v>
      </c>
      <c r="C170" s="5" t="s">
        <v>125</v>
      </c>
      <c r="D170" s="11" t="s">
        <v>184</v>
      </c>
      <c r="E170" s="16" t="s">
        <v>13</v>
      </c>
      <c r="F170" s="12"/>
      <c r="G170" s="11"/>
    </row>
    <row r="171" spans="1:7" s="3" customFormat="1" x14ac:dyDescent="0.15">
      <c r="A171" s="15">
        <v>170</v>
      </c>
      <c r="B171" s="48">
        <v>104111</v>
      </c>
      <c r="C171" s="5" t="s">
        <v>126</v>
      </c>
      <c r="D171" s="11" t="s">
        <v>184</v>
      </c>
      <c r="E171" s="16" t="s">
        <v>13</v>
      </c>
      <c r="F171" s="12"/>
      <c r="G171" s="11"/>
    </row>
    <row r="172" spans="1:7" s="3" customFormat="1" x14ac:dyDescent="0.15">
      <c r="A172" s="15">
        <v>171</v>
      </c>
      <c r="B172" s="48">
        <v>104112</v>
      </c>
      <c r="C172" s="5" t="s">
        <v>127</v>
      </c>
      <c r="D172" s="11" t="s">
        <v>184</v>
      </c>
      <c r="E172" s="16" t="s">
        <v>13</v>
      </c>
      <c r="F172" s="12"/>
      <c r="G172" s="11"/>
    </row>
    <row r="173" spans="1:7" s="3" customFormat="1" x14ac:dyDescent="0.15">
      <c r="A173" s="15">
        <v>172</v>
      </c>
      <c r="B173" s="48">
        <v>104113</v>
      </c>
      <c r="C173" s="5" t="s">
        <v>116</v>
      </c>
      <c r="D173" s="11" t="s">
        <v>184</v>
      </c>
      <c r="E173" s="16" t="s">
        <v>13</v>
      </c>
      <c r="F173" s="12"/>
      <c r="G173" s="11"/>
    </row>
    <row r="174" spans="1:7" s="3" customFormat="1" x14ac:dyDescent="0.15">
      <c r="A174" s="15">
        <v>173</v>
      </c>
      <c r="B174" s="48">
        <v>104114</v>
      </c>
      <c r="C174" s="5" t="s">
        <v>117</v>
      </c>
      <c r="D174" s="11" t="s">
        <v>184</v>
      </c>
      <c r="E174" s="16" t="s">
        <v>13</v>
      </c>
      <c r="F174" s="12"/>
      <c r="G174" s="11"/>
    </row>
    <row r="175" spans="1:7" s="3" customFormat="1" x14ac:dyDescent="0.15">
      <c r="A175" s="15">
        <v>174</v>
      </c>
      <c r="B175" s="48">
        <v>104115</v>
      </c>
      <c r="C175" s="5" t="s">
        <v>118</v>
      </c>
      <c r="D175" s="11" t="s">
        <v>184</v>
      </c>
      <c r="E175" s="16" t="s">
        <v>13</v>
      </c>
      <c r="F175" s="12"/>
      <c r="G175" s="11"/>
    </row>
    <row r="176" spans="1:7" s="3" customFormat="1" x14ac:dyDescent="0.15">
      <c r="A176" s="15">
        <v>175</v>
      </c>
      <c r="B176" s="48">
        <v>104116</v>
      </c>
      <c r="C176" s="5" t="s">
        <v>119</v>
      </c>
      <c r="D176" s="11" t="s">
        <v>184</v>
      </c>
      <c r="E176" s="16" t="s">
        <v>13</v>
      </c>
      <c r="F176" s="12"/>
      <c r="G176" s="11"/>
    </row>
    <row r="177" spans="1:7" s="3" customFormat="1" x14ac:dyDescent="0.15">
      <c r="A177" s="15">
        <v>176</v>
      </c>
      <c r="B177" s="48">
        <v>104117</v>
      </c>
      <c r="C177" s="5" t="s">
        <v>142</v>
      </c>
      <c r="D177" s="11" t="s">
        <v>184</v>
      </c>
      <c r="E177" s="16" t="s">
        <v>13</v>
      </c>
      <c r="F177" s="12"/>
      <c r="G177" s="11"/>
    </row>
    <row r="178" spans="1:7" s="3" customFormat="1" x14ac:dyDescent="0.15">
      <c r="A178" s="15">
        <v>177</v>
      </c>
      <c r="B178" s="48">
        <v>104118</v>
      </c>
      <c r="C178" s="5" t="s">
        <v>143</v>
      </c>
      <c r="D178" s="11" t="s">
        <v>184</v>
      </c>
      <c r="E178" s="16" t="s">
        <v>13</v>
      </c>
      <c r="F178" s="12"/>
      <c r="G178" s="11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2020-04-17T05:52:20Z</dcterms:modified>
</cp:coreProperties>
</file>