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2D9F02CC-412C-644E-B00E-2B1B51D2F2A5}" xr6:coauthVersionLast="45" xr6:coauthVersionMax="45" xr10:uidLastSave="{00000000-0000-0000-0000-000000000000}"/>
  <bookViews>
    <workbookView xWindow="0" yWindow="460" windowWidth="25600" windowHeight="14100" activeTab="7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  <sheet name="msg_cs" sheetId="6" r:id="rId6"/>
    <sheet name="msg_ios" sheetId="7" r:id="rId7"/>
    <sheet name="msg_androi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<sst xmlns="http://schemas.openxmlformats.org/spreadsheetml/2006/main" count="167" uniqueCount="107">
  <si>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</si>
  <si>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</si>
  <si>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</si>
  <si>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</si>
  <si>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</si>
  <si>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</si>
  <si>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</si>
  <si>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</si>
  <si>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</si>
  <si>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</si>
  <si>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</si>
  <si>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</si>
  <si>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</si>
  <si>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</si>
  <si>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</si>
  <si>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</si>
  <si>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</si>
  <si>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</si>
  <si>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</si>
  <si>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</si>
  <si>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</si>
  <si>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</si>
  <si>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</si>
  <si>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</si>
  <si>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</si>
  <si>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</si>
  <si>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</si>
  <si>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</si>
  <si>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</si>
  <si>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</si>
  <si>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</si>
  <si>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</si>
  <si>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</si>
  <si>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</si>
  <si>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</si>
  <si>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</si>
  <si>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</si>
  <si>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</si>
  <si>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</si>
  <si>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</si>
  <si>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</si>
  <si>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</si>
  <si>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</si>
  <si>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</si>
  <si>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</si>
  <si>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</si>
  <si>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</si>
  <si>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</si>
  <si>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</si>
  <si>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</si>
  <si>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</si>
  <si>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</si>
  <si>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</si>
  <si>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</si>
  <si>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</si>
  <si>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</si>
  <si>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</si>
  <si>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</si>
  <si>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</si>
  <si>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</si>
  <si>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</si>
  <si>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</si>
  <si>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</si>
  <si>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</si>
  <si>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</si>
  <si>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</si>
  <si>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</si>
  <si>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</si>
  <si>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</si>
  <si>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</si>
  <si>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</si>
  <si>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</si>
  <si>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</si>
  <si>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</si>
  <si>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</si>
  <si>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</si>
  <si>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</si>
  <si>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</si>
  <si>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  <family val="2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</si>
  <si>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</si>
  <si>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</si>
  <si>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</si>
  <si>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>me@yanglb.com</t>
    <phoneticPr fontId="3" type="noConversion"/>
  </si>
  <si>
    <t>https://github.com/excel-code-generator/code-generator</t>
    <phoneticPr fontId="3" type="noConversion"/>
  </si>
  <si>
    <t>仓库</t>
    <phoneticPr fontId="3" type="noConversion"/>
  </si>
  <si>
    <t>generatorRepository</t>
    <phoneticPr fontId="3" type="noConversion"/>
  </si>
  <si>
    <t>生成器仓库地址</t>
    <phoneticPr fontId="3" type="noConversion"/>
  </si>
  <si>
    <t>Copyright 2015-2020 yanglb.com All Rights Reserved.</t>
    <phoneticPr fontId="3" type="noConversion"/>
  </si>
  <si>
    <t>3.0.0</t>
    <phoneticPr fontId="3" type="noConversion"/>
  </si>
  <si>
    <t xml:space="preserve">// {generatorCopyright}
// Auto generated by {generatorName} {generatorVersion}
// {generationDate}
// {generatorRepository}
using System;
using System.Collections.Generic;
using System.Linq;
using System.Text;
using System.Threading.Tasks;
</t>
    <phoneticPr fontId="3" type="noConversion"/>
  </si>
  <si>
    <t xml:space="preserve">-- ${generatorCopyright}
-- Auto generated by ${generatorName} v${generatorVersion}
-- ${generationDate}
-- ${generatorRepository}
--
-- input file version: ${version}
</t>
    <phoneticPr fontId="3" type="noConversion"/>
  </si>
  <si>
    <t>schema</t>
    <phoneticPr fontId="3" type="noConversion"/>
  </si>
  <si>
    <t>resheader</t>
    <phoneticPr fontId="3" type="noConversion"/>
  </si>
  <si>
    <t>text/microsoft-resx</t>
    <phoneticPr fontId="3" type="noConversion"/>
  </si>
  <si>
    <t>System.Resources.ResXResourceReader, System.Windows.Forms, Version=4.0.0.0, Culture=neutral, PublicKeyToken=b77a5c561934e089</t>
    <phoneticPr fontId="3" type="noConversion"/>
  </si>
  <si>
    <t>System.Resources.ResXResourceWriter, System.Windows.Forms, Version=4.0.0.0, Culture=neutral, PublicKeyToken=b77a5c561934e089</t>
    <phoneticPr fontId="3" type="noConversion"/>
  </si>
  <si>
    <t>resheaderVersion</t>
    <phoneticPr fontId="3" type="noConversion"/>
  </si>
  <si>
    <t>resheaderReader</t>
    <phoneticPr fontId="3" type="noConversion"/>
  </si>
  <si>
    <t>resheaderWriter</t>
    <phoneticPr fontId="3" type="noConversion"/>
  </si>
  <si>
    <t>resheaderResmimetype</t>
    <phoneticPr fontId="3" type="noConversion"/>
  </si>
  <si>
    <t>Cshart Resx生成模板</t>
    <phoneticPr fontId="3" type="noConversion"/>
  </si>
  <si>
    <t xml:space="preserve">    &lt;xsd:schema id="root" xmlns="" xmlns:xsd="http://www.w3.org/2001/XMLSchema" xmlns:msdata="urn:schemas-microsoft-com:xml-msdata"&gt;
        &lt;xsd:import namespace="http://www.w3.org/XML/1998/namespace" /&gt;
        &lt;xsd:element name="root" msdata:IsDataSet="true"&gt;
            &lt;xsd:complexType&gt;
                &lt;xsd:choice maxOccurs="unbounded"&gt;
                &lt;xsd:element name="metadata"&gt;
                    &lt;xsd:complexType&gt;
                    &lt;xsd:sequence&gt;
                        &lt;xsd:element name="value" type="xsd:string" minOccurs="0" /&gt;
                    &lt;/xsd:sequence&gt;
                    &lt;xsd:attribute name="name" use="required" type="xsd:string" /&gt;
                    &lt;xsd:attribute name="type" type="xsd:string" /&gt;
                    &lt;xsd:attribute name="mimetype" type="xsd:string" /&gt;
                    &lt;xsd:attribute ref="xml:space" /&gt;
                    &lt;/xsd:complexType&gt;
                &lt;/xsd:element&gt;
                &lt;xsd:element name="assembly"&gt;
                    &lt;xsd:complexType&gt;
                    &lt;xsd:attribute name="alias" type="xsd:string" /&gt;
                    &lt;xsd:attribute name="name" type="xsd:string" /&gt;
                    &lt;/xsd:complexType&gt;
                &lt;/xsd:element&gt;
                &lt;xsd:element name="data"&gt;
                    &lt;xsd:complexType&gt;
                    &lt;xsd:sequence&gt;
                        &lt;xsd:element name="value" type="xsd:string" minOccurs="0" msdata:Ordinal="1" /&gt;
                        &lt;xsd:element name="comment" type="xsd:string" minOccurs="0" msdata:Ordinal="2" /&gt;
                    &lt;/xsd:sequence&gt;
                    &lt;xsd:attribute name="name" type="xsd:string" use="required" msdata:Ordinal="1" /&gt;
                    &lt;xsd:attribute name="type" type="xsd:string" msdata:Ordinal="3" /&gt;
                    &lt;xsd:attribute name="mimetype" type="xsd:string" msdata:Ordinal="4" /&gt;
                    &lt;xsd:attribute ref="xml:space" /&gt;
                    &lt;/xsd:complexType&gt;
                &lt;/xsd:element&gt;
                &lt;xsd:element name="resheader"&gt;
                    &lt;xsd:complexType&gt;
                    &lt;xsd:sequence&gt;
                        &lt;xsd:element name="value" type="xsd:string" minOccurs="0" msdata:Ordinal="1" /&gt;
                    &lt;/xsd:sequence&gt;
                    &lt;xsd:attribute name="name" type="xsd:string" use="required" /&gt;
                    &lt;/xsd:complexType&gt;
                &lt;/xsd:element&gt;
                &lt;/xsd:choice&gt;
            &lt;/xsd:complexType&gt;
        &lt;/xsd:element&gt;
    &lt;/xsd:schema&gt;
</t>
    <phoneticPr fontId="3" type="noConversion"/>
  </si>
  <si>
    <t xml:space="preserve">    &lt;resheader name="resmimetype"&gt;
        &lt;value&gt;${resheaderResmimetype}&lt;/value&gt;
    &lt;/resheader&gt;
    &lt;resheader name="version"&gt;
        &lt;value&gt;${resheaderVersion}&lt;/value&gt;
    &lt;/resheader&gt;
    &lt;resheader name="reader"&gt;
        &lt;value&gt;${resheaderReader}&lt;/value&gt;
    &lt;/resheader&gt;
    &lt;resheader name="writer"&gt;
        &lt;value&gt;${resheaderWriter}&lt;/value&gt;
    &lt;/resheader&gt;
</t>
    <phoneticPr fontId="3" type="noConversion"/>
  </si>
  <si>
    <t xml:space="preserve">&lt;!--
    ${generatorCopyright}
    Auto generated by ${generatorName} ${generatorVersion}
    ${generationDate}
    ${generatorRepository}
--&gt;
</t>
    <phoneticPr fontId="3" type="noConversion"/>
  </si>
  <si>
    <r>
      <rPr>
        <b/>
        <sz val="18"/>
        <color rgb="FF000000"/>
        <rFont val="Cambria"/>
        <family val="1"/>
      </rPr>
      <t xml:space="preserve">IOS Strings </t>
    </r>
    <r>
      <rPr>
        <b/>
        <sz val="18"/>
        <color rgb="FF000000"/>
        <rFont val="SimSun"/>
        <family val="3"/>
        <charset val="134"/>
      </rPr>
      <t>生成模板</t>
    </r>
    <phoneticPr fontId="3" type="noConversion"/>
  </si>
  <si>
    <t xml:space="preserve">/**
 * ${generatorCopyright}
 * Auto generated by ${generatorName} ${generatorVersion}
 * ${generationDate}
 * ${generatorRepository}
 *
 */
</t>
    <phoneticPr fontId="3" type="noConversion"/>
  </si>
  <si>
    <r>
      <rPr>
        <b/>
        <sz val="18"/>
        <color rgb="FF000000"/>
        <rFont val="Cambria"/>
        <family val="1"/>
      </rPr>
      <t>Android 资源</t>
    </r>
    <r>
      <rPr>
        <b/>
        <sz val="18"/>
        <color rgb="FF000000"/>
        <rFont val="SimSun"/>
        <family val="3"/>
        <charset val="134"/>
      </rPr>
      <t>生成模板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</si>
</sst>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2"/>
      <color indexed="8"/>
      <name val="Verdan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  <family val="2"/>
    </font>
    <font>
      <sz val="18"/>
      <color indexed="8"/>
      <name val="Verdana"/>
      <family val="2"/>
    </font>
    <font>
      <b/>
      <sz val="18"/>
      <color indexed="8"/>
      <name val="Helvetica"/>
      <family val="2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  <font>
      <sz val="10"/>
      <color rgb="FF000000"/>
      <name val="SimSun"/>
      <family val="3"/>
    </font>
    <font>
      <b/>
      <sz val="18"/>
      <color rgb="FF000000"/>
      <name val="Cambria"/>
      <family val="1"/>
    </font>
    <font>
      <b/>
      <sz val="18"/>
      <color rgb="FF000000"/>
      <name val="SimSun"/>
      <family val="3"/>
      <charset val="134"/>
    </font>
    <font>
      <b/>
      <sz val="18"/>
      <color rgb="FF000000"/>
      <name val="Helvetic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5" xfId="0" quotePrefix="1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17" fillId="4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xcel-code-generator/code-generator" TargetMode="External"/><Relationship Id="rId2" Type="http://schemas.openxmlformats.org/officeDocument/2006/relationships/hyperlink" Target="https://yanglb.com/" TargetMode="External"/><Relationship Id="rId1" Type="http://schemas.openxmlformats.org/officeDocument/2006/relationships/hyperlink" Target="mailto:me@yangl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33" t="s">
        <v>0</v>
      </c>
      <c r="B1" s="34"/>
      <c r="C1" s="34"/>
      <c r="D1" s="34"/>
      <c r="E1" s="34"/>
      <c r="F1" s="34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73</v>
      </c>
      <c r="C7" s="10">
        <v>41013</v>
      </c>
      <c r="D7" s="5" t="s">
        <v>7</v>
      </c>
      <c r="E7" s="5" t="s">
        <v>7</v>
      </c>
      <c r="F7" s="5" t="s">
        <v>74</v>
      </c>
    </row>
    <row r="8" spans="1:6" ht="20.5" customHeight="1">
      <c r="A8" s="4">
        <f t="shared" si="0"/>
        <v>6</v>
      </c>
      <c r="B8" s="20" t="s">
        <v>75</v>
      </c>
      <c r="C8" s="10">
        <v>41016</v>
      </c>
      <c r="D8" s="5" t="s">
        <v>7</v>
      </c>
      <c r="E8" s="5" t="s">
        <v>7</v>
      </c>
      <c r="F8" s="5" t="s">
        <v>76</v>
      </c>
    </row>
    <row r="9" spans="1:6" ht="20.5" customHeight="1">
      <c r="A9" s="4">
        <f t="shared" si="0"/>
        <v>7</v>
      </c>
      <c r="B9" s="20" t="s">
        <v>77</v>
      </c>
      <c r="C9" s="10">
        <v>41391</v>
      </c>
      <c r="D9" s="5" t="s">
        <v>7</v>
      </c>
      <c r="E9" s="5" t="s">
        <v>7</v>
      </c>
      <c r="F9" s="5" t="s">
        <v>78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35" t="s">
        <v>9</v>
      </c>
      <c r="C2" s="36"/>
      <c r="D2" s="36"/>
      <c r="E2" s="36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80</v>
      </c>
      <c r="E4" s="18" t="s">
        <v>13</v>
      </c>
    </row>
    <row r="5" spans="2:5" ht="20.5" customHeight="1">
      <c r="B5" s="8" t="s">
        <v>15</v>
      </c>
      <c r="C5" s="18" t="s">
        <v>16</v>
      </c>
      <c r="D5" s="18" t="s">
        <v>87</v>
      </c>
      <c r="E5" s="18" t="s">
        <v>17</v>
      </c>
    </row>
    <row r="6" spans="2:5" ht="20.5" customHeight="1">
      <c r="B6" s="8" t="s">
        <v>18</v>
      </c>
      <c r="C6" s="18" t="s">
        <v>19</v>
      </c>
      <c r="D6" s="23" t="s">
        <v>88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82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79</v>
      </c>
      <c r="E8" s="19" t="s">
        <v>64</v>
      </c>
    </row>
    <row r="9" spans="2:5" ht="20.5" customHeight="1">
      <c r="B9" s="16" t="s">
        <v>84</v>
      </c>
      <c r="C9" s="18" t="s">
        <v>85</v>
      </c>
      <c r="D9" s="21" t="s">
        <v>83</v>
      </c>
      <c r="E9" s="22" t="s">
        <v>86</v>
      </c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7" r:id="rId1" xr:uid="{72970293-DB09-B044-A482-20E018EA8D28}"/>
    <hyperlink ref="D8" r:id="rId2" xr:uid="{00000000-0004-0000-0100-000000000000}"/>
    <hyperlink ref="D9" r:id="rId3" xr:uid="{76193158-4AAB-7640-9E1B-3A6FADC164E0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35" t="s">
        <v>71</v>
      </c>
      <c r="C2" s="36"/>
      <c r="D2" s="36"/>
      <c r="E2" s="36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81</v>
      </c>
      <c r="D4" s="17" t="s">
        <v>90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35" t="s">
        <v>28</v>
      </c>
      <c r="C2" s="36"/>
      <c r="D2" s="36"/>
      <c r="E2" s="36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${generatorCopyright}
-- Auto generated by ${generatorName} v${generatorVersion}
-- ${generationDate}
-- ${generatorRepository}
--
-- input file version: ${version}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35" t="s">
        <v>61</v>
      </c>
      <c r="C2" s="37"/>
      <c r="D2" s="37"/>
      <c r="E2" s="37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89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38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39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9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9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9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9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9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9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9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9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9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9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9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9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9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9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9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40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6D6C-5BAD-2543-934F-C1DD58EA4099}">
  <sheetPr>
    <pageSetUpPr fitToPage="1"/>
  </sheetPr>
  <dimension ref="A1:IV10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41" t="s">
        <v>100</v>
      </c>
      <c r="C2" s="42"/>
      <c r="D2" s="42"/>
      <c r="E2" s="42"/>
    </row>
    <row r="3" spans="2:5" ht="18.25" customHeight="1">
      <c r="B3" s="24" t="s">
        <v>10</v>
      </c>
      <c r="C3" s="24" t="s">
        <v>11</v>
      </c>
      <c r="D3" s="24" t="s">
        <v>12</v>
      </c>
      <c r="E3" s="24" t="s">
        <v>6</v>
      </c>
    </row>
    <row r="4" spans="2:5" ht="98">
      <c r="B4" s="25" t="s">
        <v>23</v>
      </c>
      <c r="C4" s="26" t="s">
        <v>24</v>
      </c>
      <c r="D4" s="27" t="s">
        <v>103</v>
      </c>
      <c r="E4" s="26" t="s">
        <v>25</v>
      </c>
    </row>
    <row r="5" spans="2:5" ht="94" customHeight="1">
      <c r="B5" s="28" t="s">
        <v>91</v>
      </c>
      <c r="C5" s="26" t="s">
        <v>91</v>
      </c>
      <c r="D5" s="27" t="s">
        <v>101</v>
      </c>
      <c r="E5" s="29"/>
    </row>
    <row r="6" spans="2:5" ht="20.5" customHeight="1">
      <c r="B6" s="28"/>
      <c r="C6" s="26" t="s">
        <v>92</v>
      </c>
      <c r="D6" s="27" t="s">
        <v>102</v>
      </c>
      <c r="E6" s="26"/>
    </row>
    <row r="7" spans="2:5" ht="20.5" customHeight="1">
      <c r="B7" s="43" t="s">
        <v>92</v>
      </c>
      <c r="C7" s="26" t="s">
        <v>99</v>
      </c>
      <c r="D7" s="26" t="s">
        <v>93</v>
      </c>
      <c r="E7" s="26"/>
    </row>
    <row r="8" spans="2:5" ht="20.5" customHeight="1">
      <c r="B8" s="43"/>
      <c r="C8" s="26" t="s">
        <v>96</v>
      </c>
      <c r="D8" s="31" t="s">
        <v>77</v>
      </c>
      <c r="E8" s="26"/>
    </row>
    <row r="9" spans="2:5" ht="28">
      <c r="B9" s="43"/>
      <c r="C9" s="26" t="s">
        <v>97</v>
      </c>
      <c r="D9" s="26" t="s">
        <v>94</v>
      </c>
      <c r="E9" s="26"/>
    </row>
    <row r="10" spans="2:5" ht="28">
      <c r="B10" s="43"/>
      <c r="C10" s="26" t="s">
        <v>98</v>
      </c>
      <c r="D10" s="26" t="s">
        <v>95</v>
      </c>
      <c r="E10" s="26"/>
    </row>
  </sheetData>
  <mergeCells count="2">
    <mergeCell ref="B2:E2"/>
    <mergeCell ref="B7:B10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A699-05BB-CB4E-9782-33B8700D1F5D}">
  <sheetPr>
    <pageSetUpPr fitToPage="1"/>
  </sheetPr>
  <dimension ref="A1:IV6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44" t="s">
        <v>104</v>
      </c>
      <c r="C2" s="42"/>
      <c r="D2" s="42"/>
      <c r="E2" s="42"/>
    </row>
    <row r="3" spans="2:5" ht="18.25" customHeight="1">
      <c r="B3" s="24" t="s">
        <v>10</v>
      </c>
      <c r="C3" s="24" t="s">
        <v>11</v>
      </c>
      <c r="D3" s="24" t="s">
        <v>12</v>
      </c>
      <c r="E3" s="24" t="s">
        <v>6</v>
      </c>
    </row>
    <row r="4" spans="2:5" ht="126">
      <c r="B4" s="25" t="s">
        <v>23</v>
      </c>
      <c r="C4" s="26" t="s">
        <v>24</v>
      </c>
      <c r="D4" s="27" t="s">
        <v>105</v>
      </c>
      <c r="E4" s="26" t="s">
        <v>25</v>
      </c>
    </row>
    <row r="5" spans="2:5" ht="16">
      <c r="B5" s="30"/>
      <c r="C5" s="26"/>
      <c r="D5" s="27"/>
      <c r="E5" s="29"/>
    </row>
    <row r="6" spans="2:5" ht="20.5" customHeight="1">
      <c r="B6" s="30"/>
      <c r="C6" s="26"/>
      <c r="D6" s="27"/>
      <c r="E6" s="26"/>
    </row>
  </sheetData>
  <mergeCells count="1">
    <mergeCell ref="B2:E2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E1D-9855-264C-A8A2-81251242B40D}">
  <sheetPr>
    <pageSetUpPr fitToPage="1"/>
  </sheetPr>
  <dimension ref="A1:IV6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44" t="s">
        <v>106</v>
      </c>
      <c r="C2" s="42"/>
      <c r="D2" s="42"/>
      <c r="E2" s="42"/>
    </row>
    <row r="3" spans="2:5" ht="18.25" customHeight="1">
      <c r="B3" s="24" t="s">
        <v>10</v>
      </c>
      <c r="C3" s="24" t="s">
        <v>11</v>
      </c>
      <c r="D3" s="24" t="s">
        <v>12</v>
      </c>
      <c r="E3" s="24" t="s">
        <v>6</v>
      </c>
    </row>
    <row r="4" spans="2:5" ht="98">
      <c r="B4" s="25" t="s">
        <v>23</v>
      </c>
      <c r="C4" s="26" t="s">
        <v>24</v>
      </c>
      <c r="D4" s="27" t="s">
        <v>103</v>
      </c>
      <c r="E4" s="26" t="s">
        <v>25</v>
      </c>
    </row>
    <row r="5" spans="2:5" ht="16">
      <c r="B5" s="32"/>
      <c r="C5" s="26"/>
      <c r="D5" s="27"/>
      <c r="E5" s="29"/>
    </row>
    <row r="6" spans="2:5" ht="20.5" customHeight="1">
      <c r="B6" s="32"/>
      <c r="C6" s="26"/>
      <c r="D6" s="27"/>
      <c r="E6" s="26"/>
    </row>
  </sheetData>
  <mergeCells count="1">
    <mergeCell ref="B2:E2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#修订履历</vt:lpstr>
      <vt:lpstr>common</vt:lpstr>
      <vt:lpstr>ddl</vt:lpstr>
      <vt:lpstr>dml</vt:lpstr>
      <vt:lpstr>csharp</vt:lpstr>
      <vt:lpstr>msg_cs</vt:lpstr>
      <vt:lpstr>msg_ios</vt:lpstr>
      <vt:lpstr>msg_android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2020-04-19T04:12:26Z</dcterms:modified>
</cp:coreProperties>
</file>