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18195" windowHeight="9015"/>
  </bookViews>
  <sheets>
    <sheet name="Sample Numerical Data" sheetId="1" r:id="rId1"/>
    <sheet name="Typical FORTRAN" sheetId="2" r:id="rId2"/>
    <sheet name="About" sheetId="3" r:id="rId3"/>
  </sheets>
  <definedNames>
    <definedName name="Permutation">'Sample Numerical Data'!$B$1</definedName>
    <definedName name="Sorted">'Sample Numerical Data'!$C$1</definedName>
    <definedName name="Values">'Sample Numerical Data'!$A$1</definedName>
  </definedNames>
  <calcPr calcId="145621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</calcChain>
</file>

<file path=xl/sharedStrings.xml><?xml version="1.0" encoding="utf-8"?>
<sst xmlns="http://schemas.openxmlformats.org/spreadsheetml/2006/main" count="5739" uniqueCount="5738">
  <si>
    <t>Permutation</t>
  </si>
  <si>
    <t>Sorted</t>
  </si>
  <si>
    <t>subroutine ansort(n,a,iperm)</t>
  </si>
  <si>
    <t>real*8 a(n)</t>
  </si>
  <si>
    <t>dimension iperm(n)</t>
  </si>
  <si>
    <t>c----- order set of real*8 words by permutation index</t>
  </si>
  <si>
    <t>c----- written by al vachris.. adapted from a routine</t>
  </si>
  <si>
    <t>c----- order written by frank nolan</t>
  </si>
  <si>
    <t>if(n.eq.0) go to 900</t>
  </si>
  <si>
    <t>c----- initalize to identity permutation</t>
  </si>
  <si>
    <t>k = 1</t>
  </si>
  <si>
    <t>mm =iabs(n)</t>
  </si>
  <si>
    <t>do 10 i=1,mm</t>
  </si>
  <si>
    <t>10 iperm(i)=i</t>
  </si>
  <si>
    <t>ione=1</t>
  </si>
  <si>
    <t>c----- order from lo-to-hi</t>
  </si>
  <si>
    <t>100 l = k</t>
  </si>
  <si>
    <t>k = k + 1</t>
  </si>
  <si>
    <t>110 do 120 i = ione,l</t>
  </si>
  <si>
    <t>index=iperm(i)</t>
  </si>
  <si>
    <t>c----- test value against ordered list</t>
  </si>
  <si>
    <t>if(a(k).lt.a(index)) go to 130</t>
  </si>
  <si>
    <t>120 continue</t>
  </si>
  <si>
    <t>go to 150</t>
  </si>
  <si>
    <t>130 j=k</t>
  </si>
  <si>
    <t>c----- shift ordered string to make room for new value</t>
  </si>
  <si>
    <t>do 140 m=i,l</t>
  </si>
  <si>
    <t>iperm(j)=iperm(j-1)</t>
  </si>
  <si>
    <t>140 j=j-1</t>
  </si>
  <si>
    <t>c----- insert value</t>
  </si>
  <si>
    <t>iperm(i)=k</t>
  </si>
  <si>
    <t>150 if(k.ge.mm) go to 160</t>
  </si>
  <si>
    <t>c----- if next value is larger than current insert</t>
  </si>
  <si>
    <t>c----- begin test from the point of insertion</t>
  </si>
  <si>
    <t>if(a(k+1).ge.a(k)) ione=i</t>
  </si>
  <si>
    <t>go to 100</t>
  </si>
  <si>
    <t>160 if(n.gt.0) go to 900</t>
  </si>
  <si>
    <t>c----- reverse permutation for hi-to-lo order</t>
  </si>
  <si>
    <t>ione=mm/2</t>
  </si>
  <si>
    <t>j=mm+1</t>
  </si>
  <si>
    <t>do 170 i=1,ione</t>
  </si>
  <si>
    <t>j=j-1</t>
  </si>
  <si>
    <t>itemp=iperm(j)</t>
  </si>
  <si>
    <t>iperm(j)=iperm(i)</t>
  </si>
  <si>
    <t>170 iperm(i)=itemp</t>
  </si>
  <si>
    <t>900 return</t>
  </si>
  <si>
    <t>end</t>
  </si>
  <si>
    <t>Clear Example Results</t>
  </si>
  <si>
    <t>Generate Permutation</t>
  </si>
  <si>
    <t>Feel free to replace the data values in Column "A"</t>
  </si>
  <si>
    <t>But Don't delete Cells A1,B1 or C1</t>
  </si>
  <si>
    <t>they contain important Range Names required for the procedure.</t>
  </si>
  <si>
    <t>Alpha</t>
  </si>
  <si>
    <t>FXJIYG</t>
  </si>
  <si>
    <t>HTI</t>
  </si>
  <si>
    <t>ANZJMM</t>
  </si>
  <si>
    <t>TOL</t>
  </si>
  <si>
    <t>SPH</t>
  </si>
  <si>
    <t>WBCJZK</t>
  </si>
  <si>
    <t>ANZJMD</t>
  </si>
  <si>
    <t>BRT</t>
  </si>
  <si>
    <t>PDNJZJ</t>
  </si>
  <si>
    <t>AMPJMM</t>
  </si>
  <si>
    <t>BSMOA</t>
  </si>
  <si>
    <t>TIMHB</t>
  </si>
  <si>
    <t>BNBKZA</t>
  </si>
  <si>
    <t>GED</t>
  </si>
  <si>
    <t>WPLIOD</t>
  </si>
  <si>
    <t>BXBJMM</t>
  </si>
  <si>
    <t>IPT</t>
  </si>
  <si>
    <t>RNG</t>
  </si>
  <si>
    <t>RIOIZZ</t>
  </si>
  <si>
    <t>CBAIMF</t>
  </si>
  <si>
    <t>TCLKZA</t>
  </si>
  <si>
    <t>SHEO</t>
  </si>
  <si>
    <t>CBAWOB</t>
  </si>
  <si>
    <t>IFL</t>
  </si>
  <si>
    <t>MRY</t>
  </si>
  <si>
    <t>HLCHA</t>
  </si>
  <si>
    <t>AKK</t>
  </si>
  <si>
    <t>SGBIWL</t>
  </si>
  <si>
    <t>PDNWMR</t>
  </si>
  <si>
    <t>CBAKZA</t>
  </si>
  <si>
    <t>NABWOV</t>
  </si>
  <si>
    <t>WAT</t>
  </si>
  <si>
    <t>ABS</t>
  </si>
  <si>
    <t>AWCIOA</t>
  </si>
  <si>
    <t>AGMWMA</t>
  </si>
  <si>
    <t>WDCISJ</t>
  </si>
  <si>
    <t>OSHWMH</t>
  </si>
  <si>
    <t>TL3JME</t>
  </si>
  <si>
    <t>NABUMA</t>
  </si>
  <si>
    <t>PEMIMP</t>
  </si>
  <si>
    <t>ACWO</t>
  </si>
  <si>
    <t>AIOWMD</t>
  </si>
  <si>
    <t>ZNC</t>
  </si>
  <si>
    <t>OIF</t>
  </si>
  <si>
    <t>HAV</t>
  </si>
  <si>
    <t>TAHIMG</t>
  </si>
  <si>
    <t>HDG</t>
  </si>
  <si>
    <t>CPXXMQ</t>
  </si>
  <si>
    <t>CBAJZH</t>
  </si>
  <si>
    <t>VMT</t>
  </si>
  <si>
    <t>WBCWOT</t>
  </si>
  <si>
    <t>TVL</t>
  </si>
  <si>
    <t>FMGWMT</t>
  </si>
  <si>
    <t>RIV</t>
  </si>
  <si>
    <t>JBM</t>
  </si>
  <si>
    <t>TOLSSA</t>
  </si>
  <si>
    <t>MXRO</t>
  </si>
  <si>
    <t>CBAEMG</t>
  </si>
  <si>
    <t>WSAIMH</t>
  </si>
  <si>
    <t>TL3IMT</t>
  </si>
  <si>
    <t>QBEIOH</t>
  </si>
  <si>
    <t>SMZO</t>
  </si>
  <si>
    <t>GHT</t>
  </si>
  <si>
    <t>FGLIMG</t>
  </si>
  <si>
    <t>TLSIZW</t>
  </si>
  <si>
    <t>CFE</t>
  </si>
  <si>
    <t>SAI</t>
  </si>
  <si>
    <t>BXBIOA</t>
  </si>
  <si>
    <t>SGN</t>
  </si>
  <si>
    <t>GIA</t>
  </si>
  <si>
    <t>LINO</t>
  </si>
  <si>
    <t>WBCYOP</t>
  </si>
  <si>
    <t>ACL</t>
  </si>
  <si>
    <t>IAGSMX</t>
  </si>
  <si>
    <t>SUNIMD</t>
  </si>
  <si>
    <t>CTN</t>
  </si>
  <si>
    <t>SGBIOM</t>
  </si>
  <si>
    <t>PST</t>
  </si>
  <si>
    <t>DKN</t>
  </si>
  <si>
    <t>WOWIMG</t>
  </si>
  <si>
    <t>CTSO</t>
  </si>
  <si>
    <t>WOWSMV</t>
  </si>
  <si>
    <t>EHLIMA</t>
  </si>
  <si>
    <t>CAS</t>
  </si>
  <si>
    <t>MAPIWL</t>
  </si>
  <si>
    <t>BNBIMD</t>
  </si>
  <si>
    <t>MPD</t>
  </si>
  <si>
    <t>IOF</t>
  </si>
  <si>
    <t>BXBSMV</t>
  </si>
  <si>
    <t>DUI</t>
  </si>
  <si>
    <t>MIGISJ</t>
  </si>
  <si>
    <t>BTA</t>
  </si>
  <si>
    <t>STWIZQ</t>
  </si>
  <si>
    <t>WESSWB</t>
  </si>
  <si>
    <t>XHJ</t>
  </si>
  <si>
    <t>GNLOB</t>
  </si>
  <si>
    <t>TTH</t>
  </si>
  <si>
    <t>ASXIMP</t>
  </si>
  <si>
    <t>IPR</t>
  </si>
  <si>
    <t>IAGIMC</t>
  </si>
  <si>
    <t>WSAIMA</t>
  </si>
  <si>
    <t>ERAWMI</t>
  </si>
  <si>
    <t>AUWIZZ</t>
  </si>
  <si>
    <t>QBEKZA</t>
  </si>
  <si>
    <t>OSHJME</t>
  </si>
  <si>
    <t>MQGSOA</t>
  </si>
  <si>
    <t>NABIWI</t>
  </si>
  <si>
    <t>RMI</t>
  </si>
  <si>
    <t>WOWIWH</t>
  </si>
  <si>
    <t>VCR</t>
  </si>
  <si>
    <t>DXLJZH</t>
  </si>
  <si>
    <t>PAX</t>
  </si>
  <si>
    <t>CBAXOO</t>
  </si>
  <si>
    <t>BLYIMP</t>
  </si>
  <si>
    <t>TL3ISA</t>
  </si>
  <si>
    <t>SRH</t>
  </si>
  <si>
    <t>QANIOA</t>
  </si>
  <si>
    <t>ORGSWA</t>
  </si>
  <si>
    <t>MRM</t>
  </si>
  <si>
    <t>BXBIYG</t>
  </si>
  <si>
    <t>MTIO</t>
  </si>
  <si>
    <t>BSLIZQ</t>
  </si>
  <si>
    <t>FGLJZN</t>
  </si>
  <si>
    <t>MIGIMG</t>
  </si>
  <si>
    <t>SKIJZH</t>
  </si>
  <si>
    <t>RMDIMB</t>
  </si>
  <si>
    <t>PPTSMX</t>
  </si>
  <si>
    <t>ANZJZJ</t>
  </si>
  <si>
    <t>FWL</t>
  </si>
  <si>
    <t>PTR</t>
  </si>
  <si>
    <t>SBN</t>
  </si>
  <si>
    <t>AMPWOM</t>
  </si>
  <si>
    <t>AFIIZQ</t>
  </si>
  <si>
    <t>IAGJZH</t>
  </si>
  <si>
    <t>MPJO</t>
  </si>
  <si>
    <t>WPLSWB</t>
  </si>
  <si>
    <t>AXOG</t>
  </si>
  <si>
    <t>MLE</t>
  </si>
  <si>
    <t>GLFO</t>
  </si>
  <si>
    <t>ANZKZC</t>
  </si>
  <si>
    <t>AXUWMW</t>
  </si>
  <si>
    <t>AWBSMV</t>
  </si>
  <si>
    <t>MCW</t>
  </si>
  <si>
    <t>WESIMD</t>
  </si>
  <si>
    <t>STWIQC</t>
  </si>
  <si>
    <t>BPKG</t>
  </si>
  <si>
    <t>NABISF</t>
  </si>
  <si>
    <t>AGKJMC</t>
  </si>
  <si>
    <t>MMS</t>
  </si>
  <si>
    <t>AVA</t>
  </si>
  <si>
    <t>AGI</t>
  </si>
  <si>
    <t>MIGIWK</t>
  </si>
  <si>
    <t>NFNG</t>
  </si>
  <si>
    <t>HVNIZZ</t>
  </si>
  <si>
    <t>XJOXOF</t>
  </si>
  <si>
    <t>SYM</t>
  </si>
  <si>
    <t>EVZ</t>
  </si>
  <si>
    <t>TLSCA</t>
  </si>
  <si>
    <t>ACZ</t>
  </si>
  <si>
    <t>BNBWOW</t>
  </si>
  <si>
    <t>HOM</t>
  </si>
  <si>
    <t>WPLJME</t>
  </si>
  <si>
    <t>CXSOA</t>
  </si>
  <si>
    <t>BLYJZH</t>
  </si>
  <si>
    <t>QBESZA</t>
  </si>
  <si>
    <t>AFGJMC</t>
  </si>
  <si>
    <t>CBAWOQ</t>
  </si>
  <si>
    <t>ORIISN</t>
  </si>
  <si>
    <t>BRM</t>
  </si>
  <si>
    <t>JBMWML</t>
  </si>
  <si>
    <t>BXBEMF</t>
  </si>
  <si>
    <t>PTMJZH</t>
  </si>
  <si>
    <t>AVQ</t>
  </si>
  <si>
    <t>AEU</t>
  </si>
  <si>
    <t>KEN</t>
  </si>
  <si>
    <t>RWD</t>
  </si>
  <si>
    <t>MIGKZB</t>
  </si>
  <si>
    <t>AFGION</t>
  </si>
  <si>
    <t>XJOTME</t>
  </si>
  <si>
    <t>LGLXOA</t>
  </si>
  <si>
    <t>CEUSMU</t>
  </si>
  <si>
    <t>CND</t>
  </si>
  <si>
    <t>BLP</t>
  </si>
  <si>
    <t>WORIMQ</t>
  </si>
  <si>
    <t>CSU</t>
  </si>
  <si>
    <t>WOWWZJ</t>
  </si>
  <si>
    <t>WBCJZJ</t>
  </si>
  <si>
    <t>AUT</t>
  </si>
  <si>
    <t>NUP</t>
  </si>
  <si>
    <t>WBCVMG</t>
  </si>
  <si>
    <t>NLXG</t>
  </si>
  <si>
    <t>RIOVZB</t>
  </si>
  <si>
    <t>JHXJZE</t>
  </si>
  <si>
    <t>UNW</t>
  </si>
  <si>
    <t>CSLJMD</t>
  </si>
  <si>
    <t>NGY</t>
  </si>
  <si>
    <t>FPA</t>
  </si>
  <si>
    <t>SEVIYG</t>
  </si>
  <si>
    <t>NCMIMB</t>
  </si>
  <si>
    <t>AHC</t>
  </si>
  <si>
    <t>ANZPA</t>
  </si>
  <si>
    <t>BXBIOF</t>
  </si>
  <si>
    <t>CAAG</t>
  </si>
  <si>
    <t>COO</t>
  </si>
  <si>
    <t>EBG</t>
  </si>
  <si>
    <t>FWDIZQ</t>
  </si>
  <si>
    <t>CLPXMU</t>
  </si>
  <si>
    <t>TEY</t>
  </si>
  <si>
    <t>SKY</t>
  </si>
  <si>
    <t>XJOWMG</t>
  </si>
  <si>
    <t>XEN</t>
  </si>
  <si>
    <t>AFT</t>
  </si>
  <si>
    <t>FLR</t>
  </si>
  <si>
    <t>PEM</t>
  </si>
  <si>
    <t>MAPIOL</t>
  </si>
  <si>
    <t>NHR</t>
  </si>
  <si>
    <t>AAH</t>
  </si>
  <si>
    <t>FGLJZH</t>
  </si>
  <si>
    <t>TAHSMU</t>
  </si>
  <si>
    <t>XAF</t>
  </si>
  <si>
    <t>RHI</t>
  </si>
  <si>
    <t>TAW</t>
  </si>
  <si>
    <t>BLYJME</t>
  </si>
  <si>
    <t>CSLIMD</t>
  </si>
  <si>
    <t>BHPWMI</t>
  </si>
  <si>
    <t>GTPJMD</t>
  </si>
  <si>
    <t>OSHJZE</t>
  </si>
  <si>
    <t>TENIMB</t>
  </si>
  <si>
    <t>ICS</t>
  </si>
  <si>
    <t>TUC</t>
  </si>
  <si>
    <t>WDCSMU</t>
  </si>
  <si>
    <t>AUI</t>
  </si>
  <si>
    <t>PTMJME</t>
  </si>
  <si>
    <t>AHD</t>
  </si>
  <si>
    <t>CGFIZQ</t>
  </si>
  <si>
    <t>GZL</t>
  </si>
  <si>
    <t>RRLOB</t>
  </si>
  <si>
    <t>HLXO</t>
  </si>
  <si>
    <t>IDE</t>
  </si>
  <si>
    <t>BNBWMV</t>
  </si>
  <si>
    <t>SGMJZJ</t>
  </si>
  <si>
    <t>AWBIZQ</t>
  </si>
  <si>
    <t>ZGM</t>
  </si>
  <si>
    <t>TOLKZC</t>
  </si>
  <si>
    <t>NWSXON</t>
  </si>
  <si>
    <t>SGBIYG</t>
  </si>
  <si>
    <t>CLPXMD</t>
  </si>
  <si>
    <t>NCMWML</t>
  </si>
  <si>
    <t>PPK</t>
  </si>
  <si>
    <t>JMB</t>
  </si>
  <si>
    <t>AMPEMG</t>
  </si>
  <si>
    <t>WOWSMX</t>
  </si>
  <si>
    <t>TLSIMG</t>
  </si>
  <si>
    <t>EYE</t>
  </si>
  <si>
    <t>ROCJZH</t>
  </si>
  <si>
    <t>MFSIZZ</t>
  </si>
  <si>
    <t>CXS</t>
  </si>
  <si>
    <t>ELM</t>
  </si>
  <si>
    <t>MTB</t>
  </si>
  <si>
    <t>LCT</t>
  </si>
  <si>
    <t>WDCJMF</t>
  </si>
  <si>
    <t>MIGISE</t>
  </si>
  <si>
    <t>NABSMU</t>
  </si>
  <si>
    <t>CSLIST</t>
  </si>
  <si>
    <t>STOIOF</t>
  </si>
  <si>
    <t>NABISO</t>
  </si>
  <si>
    <t>ABSIZZ</t>
  </si>
  <si>
    <t>APR</t>
  </si>
  <si>
    <t>ERAJZH</t>
  </si>
  <si>
    <t>AFG</t>
  </si>
  <si>
    <t>MNM</t>
  </si>
  <si>
    <t>GLB</t>
  </si>
  <si>
    <t>WOWWOP</t>
  </si>
  <si>
    <t>SLTOA</t>
  </si>
  <si>
    <t>XDOWOB</t>
  </si>
  <si>
    <t>BHPIMI</t>
  </si>
  <si>
    <t>ANZIYG</t>
  </si>
  <si>
    <t>AMPIOL</t>
  </si>
  <si>
    <t>XJOTMZ</t>
  </si>
  <si>
    <t>AMPWOZ</t>
  </si>
  <si>
    <t>ARW</t>
  </si>
  <si>
    <t>ITT</t>
  </si>
  <si>
    <t>ORIIME</t>
  </si>
  <si>
    <t>CSLWZN</t>
  </si>
  <si>
    <t>ANZWMJ</t>
  </si>
  <si>
    <t>BHPWMX</t>
  </si>
  <si>
    <t>NABIWP</t>
  </si>
  <si>
    <t>MEICA</t>
  </si>
  <si>
    <t>DXLIMA</t>
  </si>
  <si>
    <t>CCLWMP</t>
  </si>
  <si>
    <t>BXBIML</t>
  </si>
  <si>
    <t>ORIIYH</t>
  </si>
  <si>
    <t>IPLSZB</t>
  </si>
  <si>
    <t>IAGISI</t>
  </si>
  <si>
    <t>SSC</t>
  </si>
  <si>
    <t>BSLIMF</t>
  </si>
  <si>
    <t>ADL</t>
  </si>
  <si>
    <t>NABIM2</t>
  </si>
  <si>
    <t>SYBIZQ</t>
  </si>
  <si>
    <t>SGBJZJ</t>
  </si>
  <si>
    <t>BHPXOV</t>
  </si>
  <si>
    <t>ADBIZQ</t>
  </si>
  <si>
    <t>KME</t>
  </si>
  <si>
    <t>RKN</t>
  </si>
  <si>
    <t>IJP</t>
  </si>
  <si>
    <t>PPT</t>
  </si>
  <si>
    <t>CTXWMO</t>
  </si>
  <si>
    <t>ARO</t>
  </si>
  <si>
    <t>AVO</t>
  </si>
  <si>
    <t>TNCOA</t>
  </si>
  <si>
    <t>LML</t>
  </si>
  <si>
    <t>FRI</t>
  </si>
  <si>
    <t>WPLWSF</t>
  </si>
  <si>
    <t>NABIQD</t>
  </si>
  <si>
    <t>PTB</t>
  </si>
  <si>
    <t>CTP</t>
  </si>
  <si>
    <t>NCMWMU</t>
  </si>
  <si>
    <t>TOLIOH</t>
  </si>
  <si>
    <t>FMGIMA</t>
  </si>
  <si>
    <t>ORIKZP</t>
  </si>
  <si>
    <t>BHPIZZ</t>
  </si>
  <si>
    <t>NABVZE</t>
  </si>
  <si>
    <t>BNBIMI</t>
  </si>
  <si>
    <t>IAGIMO</t>
  </si>
  <si>
    <t>LMLO</t>
  </si>
  <si>
    <t>BENJMF</t>
  </si>
  <si>
    <t>BBIIYH</t>
  </si>
  <si>
    <t>WDCSMY</t>
  </si>
  <si>
    <t>MLT</t>
  </si>
  <si>
    <t>MAZPA</t>
  </si>
  <si>
    <t>TEE</t>
  </si>
  <si>
    <t>QANSMV</t>
  </si>
  <si>
    <t>WDCIZZ</t>
  </si>
  <si>
    <t>CZP</t>
  </si>
  <si>
    <t>BCD</t>
  </si>
  <si>
    <t>BSLIWK</t>
  </si>
  <si>
    <t>NAD</t>
  </si>
  <si>
    <t>BLYIZZ</t>
  </si>
  <si>
    <t>MEI</t>
  </si>
  <si>
    <t>SGBIMC</t>
  </si>
  <si>
    <t>RBX</t>
  </si>
  <si>
    <t>SHLIOL</t>
  </si>
  <si>
    <t>SRA</t>
  </si>
  <si>
    <t>NWH</t>
  </si>
  <si>
    <t>RIOXOK</t>
  </si>
  <si>
    <t>AJL</t>
  </si>
  <si>
    <t>BNBWOC</t>
  </si>
  <si>
    <t>WOWJMD</t>
  </si>
  <si>
    <t>IGX</t>
  </si>
  <si>
    <t>WOWIOM</t>
  </si>
  <si>
    <t>AWCSMV</t>
  </si>
  <si>
    <t>MCGIMC</t>
  </si>
  <si>
    <t>MAR</t>
  </si>
  <si>
    <t>NABJMM</t>
  </si>
  <si>
    <t>QGM</t>
  </si>
  <si>
    <t>MQGKZR</t>
  </si>
  <si>
    <t>CDF</t>
  </si>
  <si>
    <t>ANZJZF</t>
  </si>
  <si>
    <t>NGFO</t>
  </si>
  <si>
    <t>WESKZQ</t>
  </si>
  <si>
    <t>USA</t>
  </si>
  <si>
    <t>BXBIZZ</t>
  </si>
  <si>
    <t>GAUOA</t>
  </si>
  <si>
    <t>COZ</t>
  </si>
  <si>
    <t>DDD</t>
  </si>
  <si>
    <t>STU</t>
  </si>
  <si>
    <t>RIOIOG</t>
  </si>
  <si>
    <t>BHPIOY</t>
  </si>
  <si>
    <t>NHD</t>
  </si>
  <si>
    <t>WCP</t>
  </si>
  <si>
    <t>MUT</t>
  </si>
  <si>
    <t>GRVCA</t>
  </si>
  <si>
    <t>BXBWMR</t>
  </si>
  <si>
    <t>ZFXKZR</t>
  </si>
  <si>
    <t>BEL</t>
  </si>
  <si>
    <t>AMPIMC</t>
  </si>
  <si>
    <t>RRTO</t>
  </si>
  <si>
    <t>CBAIMD</t>
  </si>
  <si>
    <t>SIE</t>
  </si>
  <si>
    <t>XDOWOT</t>
  </si>
  <si>
    <t>CSV</t>
  </si>
  <si>
    <t>COHIMF</t>
  </si>
  <si>
    <t>WORJMC</t>
  </si>
  <si>
    <t>CWNJZH</t>
  </si>
  <si>
    <t>WESN</t>
  </si>
  <si>
    <t>BHPUOD</t>
  </si>
  <si>
    <t>REF</t>
  </si>
  <si>
    <t>KKT</t>
  </si>
  <si>
    <t>AMCIYG</t>
  </si>
  <si>
    <t>FLTJMC</t>
  </si>
  <si>
    <t>QANSMT</t>
  </si>
  <si>
    <t>OSHIZZ</t>
  </si>
  <si>
    <t>AGM</t>
  </si>
  <si>
    <t>SYBIZZ</t>
  </si>
  <si>
    <t>BHPUMI</t>
  </si>
  <si>
    <t>LFE</t>
  </si>
  <si>
    <t>SGBISI</t>
  </si>
  <si>
    <t>ZFXVME</t>
  </si>
  <si>
    <t>SGP</t>
  </si>
  <si>
    <t>BNBWMB</t>
  </si>
  <si>
    <t>WBCISE</t>
  </si>
  <si>
    <t>AMPKZP</t>
  </si>
  <si>
    <t>AXUWMR</t>
  </si>
  <si>
    <t>ZFXWME</t>
  </si>
  <si>
    <t>QBEWOP</t>
  </si>
  <si>
    <t>MQGISE</t>
  </si>
  <si>
    <t>SIPIZQ</t>
  </si>
  <si>
    <t>NCMWOJ</t>
  </si>
  <si>
    <t>ZRIWSB</t>
  </si>
  <si>
    <t>KMLO</t>
  </si>
  <si>
    <t>TCLIOM</t>
  </si>
  <si>
    <t>BNBIMF</t>
  </si>
  <si>
    <t>BHPXOU</t>
  </si>
  <si>
    <t>CBAJMO</t>
  </si>
  <si>
    <t>MQGWOG</t>
  </si>
  <si>
    <t>SKI</t>
  </si>
  <si>
    <t>AMPISO</t>
  </si>
  <si>
    <t>ZFXWMV</t>
  </si>
  <si>
    <t>BHPXSE</t>
  </si>
  <si>
    <t>CGFJMC</t>
  </si>
  <si>
    <t>SEVPC</t>
  </si>
  <si>
    <t>QUROA</t>
  </si>
  <si>
    <t>UTO</t>
  </si>
  <si>
    <t>NABWWB</t>
  </si>
  <si>
    <t>SGBIMD</t>
  </si>
  <si>
    <t>BHPWSU</t>
  </si>
  <si>
    <t>SGM</t>
  </si>
  <si>
    <t>MDV</t>
  </si>
  <si>
    <t>AMPSWD</t>
  </si>
  <si>
    <t>LLCSMY</t>
  </si>
  <si>
    <t>AOC</t>
  </si>
  <si>
    <t>SSI</t>
  </si>
  <si>
    <t>AMCIZZ</t>
  </si>
  <si>
    <t>CSLWMP</t>
  </si>
  <si>
    <t>BHPIMQ</t>
  </si>
  <si>
    <t>MAVO</t>
  </si>
  <si>
    <t>CGM</t>
  </si>
  <si>
    <t>SARO</t>
  </si>
  <si>
    <t>BXB</t>
  </si>
  <si>
    <t>AXAIMC</t>
  </si>
  <si>
    <t>TSF</t>
  </si>
  <si>
    <t>WOWWOQ</t>
  </si>
  <si>
    <t>BNBISE</t>
  </si>
  <si>
    <t>AWEJZJ</t>
  </si>
  <si>
    <t>WBCSMY</t>
  </si>
  <si>
    <t>ABSJMC</t>
  </si>
  <si>
    <t>MFSSMW</t>
  </si>
  <si>
    <t>QBEIMC</t>
  </si>
  <si>
    <t>BNBIMN</t>
  </si>
  <si>
    <t>WESSMW</t>
  </si>
  <si>
    <t>IULO</t>
  </si>
  <si>
    <t>AIOJMD</t>
  </si>
  <si>
    <t>WPLWZY</t>
  </si>
  <si>
    <t>CVN</t>
  </si>
  <si>
    <t>BHPIOH</t>
  </si>
  <si>
    <t>AWCIOM</t>
  </si>
  <si>
    <t>QBEIOA</t>
  </si>
  <si>
    <t>DON</t>
  </si>
  <si>
    <t>ZFXION</t>
  </si>
  <si>
    <t>WOWJME</t>
  </si>
  <si>
    <t>KTEO</t>
  </si>
  <si>
    <t>MQGJZH</t>
  </si>
  <si>
    <t>WESSMU</t>
  </si>
  <si>
    <t>ANZIOD</t>
  </si>
  <si>
    <t>THRO</t>
  </si>
  <si>
    <t>GXL</t>
  </si>
  <si>
    <t>CIL</t>
  </si>
  <si>
    <t>TOLSMW</t>
  </si>
  <si>
    <t>WOWIMD</t>
  </si>
  <si>
    <t>WESJZJ</t>
  </si>
  <si>
    <t>XJOUOU</t>
  </si>
  <si>
    <t>RBMO</t>
  </si>
  <si>
    <t>WAS</t>
  </si>
  <si>
    <t>BNBWOT</t>
  </si>
  <si>
    <t>ANZVZF</t>
  </si>
  <si>
    <t>STOIYG</t>
  </si>
  <si>
    <t>TENIMD</t>
  </si>
  <si>
    <t>HGO</t>
  </si>
  <si>
    <t>BBIJZJ</t>
  </si>
  <si>
    <t>SOE</t>
  </si>
  <si>
    <t>WBCSSA</t>
  </si>
  <si>
    <t>WPLWMS</t>
  </si>
  <si>
    <t>SUNKZQ</t>
  </si>
  <si>
    <t>TDIO</t>
  </si>
  <si>
    <t>RRA</t>
  </si>
  <si>
    <t>CBAJZE</t>
  </si>
  <si>
    <t>KIL</t>
  </si>
  <si>
    <t>WBCIOD</t>
  </si>
  <si>
    <t>ZMG</t>
  </si>
  <si>
    <t>WBCVZB</t>
  </si>
  <si>
    <t>CYU</t>
  </si>
  <si>
    <t>CBAIWL</t>
  </si>
  <si>
    <t>BSLJMM</t>
  </si>
  <si>
    <t>RCI</t>
  </si>
  <si>
    <t>DJSIZQ</t>
  </si>
  <si>
    <t>FGLISI</t>
  </si>
  <si>
    <t>ENI</t>
  </si>
  <si>
    <t>BGL</t>
  </si>
  <si>
    <t>WPLJZF</t>
  </si>
  <si>
    <t>ODG</t>
  </si>
  <si>
    <t>NCMVZC</t>
  </si>
  <si>
    <t>MAPSWA</t>
  </si>
  <si>
    <t>CNPSMU</t>
  </si>
  <si>
    <t>TAL</t>
  </si>
  <si>
    <t>WPLJZK</t>
  </si>
  <si>
    <t>BMOO</t>
  </si>
  <si>
    <t>MPDOA</t>
  </si>
  <si>
    <t>WOWIYH</t>
  </si>
  <si>
    <t>BEC</t>
  </si>
  <si>
    <t>TCO</t>
  </si>
  <si>
    <t>TL3IMA</t>
  </si>
  <si>
    <t>PMX</t>
  </si>
  <si>
    <t>LOD</t>
  </si>
  <si>
    <t>TTSIOL</t>
  </si>
  <si>
    <t>PSD</t>
  </si>
  <si>
    <t>BKL</t>
  </si>
  <si>
    <t>MIGIOD</t>
  </si>
  <si>
    <t>TSI</t>
  </si>
  <si>
    <t>CBAJZI</t>
  </si>
  <si>
    <t>MBT</t>
  </si>
  <si>
    <t>ZFXIOX</t>
  </si>
  <si>
    <t>ANZIOZ</t>
  </si>
  <si>
    <t>SEVIMF</t>
  </si>
  <si>
    <t>WBCJMC</t>
  </si>
  <si>
    <t>GTX</t>
  </si>
  <si>
    <t>OXRWOR</t>
  </si>
  <si>
    <t>MRO</t>
  </si>
  <si>
    <t>LEIIMC</t>
  </si>
  <si>
    <t>AWCSWA</t>
  </si>
  <si>
    <t>WAB</t>
  </si>
  <si>
    <t>STOSZA</t>
  </si>
  <si>
    <t>TL3IMQ</t>
  </si>
  <si>
    <t>LGLIMH</t>
  </si>
  <si>
    <t>BHPIMH</t>
  </si>
  <si>
    <t>OSTIOA</t>
  </si>
  <si>
    <t>ORISMV</t>
  </si>
  <si>
    <t>EOS</t>
  </si>
  <si>
    <t>ERAIMP</t>
  </si>
  <si>
    <t>WOWSMU</t>
  </si>
  <si>
    <t>NWSIOF</t>
  </si>
  <si>
    <t>CDDG</t>
  </si>
  <si>
    <t>XJOWOE</t>
  </si>
  <si>
    <t>AMPSMV</t>
  </si>
  <si>
    <t>ACE</t>
  </si>
  <si>
    <t>AFI</t>
  </si>
  <si>
    <t>CBAJMD</t>
  </si>
  <si>
    <t>TAHISI</t>
  </si>
  <si>
    <t>CBAVZR</t>
  </si>
  <si>
    <t>LLCEMG</t>
  </si>
  <si>
    <t>ZFXIMI</t>
  </si>
  <si>
    <t>ASXIOA</t>
  </si>
  <si>
    <t>CCU</t>
  </si>
  <si>
    <t>MIGIMC</t>
  </si>
  <si>
    <t>ZFXSWD</t>
  </si>
  <si>
    <t>SKC</t>
  </si>
  <si>
    <t>ANZWMI</t>
  </si>
  <si>
    <t>ORGIYH</t>
  </si>
  <si>
    <t>MPO</t>
  </si>
  <si>
    <t>BXBWOS</t>
  </si>
  <si>
    <t>BCNO</t>
  </si>
  <si>
    <t>JST</t>
  </si>
  <si>
    <t>ILUIML</t>
  </si>
  <si>
    <t>CBASWC</t>
  </si>
  <si>
    <t>OXRIMK</t>
  </si>
  <si>
    <t>OZBO</t>
  </si>
  <si>
    <t>QANIOH</t>
  </si>
  <si>
    <t>MPDO</t>
  </si>
  <si>
    <t>WBCKZD</t>
  </si>
  <si>
    <t>NCMIMG</t>
  </si>
  <si>
    <t>IVT</t>
  </si>
  <si>
    <t>LPM</t>
  </si>
  <si>
    <t>AEA</t>
  </si>
  <si>
    <t>CII</t>
  </si>
  <si>
    <t>BNOOB</t>
  </si>
  <si>
    <t>BXBIWK</t>
  </si>
  <si>
    <t>ALU</t>
  </si>
  <si>
    <t>IPA</t>
  </si>
  <si>
    <t>LGLIZZ</t>
  </si>
  <si>
    <t>BLS</t>
  </si>
  <si>
    <t>CXYO</t>
  </si>
  <si>
    <t>ADU</t>
  </si>
  <si>
    <t>ILUIMP</t>
  </si>
  <si>
    <t>SGBSMU</t>
  </si>
  <si>
    <t>RMDJZE</t>
  </si>
  <si>
    <t>IAGIOL</t>
  </si>
  <si>
    <t>BVE</t>
  </si>
  <si>
    <t>DOW</t>
  </si>
  <si>
    <t>XDOWOV</t>
  </si>
  <si>
    <t>RIOWMY</t>
  </si>
  <si>
    <t>THX</t>
  </si>
  <si>
    <t>AFR</t>
  </si>
  <si>
    <t>QANIZQ</t>
  </si>
  <si>
    <t>PDNJZH</t>
  </si>
  <si>
    <t>WDCIOA</t>
  </si>
  <si>
    <t>CBASZA</t>
  </si>
  <si>
    <t>WFLPA</t>
  </si>
  <si>
    <t>CBAISF</t>
  </si>
  <si>
    <t>BSLIOH</t>
  </si>
  <si>
    <t>SUNISE</t>
  </si>
  <si>
    <t>UKL</t>
  </si>
  <si>
    <t>LBTOA</t>
  </si>
  <si>
    <t>PDNJMD</t>
  </si>
  <si>
    <t>OSHIWL</t>
  </si>
  <si>
    <t>XJOXON</t>
  </si>
  <si>
    <t>ANZJMO</t>
  </si>
  <si>
    <t>CEUIZY</t>
  </si>
  <si>
    <t>MQG</t>
  </si>
  <si>
    <t>NWSXOC</t>
  </si>
  <si>
    <t>MRYO</t>
  </si>
  <si>
    <t>WDCISF</t>
  </si>
  <si>
    <t>SGL</t>
  </si>
  <si>
    <t>CMYO</t>
  </si>
  <si>
    <t>ANZIWL</t>
  </si>
  <si>
    <t>IVK</t>
  </si>
  <si>
    <t>BGD</t>
  </si>
  <si>
    <t>DWY</t>
  </si>
  <si>
    <t>HXL</t>
  </si>
  <si>
    <t>MFGOA</t>
  </si>
  <si>
    <t>RIOJZL</t>
  </si>
  <si>
    <t>PDM</t>
  </si>
  <si>
    <t>OIL</t>
  </si>
  <si>
    <t>MHL</t>
  </si>
  <si>
    <t>RMDJZJ</t>
  </si>
  <si>
    <t>BHPIOG</t>
  </si>
  <si>
    <t>WPLSSA</t>
  </si>
  <si>
    <t>SXPO</t>
  </si>
  <si>
    <t>GME</t>
  </si>
  <si>
    <t>RMDJZH</t>
  </si>
  <si>
    <t>AMPIOH</t>
  </si>
  <si>
    <t>SGBIWH</t>
  </si>
  <si>
    <t>NTUO</t>
  </si>
  <si>
    <t>QANKZC</t>
  </si>
  <si>
    <t>WOWSZB</t>
  </si>
  <si>
    <t>STOIYH</t>
  </si>
  <si>
    <t>BOQJMC</t>
  </si>
  <si>
    <t>BXBSOA</t>
  </si>
  <si>
    <t>AFGJZQ</t>
  </si>
  <si>
    <t>WBCIMD</t>
  </si>
  <si>
    <t>WDCKZQ</t>
  </si>
  <si>
    <t>GLAO</t>
  </si>
  <si>
    <t>WPLISF</t>
  </si>
  <si>
    <t>WESJZE</t>
  </si>
  <si>
    <t>NABSMV</t>
  </si>
  <si>
    <t>WBCJZR</t>
  </si>
  <si>
    <t>TAHSZB</t>
  </si>
  <si>
    <t>WESJMF</t>
  </si>
  <si>
    <t>BNBWZW</t>
  </si>
  <si>
    <t>BXBSMY</t>
  </si>
  <si>
    <t>MND</t>
  </si>
  <si>
    <t>ICC</t>
  </si>
  <si>
    <t>WOWKZC</t>
  </si>
  <si>
    <t>IAGPA</t>
  </si>
  <si>
    <t>SUNIMQ</t>
  </si>
  <si>
    <t>ZFXIOH</t>
  </si>
  <si>
    <t>TIMG</t>
  </si>
  <si>
    <t>DIAO</t>
  </si>
  <si>
    <t>OSHIMA</t>
  </si>
  <si>
    <t>LGLIWK</t>
  </si>
  <si>
    <t>LMW</t>
  </si>
  <si>
    <t>LGLUMA</t>
  </si>
  <si>
    <t>MRU</t>
  </si>
  <si>
    <t>KALO</t>
  </si>
  <si>
    <t>BPT</t>
  </si>
  <si>
    <t>AAC</t>
  </si>
  <si>
    <t>RIOIOD</t>
  </si>
  <si>
    <t>AQL</t>
  </si>
  <si>
    <t>GQH</t>
  </si>
  <si>
    <t>WOWWZW</t>
  </si>
  <si>
    <t>FCLIOA</t>
  </si>
  <si>
    <t>QBEWOF</t>
  </si>
  <si>
    <t>AWG</t>
  </si>
  <si>
    <t>BNBIMQ</t>
  </si>
  <si>
    <t>LGLJMD</t>
  </si>
  <si>
    <t>IAG</t>
  </si>
  <si>
    <t>AGKISJ</t>
  </si>
  <si>
    <t>AZX</t>
  </si>
  <si>
    <t>MAPIST</t>
  </si>
  <si>
    <t>NABWOJ</t>
  </si>
  <si>
    <t>CBAIMG</t>
  </si>
  <si>
    <t>ESV</t>
  </si>
  <si>
    <t>MAPSZB</t>
  </si>
  <si>
    <t>WHFPA</t>
  </si>
  <si>
    <t>TRF</t>
  </si>
  <si>
    <t>SGBJMO</t>
  </si>
  <si>
    <t>ORPOA</t>
  </si>
  <si>
    <t>ANZWOC</t>
  </si>
  <si>
    <t>WESIWK</t>
  </si>
  <si>
    <t>SXP</t>
  </si>
  <si>
    <t>MWRO</t>
  </si>
  <si>
    <t>PWSPA</t>
  </si>
  <si>
    <t>MFSJZH</t>
  </si>
  <si>
    <t>WBCIST</t>
  </si>
  <si>
    <t>TLSIZR</t>
  </si>
  <si>
    <t>ABSSZC</t>
  </si>
  <si>
    <t>CVR</t>
  </si>
  <si>
    <t>CAL</t>
  </si>
  <si>
    <t>MRX</t>
  </si>
  <si>
    <t>CPN</t>
  </si>
  <si>
    <t>BFG</t>
  </si>
  <si>
    <t>PGLO</t>
  </si>
  <si>
    <t>FUL</t>
  </si>
  <si>
    <t>AGKIZQ</t>
  </si>
  <si>
    <t>WBCIZZ</t>
  </si>
  <si>
    <t>QANJME</t>
  </si>
  <si>
    <t>LEIGA</t>
  </si>
  <si>
    <t>RUM</t>
  </si>
  <si>
    <t>CBAVZQ</t>
  </si>
  <si>
    <t>LEF</t>
  </si>
  <si>
    <t>WORIOH</t>
  </si>
  <si>
    <t>AVS</t>
  </si>
  <si>
    <t>ABYIMR</t>
  </si>
  <si>
    <t>RIOWSF</t>
  </si>
  <si>
    <t>NABJMO</t>
  </si>
  <si>
    <t>XJOXSV</t>
  </si>
  <si>
    <t>CBAIMK</t>
  </si>
  <si>
    <t>WBAPA</t>
  </si>
  <si>
    <t>BHPIQC</t>
  </si>
  <si>
    <t>JHXKZP</t>
  </si>
  <si>
    <t>NABIOY</t>
  </si>
  <si>
    <t>BBGIYG</t>
  </si>
  <si>
    <t>PBGSWB</t>
  </si>
  <si>
    <t>GRK</t>
  </si>
  <si>
    <t>KCN</t>
  </si>
  <si>
    <t>AWCSMU</t>
  </si>
  <si>
    <t>MEO</t>
  </si>
  <si>
    <t>BBGIMF</t>
  </si>
  <si>
    <t>SGBIOE</t>
  </si>
  <si>
    <t>RVRO</t>
  </si>
  <si>
    <t>AAX</t>
  </si>
  <si>
    <t>XJOXOV</t>
  </si>
  <si>
    <t>CKK</t>
  </si>
  <si>
    <t>ZFXIOL</t>
  </si>
  <si>
    <t>CBASWA</t>
  </si>
  <si>
    <t>WDCIMD</t>
  </si>
  <si>
    <t>GCLIOA</t>
  </si>
  <si>
    <t>NABWOI</t>
  </si>
  <si>
    <t>SGBIOH</t>
  </si>
  <si>
    <t>BXBIOD</t>
  </si>
  <si>
    <t>WANIOA</t>
  </si>
  <si>
    <t>CBAJMN</t>
  </si>
  <si>
    <t>BNBISD</t>
  </si>
  <si>
    <t>WYL</t>
  </si>
  <si>
    <t>VBAIZQ</t>
  </si>
  <si>
    <t>ANZSMU</t>
  </si>
  <si>
    <t>BCN</t>
  </si>
  <si>
    <t>SEV</t>
  </si>
  <si>
    <t>BNBJMD</t>
  </si>
  <si>
    <t>NAE</t>
  </si>
  <si>
    <t>GNS</t>
  </si>
  <si>
    <t>NABIMG</t>
  </si>
  <si>
    <t>WDCKZA</t>
  </si>
  <si>
    <t>BXBKZA</t>
  </si>
  <si>
    <t>ZFXJMD</t>
  </si>
  <si>
    <t>WDCSMX</t>
  </si>
  <si>
    <t>WOWIZQ</t>
  </si>
  <si>
    <t>TAHIYH</t>
  </si>
  <si>
    <t>WBCION</t>
  </si>
  <si>
    <t>NCMVZP</t>
  </si>
  <si>
    <t>AIY</t>
  </si>
  <si>
    <t>TAHIZQ</t>
  </si>
  <si>
    <t>SNO</t>
  </si>
  <si>
    <t>BSLJZE</t>
  </si>
  <si>
    <t>JML</t>
  </si>
  <si>
    <t>POH</t>
  </si>
  <si>
    <t>LYC</t>
  </si>
  <si>
    <t>BNBWZL</t>
  </si>
  <si>
    <t>JBHJZJ</t>
  </si>
  <si>
    <t>WESIOH</t>
  </si>
  <si>
    <t>ERM</t>
  </si>
  <si>
    <t>ALD</t>
  </si>
  <si>
    <t>GTPGB</t>
  </si>
  <si>
    <t>TAHJZJ</t>
  </si>
  <si>
    <t>ITC</t>
  </si>
  <si>
    <t>CLU</t>
  </si>
  <si>
    <t>BOQIZQ</t>
  </si>
  <si>
    <t>DJSJZH</t>
  </si>
  <si>
    <t>HFA</t>
  </si>
  <si>
    <t>PPY</t>
  </si>
  <si>
    <t>CXP</t>
  </si>
  <si>
    <t>CSLVZP</t>
  </si>
  <si>
    <t>AUUPA</t>
  </si>
  <si>
    <t>RHL</t>
  </si>
  <si>
    <t>UMCO</t>
  </si>
  <si>
    <t>NABSSA</t>
  </si>
  <si>
    <t>TNG</t>
  </si>
  <si>
    <t>QBEXOA</t>
  </si>
  <si>
    <t>NCMIMC</t>
  </si>
  <si>
    <t>BXBISE</t>
  </si>
  <si>
    <t>TL3IYF</t>
  </si>
  <si>
    <t>ANZSMS</t>
  </si>
  <si>
    <t>SMD</t>
  </si>
  <si>
    <t>AWCIMA</t>
  </si>
  <si>
    <t>SHLSMU</t>
  </si>
  <si>
    <t>TTSJZH</t>
  </si>
  <si>
    <t>MIGIMB</t>
  </si>
  <si>
    <t>MCO</t>
  </si>
  <si>
    <t>RIOIME</t>
  </si>
  <si>
    <t>TAHIMF</t>
  </si>
  <si>
    <t>BHPWSD</t>
  </si>
  <si>
    <t>BHPJZE</t>
  </si>
  <si>
    <t>PAB</t>
  </si>
  <si>
    <t>FXJIMC</t>
  </si>
  <si>
    <t>AIOJZJ</t>
  </si>
  <si>
    <t>VMLO</t>
  </si>
  <si>
    <t>BNL</t>
  </si>
  <si>
    <t>MPJ</t>
  </si>
  <si>
    <t>MQGIQC</t>
  </si>
  <si>
    <t>FGLJZJ</t>
  </si>
  <si>
    <t>ANZIZQ</t>
  </si>
  <si>
    <t>IDM</t>
  </si>
  <si>
    <t>QBEIOD</t>
  </si>
  <si>
    <t>LSBHD</t>
  </si>
  <si>
    <t>ADEO</t>
  </si>
  <si>
    <t>BMX</t>
  </si>
  <si>
    <t>GNSIMA</t>
  </si>
  <si>
    <t>CBD</t>
  </si>
  <si>
    <t>ECM</t>
  </si>
  <si>
    <t>BSN</t>
  </si>
  <si>
    <t>ENE</t>
  </si>
  <si>
    <t>DMMO</t>
  </si>
  <si>
    <t>ANZIQA</t>
  </si>
  <si>
    <t>HGIIMI</t>
  </si>
  <si>
    <t>ORGIMF</t>
  </si>
  <si>
    <t>AWCSOA</t>
  </si>
  <si>
    <t>TCLJZJ</t>
  </si>
  <si>
    <t>BSLIQD</t>
  </si>
  <si>
    <t>AGKJMD</t>
  </si>
  <si>
    <t>GGH</t>
  </si>
  <si>
    <t>TLSJZE</t>
  </si>
  <si>
    <t>BSLJZJ</t>
  </si>
  <si>
    <t>ANZIMD</t>
  </si>
  <si>
    <t>ASXJMC</t>
  </si>
  <si>
    <t>REO</t>
  </si>
  <si>
    <t>TENSWA</t>
  </si>
  <si>
    <t>CBR</t>
  </si>
  <si>
    <t>MAC</t>
  </si>
  <si>
    <t>DRA</t>
  </si>
  <si>
    <t>STOWMP</t>
  </si>
  <si>
    <t>AIOIZZ</t>
  </si>
  <si>
    <t>ANZIWG</t>
  </si>
  <si>
    <t>BNBSMU</t>
  </si>
  <si>
    <t>AQA</t>
  </si>
  <si>
    <t>BHPJZK</t>
  </si>
  <si>
    <t>SHX</t>
  </si>
  <si>
    <t>WPLWZN</t>
  </si>
  <si>
    <t>IAT</t>
  </si>
  <si>
    <t>RHCIMA</t>
  </si>
  <si>
    <t>WPLISI</t>
  </si>
  <si>
    <t>AII</t>
  </si>
  <si>
    <t>AIOJMC</t>
  </si>
  <si>
    <t>OSHIOH</t>
  </si>
  <si>
    <t>VRE</t>
  </si>
  <si>
    <t>AGKIQB</t>
  </si>
  <si>
    <t>SEY</t>
  </si>
  <si>
    <t>RSG</t>
  </si>
  <si>
    <t>DUEIMF</t>
  </si>
  <si>
    <t>QBE</t>
  </si>
  <si>
    <t>NABXOY</t>
  </si>
  <si>
    <t>GGE</t>
  </si>
  <si>
    <t>CGFIMF</t>
  </si>
  <si>
    <t>MAK</t>
  </si>
  <si>
    <t>PTM</t>
  </si>
  <si>
    <t>ASP</t>
  </si>
  <si>
    <t>XJOUOR</t>
  </si>
  <si>
    <t>MAA</t>
  </si>
  <si>
    <t>MAROA</t>
  </si>
  <si>
    <t>QBEIST</t>
  </si>
  <si>
    <t>PRV</t>
  </si>
  <si>
    <t>BHPSZC</t>
  </si>
  <si>
    <t>DXLJZE</t>
  </si>
  <si>
    <t>POLO</t>
  </si>
  <si>
    <t>OXRWOD</t>
  </si>
  <si>
    <t>TAHJMC</t>
  </si>
  <si>
    <t>RIOIWJ</t>
  </si>
  <si>
    <t>AVJ</t>
  </si>
  <si>
    <t>CDH</t>
  </si>
  <si>
    <t>BSLSOA</t>
  </si>
  <si>
    <t>ZFXVMC</t>
  </si>
  <si>
    <t>NMS</t>
  </si>
  <si>
    <t>SMZ</t>
  </si>
  <si>
    <t>WSAWOA</t>
  </si>
  <si>
    <t>LLCEMF</t>
  </si>
  <si>
    <t>PDNVMD</t>
  </si>
  <si>
    <t>SGBSZB</t>
  </si>
  <si>
    <t>PYM</t>
  </si>
  <si>
    <t>CEUJME</t>
  </si>
  <si>
    <t>PPG</t>
  </si>
  <si>
    <t>HVNIYG</t>
  </si>
  <si>
    <t>OBLO</t>
  </si>
  <si>
    <t>SUNIZQ</t>
  </si>
  <si>
    <t>NWSJZF</t>
  </si>
  <si>
    <t>STWSMV</t>
  </si>
  <si>
    <t>DJSJZJ</t>
  </si>
  <si>
    <t>ACR</t>
  </si>
  <si>
    <t>CBASWE</t>
  </si>
  <si>
    <t>CKT</t>
  </si>
  <si>
    <t>PDNIMB</t>
  </si>
  <si>
    <t>GRD</t>
  </si>
  <si>
    <t>BSLKZB</t>
  </si>
  <si>
    <t>WPLIYH</t>
  </si>
  <si>
    <t>SGBJMD</t>
  </si>
  <si>
    <t>ERA</t>
  </si>
  <si>
    <t>RIOIM7</t>
  </si>
  <si>
    <t>NCMIMA</t>
  </si>
  <si>
    <t>WEC</t>
  </si>
  <si>
    <t>ABYIOL</t>
  </si>
  <si>
    <t>OXRJZE</t>
  </si>
  <si>
    <t>SUNIMC</t>
  </si>
  <si>
    <t>XAT</t>
  </si>
  <si>
    <t>AUF</t>
  </si>
  <si>
    <t>PRWO</t>
  </si>
  <si>
    <t>FGLIMC</t>
  </si>
  <si>
    <t>EPG</t>
  </si>
  <si>
    <t>AMPIQB</t>
  </si>
  <si>
    <t>ABJ</t>
  </si>
  <si>
    <t>TL3JZH</t>
  </si>
  <si>
    <t>MQGJZQ</t>
  </si>
  <si>
    <t>ANZVZI</t>
  </si>
  <si>
    <t>ROY</t>
  </si>
  <si>
    <t>ZFXJME</t>
  </si>
  <si>
    <t>GOAO</t>
  </si>
  <si>
    <t>CPUIMP</t>
  </si>
  <si>
    <t>ZFXIOD</t>
  </si>
  <si>
    <t>ADE</t>
  </si>
  <si>
    <t>LEIJZH</t>
  </si>
  <si>
    <t>AMPIOD</t>
  </si>
  <si>
    <t>XKO</t>
  </si>
  <si>
    <t>STOJMC</t>
  </si>
  <si>
    <t>GBZ</t>
  </si>
  <si>
    <t>XJOVOE</t>
  </si>
  <si>
    <t>ASXIOH</t>
  </si>
  <si>
    <t>CBAUMD</t>
  </si>
  <si>
    <t>LGLJZH</t>
  </si>
  <si>
    <t>ILU</t>
  </si>
  <si>
    <t>CSLISO</t>
  </si>
  <si>
    <t>GMX</t>
  </si>
  <si>
    <t>DYNPA</t>
  </si>
  <si>
    <t>AWCIWL</t>
  </si>
  <si>
    <t>TUCO</t>
  </si>
  <si>
    <t>XJOTMT</t>
  </si>
  <si>
    <t>RCO</t>
  </si>
  <si>
    <t>AGKIOH</t>
  </si>
  <si>
    <t>HYFHB</t>
  </si>
  <si>
    <t>ZFXJZH</t>
  </si>
  <si>
    <t>MIGIMF</t>
  </si>
  <si>
    <t>MOD</t>
  </si>
  <si>
    <t>NABIOD</t>
  </si>
  <si>
    <t>AOEWOB</t>
  </si>
  <si>
    <t>ABP</t>
  </si>
  <si>
    <t>CTY</t>
  </si>
  <si>
    <t>QBEWMG</t>
  </si>
  <si>
    <t>CSLKZA</t>
  </si>
  <si>
    <t>XJOWMA</t>
  </si>
  <si>
    <t>AFGJZJ</t>
  </si>
  <si>
    <t>SUNIZZ</t>
  </si>
  <si>
    <t>VPEO</t>
  </si>
  <si>
    <t>QANIZZ</t>
  </si>
  <si>
    <t>AYR</t>
  </si>
  <si>
    <t>MTSSWD</t>
  </si>
  <si>
    <t>RML</t>
  </si>
  <si>
    <t>WRLO</t>
  </si>
  <si>
    <t>AMO</t>
  </si>
  <si>
    <t>NABVZF</t>
  </si>
  <si>
    <t>QBEKZR</t>
  </si>
  <si>
    <t>BBGJME</t>
  </si>
  <si>
    <t>JMS</t>
  </si>
  <si>
    <t>RIC</t>
  </si>
  <si>
    <t>TAHSWD</t>
  </si>
  <si>
    <t>RIOWMO</t>
  </si>
  <si>
    <t>FGL</t>
  </si>
  <si>
    <t>PXL</t>
  </si>
  <si>
    <t>STOWOL</t>
  </si>
  <si>
    <t>ACSO</t>
  </si>
  <si>
    <t>BKW</t>
  </si>
  <si>
    <t>CSLIM1</t>
  </si>
  <si>
    <t>AQD</t>
  </si>
  <si>
    <t>MIGJMD</t>
  </si>
  <si>
    <t>JBHJZE</t>
  </si>
  <si>
    <t>SCD</t>
  </si>
  <si>
    <t>ERHCA</t>
  </si>
  <si>
    <t>JBMJZE</t>
  </si>
  <si>
    <t>AGKSMY</t>
  </si>
  <si>
    <t>SYG</t>
  </si>
  <si>
    <t>XTJ</t>
  </si>
  <si>
    <t>WDR</t>
  </si>
  <si>
    <t>BXBIMH</t>
  </si>
  <si>
    <t>MREJZE</t>
  </si>
  <si>
    <t>SAP</t>
  </si>
  <si>
    <t>BDR</t>
  </si>
  <si>
    <t>KIS</t>
  </si>
  <si>
    <t>NXBHB</t>
  </si>
  <si>
    <t>MTI</t>
  </si>
  <si>
    <t>GCR</t>
  </si>
  <si>
    <t>LSBHG</t>
  </si>
  <si>
    <t>CSLJMF</t>
  </si>
  <si>
    <t>ANZVZR</t>
  </si>
  <si>
    <t>OKN</t>
  </si>
  <si>
    <t>MSC</t>
  </si>
  <si>
    <t>OAK</t>
  </si>
  <si>
    <t>FKP</t>
  </si>
  <si>
    <t>IPX</t>
  </si>
  <si>
    <t>TMR</t>
  </si>
  <si>
    <t>TLSISO</t>
  </si>
  <si>
    <t>SGBSMX</t>
  </si>
  <si>
    <t>GIP</t>
  </si>
  <si>
    <t>MPG</t>
  </si>
  <si>
    <t>BSLSWB</t>
  </si>
  <si>
    <t>SUNISF</t>
  </si>
  <si>
    <t>CWN</t>
  </si>
  <si>
    <t>BHPJZI</t>
  </si>
  <si>
    <t>CGO</t>
  </si>
  <si>
    <t>TTV</t>
  </si>
  <si>
    <t>ATP</t>
  </si>
  <si>
    <t>AAG</t>
  </si>
  <si>
    <t>CSRJME</t>
  </si>
  <si>
    <t>RIOEMF</t>
  </si>
  <si>
    <t>BOQJMF</t>
  </si>
  <si>
    <t>TAHIYG</t>
  </si>
  <si>
    <t>LBT</t>
  </si>
  <si>
    <t>OGCO</t>
  </si>
  <si>
    <t>JBHJZH</t>
  </si>
  <si>
    <t>FRLO</t>
  </si>
  <si>
    <t>BNBKZC</t>
  </si>
  <si>
    <t>PMV</t>
  </si>
  <si>
    <t>STWSMT</t>
  </si>
  <si>
    <t>MTH</t>
  </si>
  <si>
    <t>CSLJME</t>
  </si>
  <si>
    <t>EKAO</t>
  </si>
  <si>
    <t>IFBISF</t>
  </si>
  <si>
    <t>BKPO</t>
  </si>
  <si>
    <t>AXO</t>
  </si>
  <si>
    <t>TEX</t>
  </si>
  <si>
    <t>TGX</t>
  </si>
  <si>
    <t>GNLO</t>
  </si>
  <si>
    <t>AXCO</t>
  </si>
  <si>
    <t>MIGISI</t>
  </si>
  <si>
    <t>WDCIOD</t>
  </si>
  <si>
    <t>FGLIMD</t>
  </si>
  <si>
    <t>CSRIZQ</t>
  </si>
  <si>
    <t>LGLJMF</t>
  </si>
  <si>
    <t>GRB</t>
  </si>
  <si>
    <t>XJOUOP</t>
  </si>
  <si>
    <t>ANZWON</t>
  </si>
  <si>
    <t>DBS</t>
  </si>
  <si>
    <t>WBCEMG</t>
  </si>
  <si>
    <t>VKI</t>
  </si>
  <si>
    <t>NRL</t>
  </si>
  <si>
    <t>FCLPA</t>
  </si>
  <si>
    <t>WHF</t>
  </si>
  <si>
    <t>PES</t>
  </si>
  <si>
    <t>AWCWOQ</t>
  </si>
  <si>
    <t>WSAIOF</t>
  </si>
  <si>
    <t>RAUO</t>
  </si>
  <si>
    <t>WIL</t>
  </si>
  <si>
    <t>CEUSZZ</t>
  </si>
  <si>
    <t>BHPUMD</t>
  </si>
  <si>
    <t>UBI</t>
  </si>
  <si>
    <t>EXE</t>
  </si>
  <si>
    <t>ATI</t>
  </si>
  <si>
    <t>TLSIQB</t>
  </si>
  <si>
    <t>NABSMX</t>
  </si>
  <si>
    <t>FGE</t>
  </si>
  <si>
    <t>TLSIOA</t>
  </si>
  <si>
    <t>BHPKZV</t>
  </si>
  <si>
    <t>DKS</t>
  </si>
  <si>
    <t>GTPJZE</t>
  </si>
  <si>
    <t>PEO</t>
  </si>
  <si>
    <t>LLCSMU</t>
  </si>
  <si>
    <t>CBAIOD</t>
  </si>
  <si>
    <t>IOO</t>
  </si>
  <si>
    <t>TLSEMF</t>
  </si>
  <si>
    <t>VTX</t>
  </si>
  <si>
    <t>ELLO</t>
  </si>
  <si>
    <t>NCMIZY</t>
  </si>
  <si>
    <t>CLPXME</t>
  </si>
  <si>
    <t>QBEIMA</t>
  </si>
  <si>
    <t>SRKO</t>
  </si>
  <si>
    <t>SRL</t>
  </si>
  <si>
    <t>GFFIZZ</t>
  </si>
  <si>
    <t>AGKSZC</t>
  </si>
  <si>
    <t>BHPYOR</t>
  </si>
  <si>
    <t>QANIOD</t>
  </si>
  <si>
    <t>STOVMB</t>
  </si>
  <si>
    <t>WBCISO</t>
  </si>
  <si>
    <t>SUNKZD</t>
  </si>
  <si>
    <t>ASXWZD</t>
  </si>
  <si>
    <t>SMA</t>
  </si>
  <si>
    <t>BHPIOA</t>
  </si>
  <si>
    <t>BTC</t>
  </si>
  <si>
    <t>AMCIWL</t>
  </si>
  <si>
    <t>WOWJMC</t>
  </si>
  <si>
    <t>WDCJZJ</t>
  </si>
  <si>
    <t>SOO</t>
  </si>
  <si>
    <t>PEWEMG</t>
  </si>
  <si>
    <t>AGKSMW</t>
  </si>
  <si>
    <t>CSLWZO</t>
  </si>
  <si>
    <t>NLS</t>
  </si>
  <si>
    <t>UGLJMC</t>
  </si>
  <si>
    <t>QUR</t>
  </si>
  <si>
    <t>BHPIOR</t>
  </si>
  <si>
    <t>LCE</t>
  </si>
  <si>
    <t>MUE</t>
  </si>
  <si>
    <t>BHPWZQ</t>
  </si>
  <si>
    <t>WPLIMG</t>
  </si>
  <si>
    <t>ANZXOB</t>
  </si>
  <si>
    <t>IVE</t>
  </si>
  <si>
    <t>CVRO</t>
  </si>
  <si>
    <t>AWEWOB</t>
  </si>
  <si>
    <t>PBGIZZ</t>
  </si>
  <si>
    <t>KZL</t>
  </si>
  <si>
    <t>CEYIMP</t>
  </si>
  <si>
    <t>BHPXOS</t>
  </si>
  <si>
    <t>AWCIMD</t>
  </si>
  <si>
    <t>HVNIYH</t>
  </si>
  <si>
    <t>AUB</t>
  </si>
  <si>
    <t>CTFO</t>
  </si>
  <si>
    <t>NABSOA</t>
  </si>
  <si>
    <t>WBCVMF</t>
  </si>
  <si>
    <t>AIXJME</t>
  </si>
  <si>
    <t>AMPWOB</t>
  </si>
  <si>
    <t>WPLIWK</t>
  </si>
  <si>
    <t>BHPUOV</t>
  </si>
  <si>
    <t>FGLIYH</t>
  </si>
  <si>
    <t>CHP</t>
  </si>
  <si>
    <t>WPLKZA</t>
  </si>
  <si>
    <t>PTO</t>
  </si>
  <si>
    <t>CSLKZS</t>
  </si>
  <si>
    <t>NABSZA</t>
  </si>
  <si>
    <t>ANZSZA</t>
  </si>
  <si>
    <t>TCLSMX</t>
  </si>
  <si>
    <t>CBAXOR</t>
  </si>
  <si>
    <t>OXRWMH</t>
  </si>
  <si>
    <t>STOVMA</t>
  </si>
  <si>
    <t>LEIJZN</t>
  </si>
  <si>
    <t>IAGPB</t>
  </si>
  <si>
    <t>FGLIMA</t>
  </si>
  <si>
    <t>JAK</t>
  </si>
  <si>
    <t>STOIMD</t>
  </si>
  <si>
    <t>BEI</t>
  </si>
  <si>
    <t>ASXIMA</t>
  </si>
  <si>
    <t>CCK</t>
  </si>
  <si>
    <t>SKE</t>
  </si>
  <si>
    <t>DWS</t>
  </si>
  <si>
    <t>BKP</t>
  </si>
  <si>
    <t>TWR</t>
  </si>
  <si>
    <t>ANZSMV</t>
  </si>
  <si>
    <t>TL3IOX</t>
  </si>
  <si>
    <t>ABSJMD</t>
  </si>
  <si>
    <t>MXUPA</t>
  </si>
  <si>
    <t>GOLD</t>
  </si>
  <si>
    <t>SHLIZZ</t>
  </si>
  <si>
    <t>RIOIOX</t>
  </si>
  <si>
    <t>EEEO</t>
  </si>
  <si>
    <t>CFU</t>
  </si>
  <si>
    <t>SUNIOM</t>
  </si>
  <si>
    <t>GEN</t>
  </si>
  <si>
    <t>ZGMO</t>
  </si>
  <si>
    <t>WANSMU</t>
  </si>
  <si>
    <t>MOO</t>
  </si>
  <si>
    <t>AXC</t>
  </si>
  <si>
    <t>ASXIYH</t>
  </si>
  <si>
    <t>EDM</t>
  </si>
  <si>
    <t>WSAIMI</t>
  </si>
  <si>
    <t>NGYO</t>
  </si>
  <si>
    <t>SUNSZA</t>
  </si>
  <si>
    <t>NWSIZQ</t>
  </si>
  <si>
    <t>BXBIMG</t>
  </si>
  <si>
    <t>LEIIOH</t>
  </si>
  <si>
    <t>IAGIQB</t>
  </si>
  <si>
    <t>ALLKZQ</t>
  </si>
  <si>
    <t>RIOIM1</t>
  </si>
  <si>
    <t>KYC</t>
  </si>
  <si>
    <t>USH</t>
  </si>
  <si>
    <t>TL3KZB</t>
  </si>
  <si>
    <t>WPLJMF</t>
  </si>
  <si>
    <t>TSV</t>
  </si>
  <si>
    <t>BLYJZJ</t>
  </si>
  <si>
    <t>CSRJMC</t>
  </si>
  <si>
    <t>RIOJZI</t>
  </si>
  <si>
    <t>ABI</t>
  </si>
  <si>
    <t>TAHSMT</t>
  </si>
  <si>
    <t>NUF</t>
  </si>
  <si>
    <t>PPTJMC</t>
  </si>
  <si>
    <t>ZFXWMT</t>
  </si>
  <si>
    <t>CSLWZZ</t>
  </si>
  <si>
    <t>OEC</t>
  </si>
  <si>
    <t>CDMO</t>
  </si>
  <si>
    <t>CPS</t>
  </si>
  <si>
    <t>TAHIMC</t>
  </si>
  <si>
    <t>AOS</t>
  </si>
  <si>
    <t>OXRWOO</t>
  </si>
  <si>
    <t>XJOTMR</t>
  </si>
  <si>
    <t>ADBJMC</t>
  </si>
  <si>
    <t>HVNIMF</t>
  </si>
  <si>
    <t>AVD</t>
  </si>
  <si>
    <t>SGBPA</t>
  </si>
  <si>
    <t>BHPWMH</t>
  </si>
  <si>
    <t>BON</t>
  </si>
  <si>
    <t>IHG</t>
  </si>
  <si>
    <t>PDNIOH</t>
  </si>
  <si>
    <t>LGLJZJ</t>
  </si>
  <si>
    <t>AMPIMD</t>
  </si>
  <si>
    <t>XJOWMB</t>
  </si>
  <si>
    <t>XJOVMW</t>
  </si>
  <si>
    <t>TAH</t>
  </si>
  <si>
    <t>TL3IMO</t>
  </si>
  <si>
    <t>CNN</t>
  </si>
  <si>
    <t>XJOYOP</t>
  </si>
  <si>
    <t>LSBHE</t>
  </si>
  <si>
    <t>WME</t>
  </si>
  <si>
    <t>ALLIZQ</t>
  </si>
  <si>
    <t>FPS</t>
  </si>
  <si>
    <t>PDNIMD</t>
  </si>
  <si>
    <t>STOIMF</t>
  </si>
  <si>
    <t>STOJME</t>
  </si>
  <si>
    <t>BEPPA</t>
  </si>
  <si>
    <t>WBCSMX</t>
  </si>
  <si>
    <t>IAGSWB</t>
  </si>
  <si>
    <t>CTE</t>
  </si>
  <si>
    <t>EWC</t>
  </si>
  <si>
    <t>NABKZQ</t>
  </si>
  <si>
    <t>CIY</t>
  </si>
  <si>
    <t>TCLSZB</t>
  </si>
  <si>
    <t>ASXIOL</t>
  </si>
  <si>
    <t>WBA</t>
  </si>
  <si>
    <t>AWCISF</t>
  </si>
  <si>
    <t>CLH</t>
  </si>
  <si>
    <t>MCG</t>
  </si>
  <si>
    <t>OSHKZP</t>
  </si>
  <si>
    <t>NFK</t>
  </si>
  <si>
    <t>ELMO</t>
  </si>
  <si>
    <t>PHK</t>
  </si>
  <si>
    <t>CIW</t>
  </si>
  <si>
    <t>QURO</t>
  </si>
  <si>
    <t>WPLSOA</t>
  </si>
  <si>
    <t>MCQ</t>
  </si>
  <si>
    <t>TSEIZZ</t>
  </si>
  <si>
    <t>XJOWMH</t>
  </si>
  <si>
    <t>RMDIMC</t>
  </si>
  <si>
    <t>IVCSMU</t>
  </si>
  <si>
    <t>BLDJZE</t>
  </si>
  <si>
    <t>SUR</t>
  </si>
  <si>
    <t>BUR</t>
  </si>
  <si>
    <t>ALEO</t>
  </si>
  <si>
    <t>QGCIMP</t>
  </si>
  <si>
    <t>NABIMD</t>
  </si>
  <si>
    <t>ERL</t>
  </si>
  <si>
    <t>OKU</t>
  </si>
  <si>
    <t>NABJMN</t>
  </si>
  <si>
    <t>HRS</t>
  </si>
  <si>
    <t>RIOXOC</t>
  </si>
  <si>
    <t>WPLWOM</t>
  </si>
  <si>
    <t>IAGIMF</t>
  </si>
  <si>
    <t>SUNIWL</t>
  </si>
  <si>
    <t>AWCJME</t>
  </si>
  <si>
    <t>MIN</t>
  </si>
  <si>
    <t>HEA</t>
  </si>
  <si>
    <t>TXNO</t>
  </si>
  <si>
    <t>TEL</t>
  </si>
  <si>
    <t>AVZ</t>
  </si>
  <si>
    <t>RIOJMM</t>
  </si>
  <si>
    <t>WBCVOQ</t>
  </si>
  <si>
    <t>MCGSMU</t>
  </si>
  <si>
    <t>BXBIMC</t>
  </si>
  <si>
    <t>AXAIYH</t>
  </si>
  <si>
    <t>DES</t>
  </si>
  <si>
    <t>TAHIZZ</t>
  </si>
  <si>
    <t>BHPWSC</t>
  </si>
  <si>
    <t>ORISMY</t>
  </si>
  <si>
    <t>AUN</t>
  </si>
  <si>
    <t>XJOUOQ</t>
  </si>
  <si>
    <t>MEP</t>
  </si>
  <si>
    <t>LLCIZZ</t>
  </si>
  <si>
    <t>PDZ</t>
  </si>
  <si>
    <t>VBA</t>
  </si>
  <si>
    <t>AIOSOA</t>
  </si>
  <si>
    <t>PTMIZZ</t>
  </si>
  <si>
    <t>ZRL</t>
  </si>
  <si>
    <t>PRG</t>
  </si>
  <si>
    <t>NTU</t>
  </si>
  <si>
    <t>ANZ</t>
  </si>
  <si>
    <t>RIOJMC</t>
  </si>
  <si>
    <t>FAN</t>
  </si>
  <si>
    <t>CBAIST</t>
  </si>
  <si>
    <t>SHG</t>
  </si>
  <si>
    <t>SAQ</t>
  </si>
  <si>
    <t>MDSOA</t>
  </si>
  <si>
    <t>ASXWOB</t>
  </si>
  <si>
    <t>CSSG</t>
  </si>
  <si>
    <t>CBAISO</t>
  </si>
  <si>
    <t>FRM</t>
  </si>
  <si>
    <t>IAGSZA</t>
  </si>
  <si>
    <t>MMR</t>
  </si>
  <si>
    <t>ZFXIMC</t>
  </si>
  <si>
    <t>ABSJZJ</t>
  </si>
  <si>
    <t>MABO</t>
  </si>
  <si>
    <t>NWSIOY</t>
  </si>
  <si>
    <t>XJOWMZ</t>
  </si>
  <si>
    <t>HRD</t>
  </si>
  <si>
    <t>QBEJZE</t>
  </si>
  <si>
    <t>PDN</t>
  </si>
  <si>
    <t>EHLIOH</t>
  </si>
  <si>
    <t>IFE</t>
  </si>
  <si>
    <t>WPLIZZ</t>
  </si>
  <si>
    <t>ANP</t>
  </si>
  <si>
    <t>PDO</t>
  </si>
  <si>
    <t>PRO</t>
  </si>
  <si>
    <t>AFGJZE</t>
  </si>
  <si>
    <t>CCLJME</t>
  </si>
  <si>
    <t>ELI</t>
  </si>
  <si>
    <t>MBLHB</t>
  </si>
  <si>
    <t>NABIOX</t>
  </si>
  <si>
    <t>WBCSZA</t>
  </si>
  <si>
    <t>STS</t>
  </si>
  <si>
    <t>AUP</t>
  </si>
  <si>
    <t>TIMIMA</t>
  </si>
  <si>
    <t>AGKIOD</t>
  </si>
  <si>
    <t>JBMJMD</t>
  </si>
  <si>
    <t>NCMIOH</t>
  </si>
  <si>
    <t>MDA</t>
  </si>
  <si>
    <t>BLYIMC</t>
  </si>
  <si>
    <t>PGA</t>
  </si>
  <si>
    <t>PNAIMA</t>
  </si>
  <si>
    <t>WOWEMF</t>
  </si>
  <si>
    <t>STO</t>
  </si>
  <si>
    <t>EGO</t>
  </si>
  <si>
    <t>MQGIZZ</t>
  </si>
  <si>
    <t>CLO</t>
  </si>
  <si>
    <t>JRL</t>
  </si>
  <si>
    <t>SGMIMP</t>
  </si>
  <si>
    <t>WORIST</t>
  </si>
  <si>
    <t>CTXJZQ</t>
  </si>
  <si>
    <t>PDNKZC</t>
  </si>
  <si>
    <t>MTU</t>
  </si>
  <si>
    <t>HAZ</t>
  </si>
  <si>
    <t>LEIIYH</t>
  </si>
  <si>
    <t>WPLSMY</t>
  </si>
  <si>
    <t>RSP</t>
  </si>
  <si>
    <t>GAA</t>
  </si>
  <si>
    <t>SUNSZB</t>
  </si>
  <si>
    <t>BHPSWE</t>
  </si>
  <si>
    <t>PEA</t>
  </si>
  <si>
    <t>PMM</t>
  </si>
  <si>
    <t>SBSO</t>
  </si>
  <si>
    <t>CBAIQC</t>
  </si>
  <si>
    <t>RIOIZQ</t>
  </si>
  <si>
    <t>OXRWOZ</t>
  </si>
  <si>
    <t>CXY</t>
  </si>
  <si>
    <t>QBEWMI</t>
  </si>
  <si>
    <t>TLSISF</t>
  </si>
  <si>
    <t>LDW</t>
  </si>
  <si>
    <t>CHM</t>
  </si>
  <si>
    <t>NWSJZI</t>
  </si>
  <si>
    <t>ANZWOO</t>
  </si>
  <si>
    <t>BHPION</t>
  </si>
  <si>
    <t>NCMJMM</t>
  </si>
  <si>
    <t>TAM</t>
  </si>
  <si>
    <t>HGI</t>
  </si>
  <si>
    <t>VIR</t>
  </si>
  <si>
    <t>WHSSMV</t>
  </si>
  <si>
    <t>BAS</t>
  </si>
  <si>
    <t>RBH</t>
  </si>
  <si>
    <t>NWSJMC</t>
  </si>
  <si>
    <t>TELIMP</t>
  </si>
  <si>
    <t>NABIMI</t>
  </si>
  <si>
    <t>CTI</t>
  </si>
  <si>
    <t>OSHIOG</t>
  </si>
  <si>
    <t>ABYJZH</t>
  </si>
  <si>
    <t>CLX</t>
  </si>
  <si>
    <t>OSHJMM</t>
  </si>
  <si>
    <t>BNBIQC</t>
  </si>
  <si>
    <t>BLTOA</t>
  </si>
  <si>
    <t>REH</t>
  </si>
  <si>
    <t>SWN</t>
  </si>
  <si>
    <t>XDOWOA</t>
  </si>
  <si>
    <t>SIPIWH</t>
  </si>
  <si>
    <t>ZBHWSC</t>
  </si>
  <si>
    <t>IIF</t>
  </si>
  <si>
    <t>CGFJZJ</t>
  </si>
  <si>
    <t>ANZIME</t>
  </si>
  <si>
    <t>SGBISF</t>
  </si>
  <si>
    <t>CBAIML</t>
  </si>
  <si>
    <t>AMH</t>
  </si>
  <si>
    <t>KNH</t>
  </si>
  <si>
    <t>CCL</t>
  </si>
  <si>
    <t>WOWXOB</t>
  </si>
  <si>
    <t>PTMJMC</t>
  </si>
  <si>
    <t>BXBSZB</t>
  </si>
  <si>
    <t>BNBVZA</t>
  </si>
  <si>
    <t>RIOWOH</t>
  </si>
  <si>
    <t>QRX</t>
  </si>
  <si>
    <t>CSRSZA</t>
  </si>
  <si>
    <t>SLFSMW</t>
  </si>
  <si>
    <t>CNPSOA</t>
  </si>
  <si>
    <t>CAP</t>
  </si>
  <si>
    <t>ARA</t>
  </si>
  <si>
    <t>AWCJZH</t>
  </si>
  <si>
    <t>RMD</t>
  </si>
  <si>
    <t>ORGJME</t>
  </si>
  <si>
    <t>SGBVMC</t>
  </si>
  <si>
    <t>JAG</t>
  </si>
  <si>
    <t>ASXIMF</t>
  </si>
  <si>
    <t>PPS</t>
  </si>
  <si>
    <t>BSM</t>
  </si>
  <si>
    <t>RCIO</t>
  </si>
  <si>
    <t>QBEIMG</t>
  </si>
  <si>
    <t>BHPJZT</t>
  </si>
  <si>
    <t>LGLKZA</t>
  </si>
  <si>
    <t>TAHSMV</t>
  </si>
  <si>
    <t>CWNSMW</t>
  </si>
  <si>
    <t>JHXKZB</t>
  </si>
  <si>
    <t>LSBHC</t>
  </si>
  <si>
    <t>WST</t>
  </si>
  <si>
    <t>EZE</t>
  </si>
  <si>
    <t>UOS</t>
  </si>
  <si>
    <t>WBCIMH</t>
  </si>
  <si>
    <t>MQGWOT</t>
  </si>
  <si>
    <t>EMMO</t>
  </si>
  <si>
    <t>ITW</t>
  </si>
  <si>
    <t>WPG</t>
  </si>
  <si>
    <t>BENJMD</t>
  </si>
  <si>
    <t>TIMIZP</t>
  </si>
  <si>
    <t>WBCJMM</t>
  </si>
  <si>
    <t>AAS</t>
  </si>
  <si>
    <t>AMPIZZ</t>
  </si>
  <si>
    <t>BNBIMS</t>
  </si>
  <si>
    <t>BLRO</t>
  </si>
  <si>
    <t>QBESZC</t>
  </si>
  <si>
    <t>AWCWOO</t>
  </si>
  <si>
    <t>BENPA</t>
  </si>
  <si>
    <t>IOH</t>
  </si>
  <si>
    <t>FUN</t>
  </si>
  <si>
    <t>NABHA</t>
  </si>
  <si>
    <t>NABIMC</t>
  </si>
  <si>
    <t>SIU</t>
  </si>
  <si>
    <t>ZFXXOD</t>
  </si>
  <si>
    <t>SGBIOA</t>
  </si>
  <si>
    <t>BWNO</t>
  </si>
  <si>
    <t>MDL</t>
  </si>
  <si>
    <t>COSO</t>
  </si>
  <si>
    <t>OCE</t>
  </si>
  <si>
    <t>IGO</t>
  </si>
  <si>
    <t>RSNCG</t>
  </si>
  <si>
    <t>ANZIMB</t>
  </si>
  <si>
    <t>ZFXJZL</t>
  </si>
  <si>
    <t>STOIZQ</t>
  </si>
  <si>
    <t>BBGIZZ</t>
  </si>
  <si>
    <t>ESMCA</t>
  </si>
  <si>
    <t>TL3IWL</t>
  </si>
  <si>
    <t>AFPHA</t>
  </si>
  <si>
    <t>TTSIOH</t>
  </si>
  <si>
    <t>RIOJZM</t>
  </si>
  <si>
    <t>ETEO</t>
  </si>
  <si>
    <t>SGBJME</t>
  </si>
  <si>
    <t>WBCSMT</t>
  </si>
  <si>
    <t>RIOIMI</t>
  </si>
  <si>
    <t>ALL</t>
  </si>
  <si>
    <t>AIB</t>
  </si>
  <si>
    <t>BRW</t>
  </si>
  <si>
    <t>CSRIYG</t>
  </si>
  <si>
    <t>GML</t>
  </si>
  <si>
    <t>MQGVZP</t>
  </si>
  <si>
    <t>QANIYG</t>
  </si>
  <si>
    <t>LGLIMI</t>
  </si>
  <si>
    <t>WOWVMA</t>
  </si>
  <si>
    <t>ELY</t>
  </si>
  <si>
    <t>ORG</t>
  </si>
  <si>
    <t>CLPXMH</t>
  </si>
  <si>
    <t>ZFXIM1</t>
  </si>
  <si>
    <t>ANZWMB</t>
  </si>
  <si>
    <t>OXRIOM</t>
  </si>
  <si>
    <t>WORIOL</t>
  </si>
  <si>
    <t>CMJSZB</t>
  </si>
  <si>
    <t>WHE</t>
  </si>
  <si>
    <t>NABIMQ</t>
  </si>
  <si>
    <t>MQGJZF</t>
  </si>
  <si>
    <t>SBRO</t>
  </si>
  <si>
    <t>PBGIZQ</t>
  </si>
  <si>
    <t>MAU</t>
  </si>
  <si>
    <t>MWE</t>
  </si>
  <si>
    <t>WESSMY</t>
  </si>
  <si>
    <t>WBCVZD</t>
  </si>
  <si>
    <t>TBR</t>
  </si>
  <si>
    <t>RHD</t>
  </si>
  <si>
    <t>GPTIZZ</t>
  </si>
  <si>
    <t>ALY</t>
  </si>
  <si>
    <t>APM</t>
  </si>
  <si>
    <t>BSLJMF</t>
  </si>
  <si>
    <t>AIX</t>
  </si>
  <si>
    <t>BHPUOE</t>
  </si>
  <si>
    <t>URAO</t>
  </si>
  <si>
    <t>OXRJMC</t>
  </si>
  <si>
    <t>WOTCA</t>
  </si>
  <si>
    <t>HLS</t>
  </si>
  <si>
    <t>OXRIMT</t>
  </si>
  <si>
    <t>BNE</t>
  </si>
  <si>
    <t>SGBIOL</t>
  </si>
  <si>
    <t>IAW</t>
  </si>
  <si>
    <t>AIA</t>
  </si>
  <si>
    <t>GLE</t>
  </si>
  <si>
    <t>CDL</t>
  </si>
  <si>
    <t>CNM</t>
  </si>
  <si>
    <t>QANJZE</t>
  </si>
  <si>
    <t>ONQO</t>
  </si>
  <si>
    <t>WHG</t>
  </si>
  <si>
    <t>ANZVZE</t>
  </si>
  <si>
    <t>PTS</t>
  </si>
  <si>
    <t>SGBJZE</t>
  </si>
  <si>
    <t>ARJ</t>
  </si>
  <si>
    <t>GNSIMF</t>
  </si>
  <si>
    <t>KHF</t>
  </si>
  <si>
    <t>BHPJME</t>
  </si>
  <si>
    <t>WORIMB</t>
  </si>
  <si>
    <t>QBEIZZ</t>
  </si>
  <si>
    <t>BNBWOB</t>
  </si>
  <si>
    <t>CTXIMP</t>
  </si>
  <si>
    <t>ABYJZE</t>
  </si>
  <si>
    <t>MQGWZZ</t>
  </si>
  <si>
    <t>COHWMU</t>
  </si>
  <si>
    <t>EGFSZC</t>
  </si>
  <si>
    <t>WDCSWA</t>
  </si>
  <si>
    <t>PPTIZZ</t>
  </si>
  <si>
    <t>NABVZS</t>
  </si>
  <si>
    <t>CBAIOQ</t>
  </si>
  <si>
    <t>PBP</t>
  </si>
  <si>
    <t>BBIIZQ</t>
  </si>
  <si>
    <t>MQGIWK</t>
  </si>
  <si>
    <t>QBEION</t>
  </si>
  <si>
    <t>ZFXIQC</t>
  </si>
  <si>
    <t>QRS</t>
  </si>
  <si>
    <t>ASL</t>
  </si>
  <si>
    <t>WDCIWL</t>
  </si>
  <si>
    <t>WDCIZQ</t>
  </si>
  <si>
    <t>VMG</t>
  </si>
  <si>
    <t>BNBIOD</t>
  </si>
  <si>
    <t>GDA</t>
  </si>
  <si>
    <t>AWCWZH</t>
  </si>
  <si>
    <t>KEY</t>
  </si>
  <si>
    <t>BLKO</t>
  </si>
  <si>
    <t>UMS</t>
  </si>
  <si>
    <t>VBAIWL</t>
  </si>
  <si>
    <t>MES</t>
  </si>
  <si>
    <t>STWIOA</t>
  </si>
  <si>
    <t>SEGO</t>
  </si>
  <si>
    <t>FXJ</t>
  </si>
  <si>
    <t>PNO</t>
  </si>
  <si>
    <t>WOWYOV</t>
  </si>
  <si>
    <t>NABISE</t>
  </si>
  <si>
    <t>TOLSZC</t>
  </si>
  <si>
    <t>REA</t>
  </si>
  <si>
    <t>NABSMW</t>
  </si>
  <si>
    <t>KBC</t>
  </si>
  <si>
    <t>ASXIMD</t>
  </si>
  <si>
    <t>WOWIOH</t>
  </si>
  <si>
    <t>DEG</t>
  </si>
  <si>
    <t>TOLIZZ</t>
  </si>
  <si>
    <t>PXR</t>
  </si>
  <si>
    <t>PNW</t>
  </si>
  <si>
    <t>CLPXMQ</t>
  </si>
  <si>
    <t>EXS</t>
  </si>
  <si>
    <t>KTEOA</t>
  </si>
  <si>
    <t>TRH</t>
  </si>
  <si>
    <t>OMI</t>
  </si>
  <si>
    <t>NWSWSE</t>
  </si>
  <si>
    <t>KRM</t>
  </si>
  <si>
    <t>BBW</t>
  </si>
  <si>
    <t>NABKZC</t>
  </si>
  <si>
    <t>AWB</t>
  </si>
  <si>
    <t>XNDWOC</t>
  </si>
  <si>
    <t>SIP</t>
  </si>
  <si>
    <t>LIO</t>
  </si>
  <si>
    <t>WESJMD</t>
  </si>
  <si>
    <t>ALB</t>
  </si>
  <si>
    <t>WPLWME</t>
  </si>
  <si>
    <t>WBCSOA</t>
  </si>
  <si>
    <t>LEISMW</t>
  </si>
  <si>
    <t>STWIWG</t>
  </si>
  <si>
    <t>IAGISO</t>
  </si>
  <si>
    <t>CBASMV</t>
  </si>
  <si>
    <t>CCY</t>
  </si>
  <si>
    <t>QBEKZB</t>
  </si>
  <si>
    <t>LIOO</t>
  </si>
  <si>
    <t>MQGIOM</t>
  </si>
  <si>
    <t>EDEO</t>
  </si>
  <si>
    <t>AQDOA</t>
  </si>
  <si>
    <t>WOWSWA</t>
  </si>
  <si>
    <t>LGLIOG</t>
  </si>
  <si>
    <t>WBCIYH</t>
  </si>
  <si>
    <t>WBCJZP</t>
  </si>
  <si>
    <t>AXZ</t>
  </si>
  <si>
    <t>TAHJMF</t>
  </si>
  <si>
    <t>CBAVZB</t>
  </si>
  <si>
    <t>MWN</t>
  </si>
  <si>
    <t>QTI</t>
  </si>
  <si>
    <t>QBEJMD</t>
  </si>
  <si>
    <t>ANZVZS</t>
  </si>
  <si>
    <t>RNC</t>
  </si>
  <si>
    <t>WEZO</t>
  </si>
  <si>
    <t>MMG</t>
  </si>
  <si>
    <t>MDG</t>
  </si>
  <si>
    <t>SAROA</t>
  </si>
  <si>
    <t>MUMO</t>
  </si>
  <si>
    <t>WPLXOR</t>
  </si>
  <si>
    <t>IUL</t>
  </si>
  <si>
    <t>IAGSMU</t>
  </si>
  <si>
    <t>SYBIYG</t>
  </si>
  <si>
    <t>SCB</t>
  </si>
  <si>
    <t>AIOIML</t>
  </si>
  <si>
    <t>AEXCD</t>
  </si>
  <si>
    <t>WBCWMA</t>
  </si>
  <si>
    <t>TTSIME</t>
  </si>
  <si>
    <t>HTM</t>
  </si>
  <si>
    <t>CBAXOP</t>
  </si>
  <si>
    <t>CAMPA</t>
  </si>
  <si>
    <t>BNBIST</t>
  </si>
  <si>
    <t>TASO</t>
  </si>
  <si>
    <t>LEIIQD</t>
  </si>
  <si>
    <t>SOM</t>
  </si>
  <si>
    <t>AFGJZH</t>
  </si>
  <si>
    <t>SUNJMD</t>
  </si>
  <si>
    <t>PUN</t>
  </si>
  <si>
    <t>EXMO</t>
  </si>
  <si>
    <t>CBAIM2</t>
  </si>
  <si>
    <t>DUEJMC</t>
  </si>
  <si>
    <t>TPX</t>
  </si>
  <si>
    <t>SUNIMG</t>
  </si>
  <si>
    <t>PAA</t>
  </si>
  <si>
    <t>MOS</t>
  </si>
  <si>
    <t>NABWSA</t>
  </si>
  <si>
    <t>XJOYOS</t>
  </si>
  <si>
    <t>RXM</t>
  </si>
  <si>
    <t>SGBJZH</t>
  </si>
  <si>
    <t>CBAIMN</t>
  </si>
  <si>
    <t>RCY</t>
  </si>
  <si>
    <t>RIOWMP</t>
  </si>
  <si>
    <t>BHPUMZ</t>
  </si>
  <si>
    <t>TOLSM1</t>
  </si>
  <si>
    <t>RIOWMZ</t>
  </si>
  <si>
    <t>LGLJME</t>
  </si>
  <si>
    <t>EPD</t>
  </si>
  <si>
    <t>WPLWSW</t>
  </si>
  <si>
    <t>TPIJMC</t>
  </si>
  <si>
    <t>XJOWMR</t>
  </si>
  <si>
    <t>WPLIOL</t>
  </si>
  <si>
    <t>BHPYOS</t>
  </si>
  <si>
    <t>HTAPA</t>
  </si>
  <si>
    <t>BHPUOT</t>
  </si>
  <si>
    <t>CPUIMD</t>
  </si>
  <si>
    <t>TENJMC</t>
  </si>
  <si>
    <t>MQGWOU</t>
  </si>
  <si>
    <t>PPD</t>
  </si>
  <si>
    <t>CYG</t>
  </si>
  <si>
    <t>AWCIQB</t>
  </si>
  <si>
    <t>ANZJZI</t>
  </si>
  <si>
    <t>AHG</t>
  </si>
  <si>
    <t>BXBJZJ</t>
  </si>
  <si>
    <t>AWCJZF</t>
  </si>
  <si>
    <t>WOWSOA</t>
  </si>
  <si>
    <t>IBC</t>
  </si>
  <si>
    <t>OSHJZH</t>
  </si>
  <si>
    <t>TAHEMF</t>
  </si>
  <si>
    <t>PRZO</t>
  </si>
  <si>
    <t>ASXJMM</t>
  </si>
  <si>
    <t>VPE</t>
  </si>
  <si>
    <t>EMS</t>
  </si>
  <si>
    <t>CSLIYH</t>
  </si>
  <si>
    <t>MQGIYH</t>
  </si>
  <si>
    <t>WEZ</t>
  </si>
  <si>
    <t>STWIMF</t>
  </si>
  <si>
    <t>MREIMA</t>
  </si>
  <si>
    <t>LGL</t>
  </si>
  <si>
    <t>ANZEMF</t>
  </si>
  <si>
    <t>SLA</t>
  </si>
  <si>
    <t>CWNIOR</t>
  </si>
  <si>
    <t>NABWMB</t>
  </si>
  <si>
    <t>CLPXMB</t>
  </si>
  <si>
    <t>IAGIMD</t>
  </si>
  <si>
    <t>DXL</t>
  </si>
  <si>
    <t>MREJZH</t>
  </si>
  <si>
    <t>RIOJMO</t>
  </si>
  <si>
    <t>APSSM4</t>
  </si>
  <si>
    <t>REY</t>
  </si>
  <si>
    <t>AMCJZE</t>
  </si>
  <si>
    <t>NCMIMD</t>
  </si>
  <si>
    <t>BSLSMU</t>
  </si>
  <si>
    <t>WBCWOR</t>
  </si>
  <si>
    <t>SVM</t>
  </si>
  <si>
    <t>QXQ</t>
  </si>
  <si>
    <t>MRUO</t>
  </si>
  <si>
    <t>CRB</t>
  </si>
  <si>
    <t>XIJ</t>
  </si>
  <si>
    <t>IFM</t>
  </si>
  <si>
    <t>AYF</t>
  </si>
  <si>
    <t>TEN</t>
  </si>
  <si>
    <t>WDCIOM</t>
  </si>
  <si>
    <t>OST</t>
  </si>
  <si>
    <t>RAT</t>
  </si>
  <si>
    <t>FXJIST</t>
  </si>
  <si>
    <t>BLZ</t>
  </si>
  <si>
    <t>CRC</t>
  </si>
  <si>
    <t>IVV</t>
  </si>
  <si>
    <t>JBMIOG</t>
  </si>
  <si>
    <t>MSH</t>
  </si>
  <si>
    <t>WDCJZE</t>
  </si>
  <si>
    <t>WESSSA</t>
  </si>
  <si>
    <t>LOM</t>
  </si>
  <si>
    <t>MQGISI</t>
  </si>
  <si>
    <t>QBEIMD</t>
  </si>
  <si>
    <t>STOWOA</t>
  </si>
  <si>
    <t>BXBIMA</t>
  </si>
  <si>
    <t>VHL</t>
  </si>
  <si>
    <t>WBC</t>
  </si>
  <si>
    <t>BXBJZN</t>
  </si>
  <si>
    <t>GFL</t>
  </si>
  <si>
    <t>QBEIYG</t>
  </si>
  <si>
    <t>XSPWOS</t>
  </si>
  <si>
    <t>PBGJZJ</t>
  </si>
  <si>
    <t>ZFXIMH</t>
  </si>
  <si>
    <t>LUMO</t>
  </si>
  <si>
    <t>AWE</t>
  </si>
  <si>
    <t>NCMVZB</t>
  </si>
  <si>
    <t>CBAWOR</t>
  </si>
  <si>
    <t>TAHISF</t>
  </si>
  <si>
    <t>SCC</t>
  </si>
  <si>
    <t>TOLIMH</t>
  </si>
  <si>
    <t>ERAIMR</t>
  </si>
  <si>
    <t>ASXJME</t>
  </si>
  <si>
    <t>NABIMH</t>
  </si>
  <si>
    <t>BOLIMA</t>
  </si>
  <si>
    <t>TRFO</t>
  </si>
  <si>
    <t>RIOWOX</t>
  </si>
  <si>
    <t>HZN</t>
  </si>
  <si>
    <t>GTPJME</t>
  </si>
  <si>
    <t>ZNCO</t>
  </si>
  <si>
    <t>BJT</t>
  </si>
  <si>
    <t>STOPB</t>
  </si>
  <si>
    <t>AIOIOF</t>
  </si>
  <si>
    <t>OZG</t>
  </si>
  <si>
    <t>XJOWOH</t>
  </si>
  <si>
    <t>CGS</t>
  </si>
  <si>
    <t>ALR</t>
  </si>
  <si>
    <t>MLXO</t>
  </si>
  <si>
    <t>RIOJZS</t>
  </si>
  <si>
    <t>CEUJMC</t>
  </si>
  <si>
    <t>AIOIMP</t>
  </si>
  <si>
    <t>SYBIOA</t>
  </si>
  <si>
    <t>TAHIQB</t>
  </si>
  <si>
    <t>CKP</t>
  </si>
  <si>
    <t>CABIMR</t>
  </si>
  <si>
    <t>AGFJMF</t>
  </si>
  <si>
    <t>BKM</t>
  </si>
  <si>
    <t>SGB</t>
  </si>
  <si>
    <t>PEWEMH</t>
  </si>
  <si>
    <t>III</t>
  </si>
  <si>
    <t>AVX</t>
  </si>
  <si>
    <t>FUT</t>
  </si>
  <si>
    <t>STB</t>
  </si>
  <si>
    <t>AXYO</t>
  </si>
  <si>
    <t>COZO</t>
  </si>
  <si>
    <t>FMGKZA</t>
  </si>
  <si>
    <t>AMPIML</t>
  </si>
  <si>
    <t>EPR</t>
  </si>
  <si>
    <t>BQT</t>
  </si>
  <si>
    <t>UTOO</t>
  </si>
  <si>
    <t>ILUJZE</t>
  </si>
  <si>
    <t>UGLJME</t>
  </si>
  <si>
    <t>WESIWG</t>
  </si>
  <si>
    <t>WESJZH</t>
  </si>
  <si>
    <t>MCP</t>
  </si>
  <si>
    <t>BSLIMD</t>
  </si>
  <si>
    <t>WESSOA</t>
  </si>
  <si>
    <t>XJOWOB</t>
  </si>
  <si>
    <t>XJOWMD</t>
  </si>
  <si>
    <t>BHPIMD</t>
  </si>
  <si>
    <t>CLY</t>
  </si>
  <si>
    <t>STWSWC</t>
  </si>
  <si>
    <t>ABSJMF</t>
  </si>
  <si>
    <t>ORGIQB</t>
  </si>
  <si>
    <t>GBP</t>
  </si>
  <si>
    <t>WOWISF</t>
  </si>
  <si>
    <t>BHPXOM</t>
  </si>
  <si>
    <t>WBCYOR</t>
  </si>
  <si>
    <t>BOW</t>
  </si>
  <si>
    <t>GBG</t>
  </si>
  <si>
    <t>BLYIMG</t>
  </si>
  <si>
    <t>LGLWZV</t>
  </si>
  <si>
    <t>BFE</t>
  </si>
  <si>
    <t>SUNSWD</t>
  </si>
  <si>
    <t>ANZJZH</t>
  </si>
  <si>
    <t>CSLWMU</t>
  </si>
  <si>
    <t>ANZIST</t>
  </si>
  <si>
    <t>KMN</t>
  </si>
  <si>
    <t>RRLOA</t>
  </si>
  <si>
    <t>MAPJZE</t>
  </si>
  <si>
    <t>CBAIZZ</t>
  </si>
  <si>
    <t>AVI</t>
  </si>
  <si>
    <t>CPXXMU</t>
  </si>
  <si>
    <t>BYI</t>
  </si>
  <si>
    <t>RIOWMN</t>
  </si>
  <si>
    <t>BZI</t>
  </si>
  <si>
    <t>GPTIYH</t>
  </si>
  <si>
    <t>CPUIMF</t>
  </si>
  <si>
    <t>KSO</t>
  </si>
  <si>
    <t>BXBIOL</t>
  </si>
  <si>
    <t>MQGWOW</t>
  </si>
  <si>
    <t>BCMIMI</t>
  </si>
  <si>
    <t>MCR</t>
  </si>
  <si>
    <t>FXJIMF</t>
  </si>
  <si>
    <t>BHPISN</t>
  </si>
  <si>
    <t>ATG</t>
  </si>
  <si>
    <t>BHPSMW</t>
  </si>
  <si>
    <t>WOWIMC</t>
  </si>
  <si>
    <t>MOSO</t>
  </si>
  <si>
    <t>CMO</t>
  </si>
  <si>
    <t>YTC</t>
  </si>
  <si>
    <t>BET</t>
  </si>
  <si>
    <t>TOLJZE</t>
  </si>
  <si>
    <t>SSL</t>
  </si>
  <si>
    <t>IAGIOM</t>
  </si>
  <si>
    <t>ACW</t>
  </si>
  <si>
    <t>STWIQD</t>
  </si>
  <si>
    <t>XJOTMC</t>
  </si>
  <si>
    <t>MREWMJ</t>
  </si>
  <si>
    <t>WESIQB</t>
  </si>
  <si>
    <t>NCMIST</t>
  </si>
  <si>
    <t>GRP</t>
  </si>
  <si>
    <t>STOIZZ</t>
  </si>
  <si>
    <t>COF</t>
  </si>
  <si>
    <t>IHF</t>
  </si>
  <si>
    <t>FARG</t>
  </si>
  <si>
    <t>CBASMY</t>
  </si>
  <si>
    <t>CKKO</t>
  </si>
  <si>
    <t>LLCIWL</t>
  </si>
  <si>
    <t>RBYO</t>
  </si>
  <si>
    <t>CPUIOL</t>
  </si>
  <si>
    <t>QANSMU</t>
  </si>
  <si>
    <t>QBEWOJ</t>
  </si>
  <si>
    <t>FXJKZA</t>
  </si>
  <si>
    <t>GTG</t>
  </si>
  <si>
    <t>IAGIOD</t>
  </si>
  <si>
    <t>ANZWOW</t>
  </si>
  <si>
    <t>WDCIMC</t>
  </si>
  <si>
    <t>CBHGA</t>
  </si>
  <si>
    <t>AWCJMM</t>
  </si>
  <si>
    <t>BXBJMD</t>
  </si>
  <si>
    <t>ASV</t>
  </si>
  <si>
    <t>TSM</t>
  </si>
  <si>
    <t>SGPSOA</t>
  </si>
  <si>
    <t>WGPO</t>
  </si>
  <si>
    <t>WOWSMS</t>
  </si>
  <si>
    <t>BHP</t>
  </si>
  <si>
    <t>SHLIOD</t>
  </si>
  <si>
    <t>FRL</t>
  </si>
  <si>
    <t>HVNIWL</t>
  </si>
  <si>
    <t>MZM</t>
  </si>
  <si>
    <t>MKY</t>
  </si>
  <si>
    <t>MAPIMD</t>
  </si>
  <si>
    <t>UEQ</t>
  </si>
  <si>
    <t>SMLOC</t>
  </si>
  <si>
    <t>SHR</t>
  </si>
  <si>
    <t>NABIWJ</t>
  </si>
  <si>
    <t>CIFIMS</t>
  </si>
  <si>
    <t>CZR</t>
  </si>
  <si>
    <t>QBEIMF</t>
  </si>
  <si>
    <t>WESIOD</t>
  </si>
  <si>
    <t>WDCIYG</t>
  </si>
  <si>
    <t>LGLIOF</t>
  </si>
  <si>
    <t>PHI</t>
  </si>
  <si>
    <t>WBCIMR</t>
  </si>
  <si>
    <t>NWSIZZ</t>
  </si>
  <si>
    <t>NABWMO</t>
  </si>
  <si>
    <t>ALS</t>
  </si>
  <si>
    <t>WESIYG</t>
  </si>
  <si>
    <t>QML</t>
  </si>
  <si>
    <t>BBGIZQ</t>
  </si>
  <si>
    <t>AMPSSA</t>
  </si>
  <si>
    <t>BOQJMD</t>
  </si>
  <si>
    <t>MAQ</t>
  </si>
  <si>
    <t>IFCO</t>
  </si>
  <si>
    <t>CBAIQB</t>
  </si>
  <si>
    <t>BLYSMW</t>
  </si>
  <si>
    <t>WOWSZA</t>
  </si>
  <si>
    <t>FLK</t>
  </si>
  <si>
    <t>BSLWOS</t>
  </si>
  <si>
    <t>AMCIOL</t>
  </si>
  <si>
    <t>KAM</t>
  </si>
  <si>
    <t>HER</t>
  </si>
  <si>
    <t>NCMJME</t>
  </si>
  <si>
    <t>BHPJZH</t>
  </si>
  <si>
    <t>CBAWWB</t>
  </si>
  <si>
    <t>WBCXOR</t>
  </si>
  <si>
    <t>RIOWMR</t>
  </si>
  <si>
    <t>PEWEEA</t>
  </si>
  <si>
    <t>BHPIZQ</t>
  </si>
  <si>
    <t>EIG</t>
  </si>
  <si>
    <t>BOC</t>
  </si>
  <si>
    <t>RIOIZY</t>
  </si>
  <si>
    <t>CHB</t>
  </si>
  <si>
    <t>GNSJZJ</t>
  </si>
  <si>
    <t>IGROA</t>
  </si>
  <si>
    <t>ODN</t>
  </si>
  <si>
    <t>TWO</t>
  </si>
  <si>
    <t>TCLSMY</t>
  </si>
  <si>
    <t>CER</t>
  </si>
  <si>
    <t>AXASSA</t>
  </si>
  <si>
    <t>CRK</t>
  </si>
  <si>
    <t>GPB</t>
  </si>
  <si>
    <t>GNL</t>
  </si>
  <si>
    <t>IIG</t>
  </si>
  <si>
    <t>WCTPA</t>
  </si>
  <si>
    <t>ENVSMV</t>
  </si>
  <si>
    <t>CYLO</t>
  </si>
  <si>
    <t>CAV</t>
  </si>
  <si>
    <t>RRL</t>
  </si>
  <si>
    <t>CSW</t>
  </si>
  <si>
    <t>AMPWOQ</t>
  </si>
  <si>
    <t>ANZXOC</t>
  </si>
  <si>
    <t>NME</t>
  </si>
  <si>
    <t>CGFJZH</t>
  </si>
  <si>
    <t>PB1WOG</t>
  </si>
  <si>
    <t>ANZKZD</t>
  </si>
  <si>
    <t>NABISJ</t>
  </si>
  <si>
    <t>MIGIOL</t>
  </si>
  <si>
    <t>BTT</t>
  </si>
  <si>
    <t>ANZISJ</t>
  </si>
  <si>
    <t>RCR</t>
  </si>
  <si>
    <t>AROOA</t>
  </si>
  <si>
    <t>DSN</t>
  </si>
  <si>
    <t>TAHIQA</t>
  </si>
  <si>
    <t>RXL</t>
  </si>
  <si>
    <t>NABSWD</t>
  </si>
  <si>
    <t>TLSISI</t>
  </si>
  <si>
    <t>AGKIMC</t>
  </si>
  <si>
    <t>LGLIOL</t>
  </si>
  <si>
    <t>FSE</t>
  </si>
  <si>
    <t>BVA</t>
  </si>
  <si>
    <t>ACU</t>
  </si>
  <si>
    <t>NEMIMG</t>
  </si>
  <si>
    <t>NABWMR</t>
  </si>
  <si>
    <t>CRMCB</t>
  </si>
  <si>
    <t>PDNIOF</t>
  </si>
  <si>
    <t>CFX</t>
  </si>
  <si>
    <t>TQH</t>
  </si>
  <si>
    <t>CXH</t>
  </si>
  <si>
    <t>WPLWOK</t>
  </si>
  <si>
    <t>SXXCA</t>
  </si>
  <si>
    <t>BHPIQB</t>
  </si>
  <si>
    <t>BNBJZH</t>
  </si>
  <si>
    <t>ORGKZQ</t>
  </si>
  <si>
    <t>MON</t>
  </si>
  <si>
    <t>CLV</t>
  </si>
  <si>
    <t>NCMJZJ</t>
  </si>
  <si>
    <t>SFR</t>
  </si>
  <si>
    <t>ADXO</t>
  </si>
  <si>
    <t>ROYOA</t>
  </si>
  <si>
    <t>WPLKZD</t>
  </si>
  <si>
    <t>NCMWZZ</t>
  </si>
  <si>
    <t>NABWMS</t>
  </si>
  <si>
    <t>CEU</t>
  </si>
  <si>
    <t>TNC</t>
  </si>
  <si>
    <t>WORJZJ</t>
  </si>
  <si>
    <t>URL</t>
  </si>
  <si>
    <t>OSHIMC</t>
  </si>
  <si>
    <t>MAPISN</t>
  </si>
  <si>
    <t>LBLO</t>
  </si>
  <si>
    <t>PBGIMF</t>
  </si>
  <si>
    <t>IMFG</t>
  </si>
  <si>
    <t>FPHIMM</t>
  </si>
  <si>
    <t>BNBIOA</t>
  </si>
  <si>
    <t>ZFXIMD</t>
  </si>
  <si>
    <t>BXBWZR</t>
  </si>
  <si>
    <t>TMM</t>
  </si>
  <si>
    <t>CXMR</t>
  </si>
  <si>
    <t>AMPSZA</t>
  </si>
  <si>
    <t>CYA</t>
  </si>
  <si>
    <t>RUR</t>
  </si>
  <si>
    <t>NABJZJ</t>
  </si>
  <si>
    <t>CWNSZB</t>
  </si>
  <si>
    <t>WESIZZ</t>
  </si>
  <si>
    <t>DTM</t>
  </si>
  <si>
    <t>WHN</t>
  </si>
  <si>
    <t>CJT</t>
  </si>
  <si>
    <t>IAU</t>
  </si>
  <si>
    <t>TRO</t>
  </si>
  <si>
    <t>IPD</t>
  </si>
  <si>
    <t>SIPIZZ</t>
  </si>
  <si>
    <t>DGX</t>
  </si>
  <si>
    <t>IAGJME</t>
  </si>
  <si>
    <t>PHG</t>
  </si>
  <si>
    <t>BNBWOU</t>
  </si>
  <si>
    <t>JHXJZJ</t>
  </si>
  <si>
    <t>EBI</t>
  </si>
  <si>
    <t>TCLJZE</t>
  </si>
  <si>
    <t>FXJIOL</t>
  </si>
  <si>
    <t>CCLJMC</t>
  </si>
  <si>
    <t>NCMIOD</t>
  </si>
  <si>
    <t>WPLJZE</t>
  </si>
  <si>
    <t>MQGJZL</t>
  </si>
  <si>
    <t>DJW</t>
  </si>
  <si>
    <t>SUNYOB</t>
  </si>
  <si>
    <t>UOG</t>
  </si>
  <si>
    <t>QGMO</t>
  </si>
  <si>
    <t>AVE</t>
  </si>
  <si>
    <t>QBESMW</t>
  </si>
  <si>
    <t>ZFXIMK</t>
  </si>
  <si>
    <t>IAGIZQ</t>
  </si>
  <si>
    <t>XNKWOA</t>
  </si>
  <si>
    <t>COHJZE</t>
  </si>
  <si>
    <t>TL3IMZ</t>
  </si>
  <si>
    <t>CBAJMC</t>
  </si>
  <si>
    <t>WBCIMP</t>
  </si>
  <si>
    <t>UNIO</t>
  </si>
  <si>
    <t>XJOWOW</t>
  </si>
  <si>
    <t>BSLIMC</t>
  </si>
  <si>
    <t>TTSJMC</t>
  </si>
  <si>
    <t>CBAIMH</t>
  </si>
  <si>
    <t>WESSWZ</t>
  </si>
  <si>
    <t>MAPIOA</t>
  </si>
  <si>
    <t>MAL</t>
  </si>
  <si>
    <t>ROCWMI</t>
  </si>
  <si>
    <t>CBAEEA</t>
  </si>
  <si>
    <t>CTXJZN</t>
  </si>
  <si>
    <t>NSP</t>
  </si>
  <si>
    <t>WORJMF</t>
  </si>
  <si>
    <t>CPUJME</t>
  </si>
  <si>
    <t>HLX</t>
  </si>
  <si>
    <t>RIOISI</t>
  </si>
  <si>
    <t>JRV</t>
  </si>
  <si>
    <t>BLDJZH</t>
  </si>
  <si>
    <t>GDR</t>
  </si>
  <si>
    <t>KZLIML</t>
  </si>
  <si>
    <t>RIOSWB</t>
  </si>
  <si>
    <t>XJOWOU</t>
  </si>
  <si>
    <t>MRE</t>
  </si>
  <si>
    <t>BDG</t>
  </si>
  <si>
    <t>ZFXIOW</t>
  </si>
  <si>
    <t>ANZIML</t>
  </si>
  <si>
    <t>FXJIYH</t>
  </si>
  <si>
    <t>WBCKZA</t>
  </si>
  <si>
    <t>CRCO</t>
  </si>
  <si>
    <t>MQGISN</t>
  </si>
  <si>
    <t>RSN</t>
  </si>
  <si>
    <t>FXJSMU</t>
  </si>
  <si>
    <t>KML</t>
  </si>
  <si>
    <t>AWCIOF</t>
  </si>
  <si>
    <t>BHPIME</t>
  </si>
  <si>
    <t>BHPXSF</t>
  </si>
  <si>
    <t>BHPXOT</t>
  </si>
  <si>
    <t>WSAJZH</t>
  </si>
  <si>
    <t>CCUO</t>
  </si>
  <si>
    <t>TRS</t>
  </si>
  <si>
    <t>AGD</t>
  </si>
  <si>
    <t>XFJ</t>
  </si>
  <si>
    <t>HVNJZH</t>
  </si>
  <si>
    <t>RGP</t>
  </si>
  <si>
    <t>ANZISE</t>
  </si>
  <si>
    <t>RIOJZK</t>
  </si>
  <si>
    <t>XJOVOK</t>
  </si>
  <si>
    <t>PAU</t>
  </si>
  <si>
    <t>FGLSZB</t>
  </si>
  <si>
    <t>SFC</t>
  </si>
  <si>
    <t>CBAISJ</t>
  </si>
  <si>
    <t>AAMO</t>
  </si>
  <si>
    <t>PIE</t>
  </si>
  <si>
    <t>RAU</t>
  </si>
  <si>
    <t>SUL</t>
  </si>
  <si>
    <t>EVM</t>
  </si>
  <si>
    <t>MIGIZZ</t>
  </si>
  <si>
    <t>ILUJZH</t>
  </si>
  <si>
    <t>CPXXMB</t>
  </si>
  <si>
    <t>NABSMY</t>
  </si>
  <si>
    <t>ANZIMG</t>
  </si>
  <si>
    <t>DOWIMP</t>
  </si>
  <si>
    <t>AMPIMP</t>
  </si>
  <si>
    <t>WOWWZK</t>
  </si>
  <si>
    <t>ORL</t>
  </si>
  <si>
    <t>WAL</t>
  </si>
  <si>
    <t>WESIMF</t>
  </si>
  <si>
    <t>TLSSZA</t>
  </si>
  <si>
    <t>AXAIZZ</t>
  </si>
  <si>
    <t>NWSJME</t>
  </si>
  <si>
    <t>XJOTMS</t>
  </si>
  <si>
    <t>BLYJMF</t>
  </si>
  <si>
    <t>SUNIOA</t>
  </si>
  <si>
    <t>XMD</t>
  </si>
  <si>
    <t>PME</t>
  </si>
  <si>
    <t>PBB</t>
  </si>
  <si>
    <t>MXI</t>
  </si>
  <si>
    <t>NCMWZY</t>
  </si>
  <si>
    <t>GLH</t>
  </si>
  <si>
    <t>FWLO</t>
  </si>
  <si>
    <t>SFRCA</t>
  </si>
  <si>
    <t>AHI</t>
  </si>
  <si>
    <t>ENG</t>
  </si>
  <si>
    <t>QBESWB</t>
  </si>
  <si>
    <t>SUNJMC</t>
  </si>
  <si>
    <t>BHPWOI</t>
  </si>
  <si>
    <t>ABSIMO</t>
  </si>
  <si>
    <t>CUE</t>
  </si>
  <si>
    <t>IMI</t>
  </si>
  <si>
    <t>CEUSMW</t>
  </si>
  <si>
    <t>AXA</t>
  </si>
  <si>
    <t>VMS</t>
  </si>
  <si>
    <t>CXE</t>
  </si>
  <si>
    <t>CPUIOH</t>
  </si>
  <si>
    <t>CTFOA</t>
  </si>
  <si>
    <t>CSLIWG</t>
  </si>
  <si>
    <t>BBIIMH</t>
  </si>
  <si>
    <t>CBAIWG</t>
  </si>
  <si>
    <t>MQGIWN</t>
  </si>
  <si>
    <t>TZN</t>
  </si>
  <si>
    <t>TOLIOF</t>
  </si>
  <si>
    <t>RPX</t>
  </si>
  <si>
    <t>NWSIOG</t>
  </si>
  <si>
    <t>ITD</t>
  </si>
  <si>
    <t>SLR</t>
  </si>
  <si>
    <t>GUD</t>
  </si>
  <si>
    <t>OBJ</t>
  </si>
  <si>
    <t>PDNIMA</t>
  </si>
  <si>
    <t>NABSWM</t>
  </si>
  <si>
    <t>ARU</t>
  </si>
  <si>
    <t>LLCIMD</t>
  </si>
  <si>
    <t>CBAISI</t>
  </si>
  <si>
    <t>DDT</t>
  </si>
  <si>
    <t>ZFXKZH</t>
  </si>
  <si>
    <t>CBAIMI</t>
  </si>
  <si>
    <t>EBR</t>
  </si>
  <si>
    <t>AGIG</t>
  </si>
  <si>
    <t>NOA</t>
  </si>
  <si>
    <t>MYG</t>
  </si>
  <si>
    <t>AFGWMD</t>
  </si>
  <si>
    <t>TAHIOL</t>
  </si>
  <si>
    <t>AMPSOA</t>
  </si>
  <si>
    <t>ZFXWOV</t>
  </si>
  <si>
    <t>NWSJZH</t>
  </si>
  <si>
    <t>AMPISJ</t>
  </si>
  <si>
    <t>SUNIQA</t>
  </si>
  <si>
    <t>BYR</t>
  </si>
  <si>
    <t>ERNO</t>
  </si>
  <si>
    <t>CSRJZH</t>
  </si>
  <si>
    <t>DUESMU</t>
  </si>
  <si>
    <t>BBCGA</t>
  </si>
  <si>
    <t>ROCJZJ</t>
  </si>
  <si>
    <t>CBAIQD</t>
  </si>
  <si>
    <t>CMJ</t>
  </si>
  <si>
    <t>WBCSMW</t>
  </si>
  <si>
    <t>WCLO</t>
  </si>
  <si>
    <t>GUN</t>
  </si>
  <si>
    <t>BXBIM1</t>
  </si>
  <si>
    <t>STOSWB</t>
  </si>
  <si>
    <t>TAHSMW</t>
  </si>
  <si>
    <t>FEA</t>
  </si>
  <si>
    <t>APE</t>
  </si>
  <si>
    <t>VNS</t>
  </si>
  <si>
    <t>LGLJZE</t>
  </si>
  <si>
    <t>LEIJZJ</t>
  </si>
  <si>
    <t>QBESMX</t>
  </si>
  <si>
    <t>WESJZQ</t>
  </si>
  <si>
    <t>CTXJZJ</t>
  </si>
  <si>
    <t>WBCJZG</t>
  </si>
  <si>
    <t>SUNISI</t>
  </si>
  <si>
    <t>OSHWMK</t>
  </si>
  <si>
    <t>ORIKZQ</t>
  </si>
  <si>
    <t>RCH</t>
  </si>
  <si>
    <t>RIOIWL</t>
  </si>
  <si>
    <t>VBAIOA</t>
  </si>
  <si>
    <t>AWCJMC</t>
  </si>
  <si>
    <t>RWDO</t>
  </si>
  <si>
    <t>ANZIZZ</t>
  </si>
  <si>
    <t>SCVO</t>
  </si>
  <si>
    <t>CMW</t>
  </si>
  <si>
    <t>WPLJZI</t>
  </si>
  <si>
    <t>ANZWWB</t>
  </si>
  <si>
    <t>TL3IO1</t>
  </si>
  <si>
    <t>CUX</t>
  </si>
  <si>
    <t>ABSIZQ</t>
  </si>
  <si>
    <t>NCMJZE</t>
  </si>
  <si>
    <t>AWCIMC</t>
  </si>
  <si>
    <t>AWCJZJ</t>
  </si>
  <si>
    <t>BOL</t>
  </si>
  <si>
    <t>TOLIMO</t>
  </si>
  <si>
    <t>XJOWMI</t>
  </si>
  <si>
    <t>RIOVZE</t>
  </si>
  <si>
    <t>AGV</t>
  </si>
  <si>
    <t>GBA</t>
  </si>
  <si>
    <t>WOWVMC</t>
  </si>
  <si>
    <t>QUE</t>
  </si>
  <si>
    <t>CPUIMA</t>
  </si>
  <si>
    <t>XBL</t>
  </si>
  <si>
    <t>BHPJMO</t>
  </si>
  <si>
    <t>GLO</t>
  </si>
  <si>
    <t>PGM</t>
  </si>
  <si>
    <t>CGF</t>
  </si>
  <si>
    <t>PYC</t>
  </si>
  <si>
    <t>ANZWZR</t>
  </si>
  <si>
    <t>GLM</t>
  </si>
  <si>
    <t>ONT</t>
  </si>
  <si>
    <t>MIGIOA</t>
  </si>
  <si>
    <t>HEM</t>
  </si>
  <si>
    <t>CSL</t>
  </si>
  <si>
    <t>WSAION</t>
  </si>
  <si>
    <t>GCS</t>
  </si>
  <si>
    <t>SLT</t>
  </si>
  <si>
    <t>LYL</t>
  </si>
  <si>
    <t>GMGSMV</t>
  </si>
  <si>
    <t>BENIZQ</t>
  </si>
  <si>
    <t>GLC</t>
  </si>
  <si>
    <t>MIGISF</t>
  </si>
  <si>
    <t>GPTSMW</t>
  </si>
  <si>
    <t>FTD</t>
  </si>
  <si>
    <t>ILUKZB</t>
  </si>
  <si>
    <t>WOWHB</t>
  </si>
  <si>
    <t>TOLIOL</t>
  </si>
  <si>
    <t>CWNKZD</t>
  </si>
  <si>
    <t>WRK</t>
  </si>
  <si>
    <t>LGLIMJ</t>
  </si>
  <si>
    <t>AZM</t>
  </si>
  <si>
    <t>WKRO</t>
  </si>
  <si>
    <t>BHPUOC</t>
  </si>
  <si>
    <t>SFPOA</t>
  </si>
  <si>
    <t>SYL</t>
  </si>
  <si>
    <t>EMEO</t>
  </si>
  <si>
    <t>IRLO</t>
  </si>
  <si>
    <t>WBCJZQ</t>
  </si>
  <si>
    <t>WOWJZJ</t>
  </si>
  <si>
    <t>CESO</t>
  </si>
  <si>
    <t>ABYJZJ</t>
  </si>
  <si>
    <t>SGBPD</t>
  </si>
  <si>
    <t>MGR</t>
  </si>
  <si>
    <t>AZC</t>
  </si>
  <si>
    <t>AAR</t>
  </si>
  <si>
    <t>XJOWMO</t>
  </si>
  <si>
    <t>FDY</t>
  </si>
  <si>
    <t>NCMJZH</t>
  </si>
  <si>
    <t>RIOJMN</t>
  </si>
  <si>
    <t>ZFXJMO</t>
  </si>
  <si>
    <t>AWCISO</t>
  </si>
  <si>
    <t>AFGJME</t>
  </si>
  <si>
    <t>CGI</t>
  </si>
  <si>
    <t>ORTOA</t>
  </si>
  <si>
    <t>RIOKZS</t>
  </si>
  <si>
    <t>MXX</t>
  </si>
  <si>
    <t>GPTSMY</t>
  </si>
  <si>
    <t>BHPIMA</t>
  </si>
  <si>
    <t>POHOB</t>
  </si>
  <si>
    <t>WSAJZJ</t>
  </si>
  <si>
    <t>WOWSSA</t>
  </si>
  <si>
    <t>EDS</t>
  </si>
  <si>
    <t>WOWIWL</t>
  </si>
  <si>
    <t>ORIIMC</t>
  </si>
  <si>
    <t>PEV</t>
  </si>
  <si>
    <t>IZZ</t>
  </si>
  <si>
    <t>RDF</t>
  </si>
  <si>
    <t>XMJ</t>
  </si>
  <si>
    <t>SBI</t>
  </si>
  <si>
    <t>WPLIMJ</t>
  </si>
  <si>
    <t>MTDO</t>
  </si>
  <si>
    <t>AMPJZE</t>
  </si>
  <si>
    <t>SHLIMD</t>
  </si>
  <si>
    <t>SLM</t>
  </si>
  <si>
    <t>TAHSZA</t>
  </si>
  <si>
    <t>QBESMV</t>
  </si>
  <si>
    <t>MAPKZP</t>
  </si>
  <si>
    <t>IAGIMA</t>
  </si>
  <si>
    <t>MEUO</t>
  </si>
  <si>
    <t>TGF</t>
  </si>
  <si>
    <t>RIOIOF</t>
  </si>
  <si>
    <t>ONQ</t>
  </si>
  <si>
    <t>BHPSOA</t>
  </si>
  <si>
    <t>STOWOP</t>
  </si>
  <si>
    <t>SRI</t>
  </si>
  <si>
    <t>FMGIML</t>
  </si>
  <si>
    <t>ERO</t>
  </si>
  <si>
    <t>SGBPE</t>
  </si>
  <si>
    <t>ALE</t>
  </si>
  <si>
    <t>GCL</t>
  </si>
  <si>
    <t>NABXSL</t>
  </si>
  <si>
    <t>SGBIOG</t>
  </si>
  <si>
    <t>EHLJME</t>
  </si>
  <si>
    <t>ABQ</t>
  </si>
  <si>
    <t>ODNO</t>
  </si>
  <si>
    <t>QTM</t>
  </si>
  <si>
    <t>CSLIOA</t>
  </si>
  <si>
    <t>CSLWMA</t>
  </si>
  <si>
    <t>GMD</t>
  </si>
  <si>
    <t>PMP</t>
  </si>
  <si>
    <t>SUNSSA</t>
  </si>
  <si>
    <t>WPLIMC</t>
  </si>
  <si>
    <t>NABJZI</t>
  </si>
  <si>
    <t>XJOTMP</t>
  </si>
  <si>
    <t>ORP</t>
  </si>
  <si>
    <t>OTI</t>
  </si>
  <si>
    <t>AWCISM</t>
  </si>
  <si>
    <t>AXAEMF</t>
  </si>
  <si>
    <t>MNY</t>
  </si>
  <si>
    <t>CBAWMX</t>
  </si>
  <si>
    <t>BHPJMF</t>
  </si>
  <si>
    <t>CBAKZP</t>
  </si>
  <si>
    <t>MQGIQA</t>
  </si>
  <si>
    <t>RIOSMY</t>
  </si>
  <si>
    <t>FZN</t>
  </si>
  <si>
    <t>EXT</t>
  </si>
  <si>
    <t>WWWO</t>
  </si>
  <si>
    <t>ORD</t>
  </si>
  <si>
    <t>EHLIML</t>
  </si>
  <si>
    <t>ANZIMI</t>
  </si>
  <si>
    <t>BOQPA</t>
  </si>
  <si>
    <t>TAHSMX</t>
  </si>
  <si>
    <t>MIGJME</t>
  </si>
  <si>
    <t>AGXO</t>
  </si>
  <si>
    <t>OROO</t>
  </si>
  <si>
    <t>WRL</t>
  </si>
  <si>
    <t>OXRIMN</t>
  </si>
  <si>
    <t>LGD</t>
  </si>
  <si>
    <t>JVG</t>
  </si>
  <si>
    <t>TLZO</t>
  </si>
  <si>
    <t>AFGHA</t>
  </si>
  <si>
    <t>THR</t>
  </si>
  <si>
    <t>NABJME</t>
  </si>
  <si>
    <t>BHPVZN</t>
  </si>
  <si>
    <t>AND</t>
  </si>
  <si>
    <t>WBCVMR</t>
  </si>
  <si>
    <t>MTSJZJ</t>
  </si>
  <si>
    <t>SSBHA</t>
  </si>
  <si>
    <t>TAPIOL</t>
  </si>
  <si>
    <t>AIO</t>
  </si>
  <si>
    <t>DTMO</t>
  </si>
  <si>
    <t>BHPISF</t>
  </si>
  <si>
    <t>NGF</t>
  </si>
  <si>
    <t>NABEMG</t>
  </si>
  <si>
    <t>BYRO</t>
  </si>
  <si>
    <t>ANZSMX</t>
  </si>
  <si>
    <t>WDCSMV</t>
  </si>
  <si>
    <t>TIMIMD</t>
  </si>
  <si>
    <t>BBG</t>
  </si>
  <si>
    <t>HII</t>
  </si>
  <si>
    <t>OXRIMA</t>
  </si>
  <si>
    <t>AWCIQA</t>
  </si>
  <si>
    <t>HTMO</t>
  </si>
  <si>
    <t>PAY</t>
  </si>
  <si>
    <t>TOLION</t>
  </si>
  <si>
    <t>MMGIMM</t>
  </si>
  <si>
    <t>WGP</t>
  </si>
  <si>
    <t>PELOA</t>
  </si>
  <si>
    <t>NABIZZ</t>
  </si>
  <si>
    <t>IDT</t>
  </si>
  <si>
    <t>GDAOA</t>
  </si>
  <si>
    <t>SML</t>
  </si>
  <si>
    <t>ORIIZZ</t>
  </si>
  <si>
    <t>DXLJZF</t>
  </si>
  <si>
    <t>CBASMX</t>
  </si>
  <si>
    <t>LSA</t>
  </si>
  <si>
    <t>CEUIZZ</t>
  </si>
  <si>
    <t>ANZIWJ</t>
  </si>
  <si>
    <t>JBMJMF</t>
  </si>
  <si>
    <t>CLF</t>
  </si>
  <si>
    <t>APB</t>
  </si>
  <si>
    <t>FXL</t>
  </si>
  <si>
    <t>WFL</t>
  </si>
  <si>
    <t>MVP</t>
  </si>
  <si>
    <t>WWW</t>
  </si>
  <si>
    <t>EMRO</t>
  </si>
  <si>
    <t>GBM</t>
  </si>
  <si>
    <t>LSBHF</t>
  </si>
  <si>
    <t>ABQO</t>
  </si>
  <si>
    <t>RIOSWA</t>
  </si>
  <si>
    <t>IGG</t>
  </si>
  <si>
    <t>WPLSMX</t>
  </si>
  <si>
    <t>TAHJZH</t>
  </si>
  <si>
    <t>OSHIMD</t>
  </si>
  <si>
    <t>AEX</t>
  </si>
  <si>
    <t>OLH</t>
  </si>
  <si>
    <t>IRM</t>
  </si>
  <si>
    <t>RIOIMF</t>
  </si>
  <si>
    <t>LGLJMM</t>
  </si>
  <si>
    <t>IAGJMF</t>
  </si>
  <si>
    <t>APSSM2</t>
  </si>
  <si>
    <t>BXBIZQ</t>
  </si>
  <si>
    <t>UCW</t>
  </si>
  <si>
    <t>BOWO</t>
  </si>
  <si>
    <t>TCN</t>
  </si>
  <si>
    <t>MGKOA</t>
  </si>
  <si>
    <t>CSLSSA</t>
  </si>
  <si>
    <t>TLM</t>
  </si>
  <si>
    <t>PEK</t>
  </si>
  <si>
    <t>WTP</t>
  </si>
  <si>
    <t>GRR</t>
  </si>
  <si>
    <t>SRX</t>
  </si>
  <si>
    <t>BHPVME</t>
  </si>
  <si>
    <t>ADI</t>
  </si>
  <si>
    <t>QANKZQ</t>
  </si>
  <si>
    <t>AMPJZJ</t>
  </si>
  <si>
    <t>AMT</t>
  </si>
  <si>
    <t>RDR</t>
  </si>
  <si>
    <t>SMLO</t>
  </si>
  <si>
    <t>BHPVZZ</t>
  </si>
  <si>
    <t>ADBHB</t>
  </si>
  <si>
    <t>YLDSO4</t>
  </si>
  <si>
    <t>NCMIZZ</t>
  </si>
  <si>
    <t>XJOXOS</t>
  </si>
  <si>
    <t>LRGG</t>
  </si>
  <si>
    <t>MIR</t>
  </si>
  <si>
    <t>IEU</t>
  </si>
  <si>
    <t>STOSMU</t>
  </si>
  <si>
    <t>LGLWMS</t>
  </si>
  <si>
    <t>PWK</t>
  </si>
  <si>
    <t>OLE</t>
  </si>
  <si>
    <t>BHPSMV</t>
  </si>
  <si>
    <t>SUNYOQ</t>
  </si>
  <si>
    <t>IRMO</t>
  </si>
  <si>
    <t>PNOOA</t>
  </si>
  <si>
    <t>SGBIOD</t>
  </si>
  <si>
    <t>ENBO</t>
  </si>
  <si>
    <t>RIOWMM</t>
  </si>
  <si>
    <t>PDNIOG</t>
  </si>
  <si>
    <t>WMTO</t>
  </si>
  <si>
    <t>AAE</t>
  </si>
  <si>
    <t>TAHJZE</t>
  </si>
  <si>
    <t>AEI</t>
  </si>
  <si>
    <t>WPLWSS</t>
  </si>
  <si>
    <t>OVR</t>
  </si>
  <si>
    <t>IRU</t>
  </si>
  <si>
    <t>CMP</t>
  </si>
  <si>
    <t>HYO</t>
  </si>
  <si>
    <t>ANZSMY</t>
  </si>
  <si>
    <t>TOLIZQ</t>
  </si>
  <si>
    <t>DMX</t>
  </si>
  <si>
    <t>XJOTMQ</t>
  </si>
  <si>
    <t>BXBJZE</t>
  </si>
  <si>
    <t>ASXSMY</t>
  </si>
  <si>
    <t>IAGIOH</t>
  </si>
  <si>
    <t>APA</t>
  </si>
  <si>
    <t>SKS</t>
  </si>
  <si>
    <t>ROCIOH</t>
  </si>
  <si>
    <t>CLPXMJ</t>
  </si>
  <si>
    <t>AGKJME</t>
  </si>
  <si>
    <t>TOLJMF</t>
  </si>
  <si>
    <t>BHPKZE</t>
  </si>
  <si>
    <t>ATVCD</t>
  </si>
  <si>
    <t>VML</t>
  </si>
  <si>
    <t>WOWEMG</t>
  </si>
  <si>
    <t>BXBJZO</t>
  </si>
  <si>
    <t>SUNIMF</t>
  </si>
  <si>
    <t>ANZWOA</t>
  </si>
  <si>
    <t>GCG</t>
  </si>
  <si>
    <t>LLCJZE</t>
  </si>
  <si>
    <t>CGX</t>
  </si>
  <si>
    <t>WPLWOS</t>
  </si>
  <si>
    <t>BLDIOD</t>
  </si>
  <si>
    <t>WPLSWA</t>
  </si>
  <si>
    <t>BHPEMF</t>
  </si>
  <si>
    <t>SDI</t>
  </si>
  <si>
    <t>QOLOA</t>
  </si>
  <si>
    <t>WBCWOD</t>
  </si>
  <si>
    <t>RSNGB</t>
  </si>
  <si>
    <t>TLSSWB</t>
  </si>
  <si>
    <t>FSN</t>
  </si>
  <si>
    <t>MBP</t>
  </si>
  <si>
    <t>QBEJZJ</t>
  </si>
  <si>
    <t>ANZKZP</t>
  </si>
  <si>
    <t>WCL</t>
  </si>
  <si>
    <t>NABIZQ</t>
  </si>
  <si>
    <t>LLCIYG</t>
  </si>
  <si>
    <t>BHPXOJ</t>
  </si>
  <si>
    <t>ANZIQD</t>
  </si>
  <si>
    <t>BSLWOT</t>
  </si>
  <si>
    <t>IAGJMD</t>
  </si>
  <si>
    <t>XJOTMV</t>
  </si>
  <si>
    <t>BXBIWL</t>
  </si>
  <si>
    <t>WORISF</t>
  </si>
  <si>
    <t>BSA</t>
  </si>
  <si>
    <t>BNBIQD</t>
  </si>
  <si>
    <t>IAGJZE</t>
  </si>
  <si>
    <t>TTR</t>
  </si>
  <si>
    <t>RIOION</t>
  </si>
  <si>
    <t>CTXKZP</t>
  </si>
  <si>
    <t>BHPIOL</t>
  </si>
  <si>
    <t>STP</t>
  </si>
  <si>
    <t>DRRPA</t>
  </si>
  <si>
    <t>EMB</t>
  </si>
  <si>
    <t>PKT</t>
  </si>
  <si>
    <t>PET</t>
  </si>
  <si>
    <t>MEG</t>
  </si>
  <si>
    <t>SWG</t>
  </si>
  <si>
    <t>FGLJMC</t>
  </si>
  <si>
    <t>RIOJMD</t>
  </si>
  <si>
    <t>WBCSZB</t>
  </si>
  <si>
    <t>RIOWSW</t>
  </si>
  <si>
    <t>QBEIM1</t>
  </si>
  <si>
    <t>CXD</t>
  </si>
  <si>
    <t>ZFXSZB</t>
  </si>
  <si>
    <t>ORE</t>
  </si>
  <si>
    <t>COI</t>
  </si>
  <si>
    <t>BKGO</t>
  </si>
  <si>
    <t>OXRIOL</t>
  </si>
  <si>
    <t>NABJMD</t>
  </si>
  <si>
    <t>AWCIZZ</t>
  </si>
  <si>
    <t>SUNSOA</t>
  </si>
  <si>
    <t>TLSSWA</t>
  </si>
  <si>
    <t>HHY</t>
  </si>
  <si>
    <t>SUNISO</t>
  </si>
  <si>
    <t>LEISMV</t>
  </si>
  <si>
    <t>EQN</t>
  </si>
  <si>
    <t>SFH</t>
  </si>
  <si>
    <t>BSLKZQ</t>
  </si>
  <si>
    <t>MIK</t>
  </si>
  <si>
    <t>AIASMV</t>
  </si>
  <si>
    <t>MQGJZI</t>
  </si>
  <si>
    <t>BENPC</t>
  </si>
  <si>
    <t>STOIOL</t>
  </si>
  <si>
    <t>GBL</t>
  </si>
  <si>
    <t>DLS</t>
  </si>
  <si>
    <t>LGLWOP</t>
  </si>
  <si>
    <t>WESSMV</t>
  </si>
  <si>
    <t>MBA</t>
  </si>
  <si>
    <t>SGBEMG</t>
  </si>
  <si>
    <t>IAS</t>
  </si>
  <si>
    <t>NAM</t>
  </si>
  <si>
    <t>BHPIOF</t>
  </si>
  <si>
    <t>RIOIST</t>
  </si>
  <si>
    <t>FMGIMB</t>
  </si>
  <si>
    <t>CBAIOX</t>
  </si>
  <si>
    <t>AGKJMF</t>
  </si>
  <si>
    <t>OSHWOT</t>
  </si>
  <si>
    <t>AMCIZQ</t>
  </si>
  <si>
    <t>CPXXMY</t>
  </si>
  <si>
    <t>RIOIMD</t>
  </si>
  <si>
    <t>ARX</t>
  </si>
  <si>
    <t>SGTIMA</t>
  </si>
  <si>
    <t>CMJIZQ</t>
  </si>
  <si>
    <t>PSH</t>
  </si>
  <si>
    <t>AMPJMF</t>
  </si>
  <si>
    <t>QANIMP</t>
  </si>
  <si>
    <t>ORIIOH</t>
  </si>
  <si>
    <t>XJOYOU</t>
  </si>
  <si>
    <t>LKO</t>
  </si>
  <si>
    <t>WHC</t>
  </si>
  <si>
    <t>ALK</t>
  </si>
  <si>
    <t>ACK</t>
  </si>
  <si>
    <t>SUNSWZ</t>
  </si>
  <si>
    <t>HDF</t>
  </si>
  <si>
    <t>NWSIMC</t>
  </si>
  <si>
    <t>MQGISJ</t>
  </si>
  <si>
    <t>JVGO</t>
  </si>
  <si>
    <t>BHPWZA</t>
  </si>
  <si>
    <t>EGF</t>
  </si>
  <si>
    <t>HTA</t>
  </si>
  <si>
    <t>BOD</t>
  </si>
  <si>
    <t>BDM</t>
  </si>
  <si>
    <t>XJOWMN</t>
  </si>
  <si>
    <t>BXBJME</t>
  </si>
  <si>
    <t>TSEJME</t>
  </si>
  <si>
    <t>WPLWMD</t>
  </si>
  <si>
    <t>CBAIMJ</t>
  </si>
  <si>
    <t>JPROA</t>
  </si>
  <si>
    <t>SUNSMT</t>
  </si>
  <si>
    <t>BHPIQA</t>
  </si>
  <si>
    <t>SGBIMK</t>
  </si>
  <si>
    <t>NWSLV</t>
  </si>
  <si>
    <t>ASXKZP</t>
  </si>
  <si>
    <t>FISO</t>
  </si>
  <si>
    <t>BHPKZS</t>
  </si>
  <si>
    <t>MRZ</t>
  </si>
  <si>
    <t>DXLIOL</t>
  </si>
  <si>
    <t>STC</t>
  </si>
  <si>
    <t>TCLJMC</t>
  </si>
  <si>
    <t>QBEJMC</t>
  </si>
  <si>
    <t>WPLYOC</t>
  </si>
  <si>
    <t>ADG</t>
  </si>
  <si>
    <t>TLSYOA</t>
  </si>
  <si>
    <t>AMPWOY</t>
  </si>
  <si>
    <t>AIM</t>
  </si>
  <si>
    <t>SHL</t>
  </si>
  <si>
    <t>ISK</t>
  </si>
  <si>
    <t>OEQ</t>
  </si>
  <si>
    <t>VILO</t>
  </si>
  <si>
    <t>INES</t>
  </si>
  <si>
    <t>AEXO</t>
  </si>
  <si>
    <t>CPUJMC</t>
  </si>
  <si>
    <t>CSLIMC</t>
  </si>
  <si>
    <t>LGLIWL</t>
  </si>
  <si>
    <t>CBAXOY</t>
  </si>
  <si>
    <t>SDG</t>
  </si>
  <si>
    <t>RIOISE</t>
  </si>
  <si>
    <t>BCF</t>
  </si>
  <si>
    <t>MFSJZJ</t>
  </si>
  <si>
    <t>GLX</t>
  </si>
  <si>
    <t>AMPIOM</t>
  </si>
  <si>
    <t>ORDO</t>
  </si>
  <si>
    <t>PEWEEB</t>
  </si>
  <si>
    <t>AIOJME</t>
  </si>
  <si>
    <t>BNBIWK</t>
  </si>
  <si>
    <t>MQGKZD</t>
  </si>
  <si>
    <t>AYRO</t>
  </si>
  <si>
    <t>ISSO</t>
  </si>
  <si>
    <t>SAV</t>
  </si>
  <si>
    <t>BHPUOS</t>
  </si>
  <si>
    <t>GNSJZE</t>
  </si>
  <si>
    <t>AMPSWZ</t>
  </si>
  <si>
    <t>SGPIZZ</t>
  </si>
  <si>
    <t>TLMO</t>
  </si>
  <si>
    <t>NLG</t>
  </si>
  <si>
    <t>QANIMD</t>
  </si>
  <si>
    <t>BBL</t>
  </si>
  <si>
    <t>EQI</t>
  </si>
  <si>
    <t>MCLO</t>
  </si>
  <si>
    <t>IEQ</t>
  </si>
  <si>
    <t>MREIOM</t>
  </si>
  <si>
    <t>BNBJMF</t>
  </si>
  <si>
    <t>BML</t>
  </si>
  <si>
    <t>WBCEMF</t>
  </si>
  <si>
    <t>PTMJZE</t>
  </si>
  <si>
    <t>ORTO</t>
  </si>
  <si>
    <t>DJSIMF</t>
  </si>
  <si>
    <t>RIOSOA</t>
  </si>
  <si>
    <t>TCLIZZ</t>
  </si>
  <si>
    <t>TAHIOM</t>
  </si>
  <si>
    <t>DXLJMD</t>
  </si>
  <si>
    <t>RIOIOA</t>
  </si>
  <si>
    <t>AFGIOG</t>
  </si>
  <si>
    <t>NWSISE</t>
  </si>
  <si>
    <t>SGBSMW</t>
  </si>
  <si>
    <t>WPLKZE</t>
  </si>
  <si>
    <t>WPLIMI</t>
  </si>
  <si>
    <t>MSTO</t>
  </si>
  <si>
    <t>MIFS</t>
  </si>
  <si>
    <t>SAU</t>
  </si>
  <si>
    <t>ASXJMF</t>
  </si>
  <si>
    <t>ASXIQD</t>
  </si>
  <si>
    <t>BHPWSE</t>
  </si>
  <si>
    <t>ZFXIZZ</t>
  </si>
  <si>
    <t>WDCSZA</t>
  </si>
  <si>
    <t>QANISO</t>
  </si>
  <si>
    <t>RMDIZQ</t>
  </si>
  <si>
    <t>CWP</t>
  </si>
  <si>
    <t>JAL</t>
  </si>
  <si>
    <t>CEC</t>
  </si>
  <si>
    <t>ZFXWOJ</t>
  </si>
  <si>
    <t>TAHSMY</t>
  </si>
  <si>
    <t>CSLIME</t>
  </si>
  <si>
    <t>ICD</t>
  </si>
  <si>
    <t>FMGWMI</t>
  </si>
  <si>
    <t>TAPIMA</t>
  </si>
  <si>
    <t>QANIQC</t>
  </si>
  <si>
    <t>NEO</t>
  </si>
  <si>
    <t>TWT</t>
  </si>
  <si>
    <t>ASXSZB</t>
  </si>
  <si>
    <t>RIOWMA</t>
  </si>
  <si>
    <t>RIOSMV</t>
  </si>
  <si>
    <t>ISG</t>
  </si>
  <si>
    <t>MNMO</t>
  </si>
  <si>
    <t>BHPISE</t>
  </si>
  <si>
    <t>TOLPA</t>
  </si>
  <si>
    <t>BHPJMN</t>
  </si>
  <si>
    <t>CNAPA</t>
  </si>
  <si>
    <t>RIOIQB</t>
  </si>
  <si>
    <t>GBLOA</t>
  </si>
  <si>
    <t>AHN</t>
  </si>
  <si>
    <t>TEYO</t>
  </si>
  <si>
    <t>CCLIZZ</t>
  </si>
  <si>
    <t>UOGO</t>
  </si>
  <si>
    <t>SGPJMC</t>
  </si>
  <si>
    <t>IAGJMC</t>
  </si>
  <si>
    <t>EYEO</t>
  </si>
  <si>
    <t>KSC</t>
  </si>
  <si>
    <t>NABVZC</t>
  </si>
  <si>
    <t>PHL</t>
  </si>
  <si>
    <t>SKT</t>
  </si>
  <si>
    <t>GTEO</t>
  </si>
  <si>
    <t>MMB</t>
  </si>
  <si>
    <t>ERAIML</t>
  </si>
  <si>
    <t>CABIME</t>
  </si>
  <si>
    <t>MYFG</t>
  </si>
  <si>
    <t>OXRIZQ</t>
  </si>
  <si>
    <t>PBGSMV</t>
  </si>
  <si>
    <t>ORGIZQ</t>
  </si>
  <si>
    <t>BNBIOL</t>
  </si>
  <si>
    <t>SUNIST</t>
  </si>
  <si>
    <t>SFPO</t>
  </si>
  <si>
    <t>BXBSMW</t>
  </si>
  <si>
    <t>QBESWD</t>
  </si>
  <si>
    <t>BOS</t>
  </si>
  <si>
    <t>ANZIMJ</t>
  </si>
  <si>
    <t>VSGO</t>
  </si>
  <si>
    <t>RIOIMG</t>
  </si>
  <si>
    <t>NZO</t>
  </si>
  <si>
    <t>DGR</t>
  </si>
  <si>
    <t>AXI</t>
  </si>
  <si>
    <t>MSL</t>
  </si>
  <si>
    <t>QBEWMP</t>
  </si>
  <si>
    <t>NABIOL</t>
  </si>
  <si>
    <t>TIMPB</t>
  </si>
  <si>
    <t>BXBWOL</t>
  </si>
  <si>
    <t>TLSEMG</t>
  </si>
  <si>
    <t>ASZ</t>
  </si>
  <si>
    <t>BLYJZE</t>
  </si>
  <si>
    <t>BLK</t>
  </si>
  <si>
    <t>AIOJZE</t>
  </si>
  <si>
    <t>CSLJMC</t>
  </si>
  <si>
    <t>MSTG</t>
  </si>
  <si>
    <t>GTPSWZ</t>
  </si>
  <si>
    <t>ADN</t>
  </si>
  <si>
    <t>APP</t>
  </si>
  <si>
    <t>GRKOA</t>
  </si>
  <si>
    <t>CSLSMW</t>
  </si>
  <si>
    <t>BSLIZZ</t>
  </si>
  <si>
    <t>AOK</t>
  </si>
  <si>
    <t>EMM</t>
  </si>
  <si>
    <t>XJOYOF</t>
  </si>
  <si>
    <t>ABY</t>
  </si>
  <si>
    <t>TL3SZZ</t>
  </si>
  <si>
    <t>NWSISO</t>
  </si>
  <si>
    <t>CEO</t>
  </si>
  <si>
    <t>MYGO</t>
  </si>
  <si>
    <t>XJOVOD</t>
  </si>
  <si>
    <t>MAPKZA</t>
  </si>
  <si>
    <t>CSLJZH</t>
  </si>
  <si>
    <t>XTL</t>
  </si>
  <si>
    <t>AGKIMD</t>
  </si>
  <si>
    <t>INP</t>
  </si>
  <si>
    <t>LDWPA</t>
  </si>
  <si>
    <t>MQGIZQ</t>
  </si>
  <si>
    <t>DYEO</t>
  </si>
  <si>
    <t>NABIME</t>
  </si>
  <si>
    <t>CBAXSP</t>
  </si>
  <si>
    <t>WPLJZJ</t>
  </si>
  <si>
    <t>POS</t>
  </si>
  <si>
    <t>LSBHB</t>
  </si>
  <si>
    <t>IANG</t>
  </si>
  <si>
    <t>CSLIMF</t>
  </si>
  <si>
    <t>KZLIMP</t>
  </si>
  <si>
    <t>TOLJME</t>
  </si>
  <si>
    <t>ANZVZC</t>
  </si>
  <si>
    <t>AIG</t>
  </si>
  <si>
    <t>RRS</t>
  </si>
  <si>
    <t>MFSIOH</t>
  </si>
  <si>
    <t>TMX</t>
  </si>
  <si>
    <t>NABJZF</t>
  </si>
  <si>
    <t>FGLSZA</t>
  </si>
  <si>
    <t>SBS</t>
  </si>
  <si>
    <t>MFG</t>
  </si>
  <si>
    <t>NCMWMK</t>
  </si>
  <si>
    <t>CVB</t>
  </si>
  <si>
    <t>SEK</t>
  </si>
  <si>
    <t>NEM</t>
  </si>
  <si>
    <t>NABXOZ</t>
  </si>
  <si>
    <t>MIGJZH</t>
  </si>
  <si>
    <t>AWCWOR</t>
  </si>
  <si>
    <t>ACDHC</t>
  </si>
  <si>
    <t>CGFISJ</t>
  </si>
  <si>
    <t>NWSIMA</t>
  </si>
  <si>
    <t>SGZ</t>
  </si>
  <si>
    <t>RIOSMW</t>
  </si>
  <si>
    <t>ORIPB</t>
  </si>
  <si>
    <t>BSLIQA</t>
  </si>
  <si>
    <t>FAR</t>
  </si>
  <si>
    <t>NCMVZD</t>
  </si>
  <si>
    <t>DMP</t>
  </si>
  <si>
    <t>NABWOS</t>
  </si>
  <si>
    <t>CWNSMV</t>
  </si>
  <si>
    <t>WDCJMD</t>
  </si>
  <si>
    <t>ASXIQA</t>
  </si>
  <si>
    <t>HFC</t>
  </si>
  <si>
    <t>HEAO</t>
  </si>
  <si>
    <t>AFGJZN</t>
  </si>
  <si>
    <t>MQGWZO</t>
  </si>
  <si>
    <t>BSLIYG</t>
  </si>
  <si>
    <t>PPTJMD</t>
  </si>
  <si>
    <t>CSMIMP</t>
  </si>
  <si>
    <t>IMD</t>
  </si>
  <si>
    <t>RIVWMB</t>
  </si>
  <si>
    <t>NCMIYG</t>
  </si>
  <si>
    <t>CBASOA</t>
  </si>
  <si>
    <t>DTL</t>
  </si>
  <si>
    <t>CWG</t>
  </si>
  <si>
    <t>ANZXOU</t>
  </si>
  <si>
    <t>WBCISF</t>
  </si>
  <si>
    <t>CCIG</t>
  </si>
  <si>
    <t>BLG</t>
  </si>
  <si>
    <t>ARH</t>
  </si>
  <si>
    <t>ANZWOX</t>
  </si>
  <si>
    <t>NWSXSS</t>
  </si>
  <si>
    <t>OXRJZH</t>
  </si>
  <si>
    <t>ENB</t>
  </si>
  <si>
    <t>ZFXJZF</t>
  </si>
  <si>
    <t>IIN</t>
  </si>
  <si>
    <t>AGOO</t>
  </si>
  <si>
    <t>HVNJZE</t>
  </si>
  <si>
    <t>BSLIQB</t>
  </si>
  <si>
    <t>CBAUMA</t>
  </si>
  <si>
    <t>AUW</t>
  </si>
  <si>
    <t>GMG</t>
  </si>
  <si>
    <t>LSR</t>
  </si>
  <si>
    <t>SGMJZH</t>
  </si>
  <si>
    <t>BHPIOD</t>
  </si>
  <si>
    <t>ACS</t>
  </si>
  <si>
    <t>CPUIOR</t>
  </si>
  <si>
    <t>HAP</t>
  </si>
  <si>
    <t>EBT</t>
  </si>
  <si>
    <t>BSLSMX</t>
  </si>
  <si>
    <t>AAM</t>
  </si>
  <si>
    <t>NMIO</t>
  </si>
  <si>
    <t>OHL</t>
  </si>
  <si>
    <t>CBAJMM</t>
  </si>
  <si>
    <t>IAGIWL</t>
  </si>
  <si>
    <t>VEC</t>
  </si>
  <si>
    <t>ERAJZE</t>
  </si>
  <si>
    <t>PBT</t>
  </si>
  <si>
    <t>BXBIYH</t>
  </si>
  <si>
    <t>VBP</t>
  </si>
  <si>
    <t>PDNVMC</t>
  </si>
  <si>
    <t>FCLIOD</t>
  </si>
  <si>
    <t>BXBWMD</t>
  </si>
  <si>
    <t>SMY</t>
  </si>
  <si>
    <t>MOX</t>
  </si>
  <si>
    <t>HGN</t>
  </si>
  <si>
    <t>SUNSMX</t>
  </si>
  <si>
    <t>SOL</t>
  </si>
  <si>
    <t>RIOKZF</t>
  </si>
  <si>
    <t>WWA</t>
  </si>
  <si>
    <t>ALLIMF</t>
  </si>
  <si>
    <t>OXRIWH</t>
  </si>
  <si>
    <t>FRS</t>
  </si>
  <si>
    <t>MQGWOV</t>
  </si>
  <si>
    <t>CBASMS</t>
  </si>
  <si>
    <t>SGBKZR</t>
  </si>
  <si>
    <t>ICP</t>
  </si>
  <si>
    <t>ZFXWOH</t>
  </si>
  <si>
    <t>BLDIZQ</t>
  </si>
  <si>
    <t>PTMJZJ</t>
  </si>
  <si>
    <t>ORIIOA</t>
  </si>
  <si>
    <t>CBAVZD</t>
  </si>
  <si>
    <t>SGBSMT</t>
  </si>
  <si>
    <t>MGK</t>
  </si>
  <si>
    <t>BHPSWC</t>
  </si>
  <si>
    <t>GLF</t>
  </si>
  <si>
    <t>WBCWOV</t>
  </si>
  <si>
    <t>AEM</t>
  </si>
  <si>
    <t>MQGIQB</t>
  </si>
  <si>
    <t>LNC</t>
  </si>
  <si>
    <t>MAKO</t>
  </si>
  <si>
    <t>SIPIMP</t>
  </si>
  <si>
    <t>RHCPA</t>
  </si>
  <si>
    <t>FGLJZE</t>
  </si>
  <si>
    <t>FXI</t>
  </si>
  <si>
    <t>STOISI</t>
  </si>
  <si>
    <t>CCLJZE</t>
  </si>
  <si>
    <t>ERJ</t>
  </si>
  <si>
    <t>ANZSSA</t>
  </si>
  <si>
    <t>ADBJME</t>
  </si>
  <si>
    <t>MQGIWL</t>
  </si>
  <si>
    <t>PPTSMV</t>
  </si>
  <si>
    <t>KGL</t>
  </si>
  <si>
    <t>BPO</t>
  </si>
  <si>
    <t>SLV</t>
  </si>
  <si>
    <t>BNBIZQ</t>
  </si>
  <si>
    <t>MQGWZN</t>
  </si>
  <si>
    <t>CVA</t>
  </si>
  <si>
    <t>ZFXVMG</t>
  </si>
  <si>
    <t>CDM</t>
  </si>
  <si>
    <t>HNG</t>
  </si>
  <si>
    <t>BLD</t>
  </si>
  <si>
    <t>CBH</t>
  </si>
  <si>
    <t>TTS</t>
  </si>
  <si>
    <t>BSLSZB</t>
  </si>
  <si>
    <t>AMPIME</t>
  </si>
  <si>
    <t>IGR</t>
  </si>
  <si>
    <t>ROC</t>
  </si>
  <si>
    <t>OXRWOP</t>
  </si>
  <si>
    <t>AMPJME</t>
  </si>
  <si>
    <t>GFFJMC</t>
  </si>
  <si>
    <t>HHVSZC</t>
  </si>
  <si>
    <t>WESISF</t>
  </si>
  <si>
    <t>RMP</t>
  </si>
  <si>
    <t>CSLISN</t>
  </si>
  <si>
    <t>RIOSZA</t>
  </si>
  <si>
    <t>HDNO</t>
  </si>
  <si>
    <t>WBCXOP</t>
  </si>
  <si>
    <t>XDOWOS</t>
  </si>
  <si>
    <t>IWI</t>
  </si>
  <si>
    <t>PPYO</t>
  </si>
  <si>
    <t>ANZSOA</t>
  </si>
  <si>
    <t>BSLWOJ</t>
  </si>
  <si>
    <t>OSHWOB</t>
  </si>
  <si>
    <t>MUN</t>
  </si>
  <si>
    <t>WBCIMC</t>
  </si>
  <si>
    <t>TSH</t>
  </si>
  <si>
    <t>DXLJMC</t>
  </si>
  <si>
    <t>BHPXSH</t>
  </si>
  <si>
    <t>OSTIZQ</t>
  </si>
  <si>
    <t>RIOUMA</t>
  </si>
  <si>
    <t>SUNIMP</t>
  </si>
  <si>
    <t>AEP</t>
  </si>
  <si>
    <t>PHA</t>
  </si>
  <si>
    <t>MFC</t>
  </si>
  <si>
    <t>WTNO</t>
  </si>
  <si>
    <t>AIOIQC</t>
  </si>
  <si>
    <t>TLSIOD</t>
  </si>
  <si>
    <t>AIOSMW</t>
  </si>
  <si>
    <t>CBAIMR</t>
  </si>
  <si>
    <t>WBCWOO</t>
  </si>
  <si>
    <t>MQGIOC</t>
  </si>
  <si>
    <t>BSLXOS</t>
  </si>
  <si>
    <t>WBCIYG</t>
  </si>
  <si>
    <t>UNX</t>
  </si>
  <si>
    <t>SWK</t>
  </si>
  <si>
    <t>MDE</t>
  </si>
  <si>
    <t>ANG</t>
  </si>
  <si>
    <t>HCG</t>
  </si>
  <si>
    <t>BHPWOH</t>
  </si>
  <si>
    <t>LEIIZQ</t>
  </si>
  <si>
    <t>SIM</t>
  </si>
  <si>
    <t>MIG</t>
  </si>
  <si>
    <t>ANZIOM</t>
  </si>
  <si>
    <t>WPLWMA</t>
  </si>
  <si>
    <t>RIOVZD</t>
  </si>
  <si>
    <t>TLSXOL</t>
  </si>
  <si>
    <t>ASXSZA</t>
  </si>
  <si>
    <t>CBAIOM</t>
  </si>
  <si>
    <t>LGLIM4</t>
  </si>
  <si>
    <t>CBAIMC</t>
  </si>
  <si>
    <t>PMC</t>
  </si>
  <si>
    <t>ERG</t>
  </si>
  <si>
    <t>MQGIYG</t>
  </si>
  <si>
    <t>WAM</t>
  </si>
  <si>
    <t>BHPIMF</t>
  </si>
  <si>
    <t>QANJZH</t>
  </si>
  <si>
    <t>MOG</t>
  </si>
  <si>
    <t>LEPHB</t>
  </si>
  <si>
    <t>TVN</t>
  </si>
  <si>
    <t>XJOVMU</t>
  </si>
  <si>
    <t>CGIO</t>
  </si>
  <si>
    <t>IMA</t>
  </si>
  <si>
    <t>OXRVMQ</t>
  </si>
  <si>
    <t>RFE</t>
  </si>
  <si>
    <t>BHPJZR</t>
  </si>
  <si>
    <t>TL3IO3</t>
  </si>
  <si>
    <t>BSL</t>
  </si>
  <si>
    <t>CSLIOL</t>
  </si>
  <si>
    <t>RIOJME</t>
  </si>
  <si>
    <t>NABIWH</t>
  </si>
  <si>
    <t>AWL</t>
  </si>
  <si>
    <t>COK</t>
  </si>
  <si>
    <t>MQGIOH</t>
  </si>
  <si>
    <t>SUNWOE</t>
  </si>
  <si>
    <t>WORJZH</t>
  </si>
  <si>
    <t>WKL</t>
  </si>
  <si>
    <t>AZZ</t>
  </si>
  <si>
    <t>XSJ</t>
  </si>
  <si>
    <t>DOM</t>
  </si>
  <si>
    <t>CINPA</t>
  </si>
  <si>
    <t>NCMIM1</t>
  </si>
  <si>
    <t>OEL</t>
  </si>
  <si>
    <t>UNI</t>
  </si>
  <si>
    <t>ATM</t>
  </si>
  <si>
    <t>TOLSOA</t>
  </si>
  <si>
    <t>IAGSMW</t>
  </si>
  <si>
    <t>ILUKZQ</t>
  </si>
  <si>
    <t>TLSSMT</t>
  </si>
  <si>
    <t>GDY</t>
  </si>
  <si>
    <t>MFI</t>
  </si>
  <si>
    <t>SUNJZH</t>
  </si>
  <si>
    <t>WLL</t>
  </si>
  <si>
    <t>IAGJZJ</t>
  </si>
  <si>
    <t>WPLIZQ</t>
  </si>
  <si>
    <t>FFI</t>
  </si>
  <si>
    <t>CTXJZH</t>
  </si>
  <si>
    <t>CTX</t>
  </si>
  <si>
    <t>GWT</t>
  </si>
  <si>
    <t>FCP</t>
  </si>
  <si>
    <t>MOL</t>
  </si>
  <si>
    <t>SST</t>
  </si>
  <si>
    <t>PVE</t>
  </si>
  <si>
    <t>NWSWOS</t>
  </si>
  <si>
    <t>SRK</t>
  </si>
  <si>
    <t>BHPIYH</t>
  </si>
  <si>
    <t>MIGJMC</t>
  </si>
  <si>
    <t>PBD</t>
  </si>
  <si>
    <t>GWTIZQ</t>
  </si>
  <si>
    <t>SGT</t>
  </si>
  <si>
    <t>EQT</t>
  </si>
  <si>
    <t>AWCIOH</t>
  </si>
  <si>
    <t>WBCJMF</t>
  </si>
  <si>
    <t>ORGIOH</t>
  </si>
  <si>
    <t>ARGIZQ</t>
  </si>
  <si>
    <t>BSLIOD</t>
  </si>
  <si>
    <t>EEE</t>
  </si>
  <si>
    <t>BHPIWH</t>
  </si>
  <si>
    <t>EON</t>
  </si>
  <si>
    <t>MIGIMD</t>
  </si>
  <si>
    <t>CLDO</t>
  </si>
  <si>
    <t>BHPJZS</t>
  </si>
  <si>
    <t>SUNHB</t>
  </si>
  <si>
    <t>ORIIZQ</t>
  </si>
  <si>
    <t>NCM</t>
  </si>
  <si>
    <t>HSPSZB</t>
  </si>
  <si>
    <t>BNO</t>
  </si>
  <si>
    <t>ROL</t>
  </si>
  <si>
    <t>TLSIWK</t>
  </si>
  <si>
    <t>CIG</t>
  </si>
  <si>
    <t>WPLIOH</t>
  </si>
  <si>
    <t>WKR</t>
  </si>
  <si>
    <t>BLDJZJ</t>
  </si>
  <si>
    <t>ANZIMC</t>
  </si>
  <si>
    <t>WORWMB</t>
  </si>
  <si>
    <t>SPT</t>
  </si>
  <si>
    <t>NCMIOA</t>
  </si>
  <si>
    <t>AOP</t>
  </si>
  <si>
    <t>BHPIMV</t>
  </si>
  <si>
    <t>TLSION</t>
  </si>
  <si>
    <t>FATO</t>
  </si>
  <si>
    <t>GFF</t>
  </si>
  <si>
    <t>SEN</t>
  </si>
  <si>
    <t>BNT</t>
  </si>
  <si>
    <t>AIYOA</t>
  </si>
  <si>
    <t>CPR</t>
  </si>
  <si>
    <t>WESIQA</t>
  </si>
  <si>
    <t>NABIMN</t>
  </si>
  <si>
    <t>BBP</t>
  </si>
  <si>
    <t>QBESMU</t>
  </si>
  <si>
    <t>QBEWOH</t>
  </si>
  <si>
    <t>XJOXOQ</t>
  </si>
  <si>
    <t>RFL</t>
  </si>
  <si>
    <t>EMR</t>
  </si>
  <si>
    <t>XXJ</t>
  </si>
  <si>
    <t>ABSIMF</t>
  </si>
  <si>
    <t>BHPKZT</t>
  </si>
  <si>
    <t>CTF</t>
  </si>
  <si>
    <t>WPLIMP</t>
  </si>
  <si>
    <t>PIM</t>
  </si>
  <si>
    <t>BNBSZB</t>
  </si>
  <si>
    <t>NWT</t>
  </si>
  <si>
    <t>CSLKZB</t>
  </si>
  <si>
    <t>VGH</t>
  </si>
  <si>
    <t>ORGIMD</t>
  </si>
  <si>
    <t>NCMWMM</t>
  </si>
  <si>
    <t>CBAIM1</t>
  </si>
  <si>
    <t>WESSMX</t>
  </si>
  <si>
    <t>CSLWMB</t>
  </si>
  <si>
    <t>PPTJMF</t>
  </si>
  <si>
    <t>BNBG</t>
  </si>
  <si>
    <t>MVU</t>
  </si>
  <si>
    <t>WOWIYG</t>
  </si>
  <si>
    <t>STWSOA</t>
  </si>
  <si>
    <t>AWCIOG</t>
  </si>
  <si>
    <t>BNBISO</t>
  </si>
  <si>
    <t>RIOJZG</t>
  </si>
  <si>
    <t>ASXSZC</t>
  </si>
  <si>
    <t>MFF</t>
  </si>
  <si>
    <t>IJR</t>
  </si>
  <si>
    <t>AZA</t>
  </si>
  <si>
    <t>MSN</t>
  </si>
  <si>
    <t>BBX</t>
  </si>
  <si>
    <t>WDCSWB</t>
  </si>
  <si>
    <t>BNBJZJ</t>
  </si>
  <si>
    <t>MQGWOA</t>
  </si>
  <si>
    <t>NABSWA</t>
  </si>
  <si>
    <t>HRR</t>
  </si>
  <si>
    <t>BHPUMX</t>
  </si>
  <si>
    <t>TPIIMA</t>
  </si>
  <si>
    <t>NAL</t>
  </si>
  <si>
    <t>BHPSSA</t>
  </si>
  <si>
    <t>AGKIZZ</t>
  </si>
  <si>
    <t>MPY</t>
  </si>
  <si>
    <t>PIO</t>
  </si>
  <si>
    <t>BHPVZL</t>
  </si>
  <si>
    <t>ZFXIWK</t>
  </si>
  <si>
    <t>BNBIYH</t>
  </si>
  <si>
    <t>WMEO</t>
  </si>
  <si>
    <t>CNP</t>
  </si>
  <si>
    <t>JYC</t>
  </si>
  <si>
    <t>BYL</t>
  </si>
  <si>
    <t>CSLJMM</t>
  </si>
  <si>
    <t>DML</t>
  </si>
  <si>
    <t>AXY</t>
  </si>
  <si>
    <t>HZNO</t>
  </si>
  <si>
    <t>CGFSMV</t>
  </si>
  <si>
    <t>HEG</t>
  </si>
  <si>
    <t>PWR</t>
  </si>
  <si>
    <t>OSHJZJ</t>
  </si>
  <si>
    <t>PYMO</t>
  </si>
  <si>
    <t>QANIMC</t>
  </si>
  <si>
    <t>NABSMS</t>
  </si>
  <si>
    <t>BNBJME</t>
  </si>
  <si>
    <t>ILUWME</t>
  </si>
  <si>
    <t>HSPSWB</t>
  </si>
  <si>
    <t>CGT</t>
  </si>
  <si>
    <t>AAOO</t>
  </si>
  <si>
    <t>EPS</t>
  </si>
  <si>
    <t>CBA</t>
  </si>
  <si>
    <t>XJOXSX</t>
  </si>
  <si>
    <t>STOIOD</t>
  </si>
  <si>
    <t>STOSMV</t>
  </si>
  <si>
    <t>FGLIOA</t>
  </si>
  <si>
    <t>WPLKZT</t>
  </si>
  <si>
    <t>NCMWOP</t>
  </si>
  <si>
    <t>BGDOB</t>
  </si>
  <si>
    <t>BECG</t>
  </si>
  <si>
    <t>SEG</t>
  </si>
  <si>
    <t>CCV</t>
  </si>
  <si>
    <t>BHPXOW</t>
  </si>
  <si>
    <t>ITE</t>
  </si>
  <si>
    <t>OXRIM1</t>
  </si>
  <si>
    <t>NWSIMB</t>
  </si>
  <si>
    <t>OLY</t>
  </si>
  <si>
    <t>TJN</t>
  </si>
  <si>
    <t>RMC</t>
  </si>
  <si>
    <t>WAAO</t>
  </si>
  <si>
    <t>AIZ</t>
  </si>
  <si>
    <t>STOSZB</t>
  </si>
  <si>
    <t>BOM</t>
  </si>
  <si>
    <t>WPLEMF</t>
  </si>
  <si>
    <t>EPLO</t>
  </si>
  <si>
    <t>RIOJZF</t>
  </si>
  <si>
    <t>CIX</t>
  </si>
  <si>
    <t>BOQSMW</t>
  </si>
  <si>
    <t>BOQJZJ</t>
  </si>
  <si>
    <t>XMM</t>
  </si>
  <si>
    <t>DOWIMO</t>
  </si>
  <si>
    <t>QBEWMF</t>
  </si>
  <si>
    <t>WBCWOU</t>
  </si>
  <si>
    <t>AIOIQD</t>
  </si>
  <si>
    <t>CDRIMN</t>
  </si>
  <si>
    <t>TTSJZE</t>
  </si>
  <si>
    <t>CPU</t>
  </si>
  <si>
    <t>NCMWOX</t>
  </si>
  <si>
    <t>WESJME</t>
  </si>
  <si>
    <t>FER</t>
  </si>
  <si>
    <t>PNA</t>
  </si>
  <si>
    <t>CMI</t>
  </si>
  <si>
    <t>PBGIMC</t>
  </si>
  <si>
    <t>IAGJZQ</t>
  </si>
  <si>
    <t>EHL</t>
  </si>
  <si>
    <t>ORISMW</t>
  </si>
  <si>
    <t>LEISWA</t>
  </si>
  <si>
    <t>RFEO</t>
  </si>
  <si>
    <t>HAO</t>
  </si>
  <si>
    <t>NRU</t>
  </si>
  <si>
    <t>OSHWOR</t>
  </si>
  <si>
    <t>XTO</t>
  </si>
  <si>
    <t>WDCIOH</t>
  </si>
  <si>
    <t>MIGIYH</t>
  </si>
  <si>
    <t>WOWWOS</t>
  </si>
  <si>
    <t>BNBJZE</t>
  </si>
  <si>
    <t>SUNSWB</t>
  </si>
  <si>
    <t>AUQ</t>
  </si>
  <si>
    <t>BHPXON</t>
  </si>
  <si>
    <t>ZAUWBA</t>
  </si>
  <si>
    <t>OCL</t>
  </si>
  <si>
    <t>TOE</t>
  </si>
  <si>
    <t>BUL</t>
  </si>
  <si>
    <t>CKL</t>
  </si>
  <si>
    <t>BHPJZF</t>
  </si>
  <si>
    <t>IMF</t>
  </si>
  <si>
    <t>WPLIMH</t>
  </si>
  <si>
    <t>BHPIYG</t>
  </si>
  <si>
    <t>PLT</t>
  </si>
  <si>
    <t>GRVO</t>
  </si>
  <si>
    <t>CIN</t>
  </si>
  <si>
    <t>TGG</t>
  </si>
  <si>
    <t>LCL</t>
  </si>
  <si>
    <t>QANKZP</t>
  </si>
  <si>
    <t>ZRIWSC</t>
  </si>
  <si>
    <t>BSLSWA</t>
  </si>
  <si>
    <t>BNBWMC</t>
  </si>
  <si>
    <t>OXRXOP</t>
  </si>
  <si>
    <t>AES</t>
  </si>
  <si>
    <t>PDNWMS</t>
  </si>
  <si>
    <t>WPLSMW</t>
  </si>
  <si>
    <t>CGFJME</t>
  </si>
  <si>
    <t>AMP</t>
  </si>
  <si>
    <t>BKR</t>
  </si>
  <si>
    <t>ARUO</t>
  </si>
  <si>
    <t>IXR</t>
  </si>
  <si>
    <t>AMPISE</t>
  </si>
  <si>
    <t>AMCSZA</t>
  </si>
  <si>
    <t>PPTSMW</t>
  </si>
  <si>
    <t>IAGXOB</t>
  </si>
  <si>
    <t>RHC</t>
  </si>
  <si>
    <t>WPLJMM</t>
  </si>
  <si>
    <t>STOIOM</t>
  </si>
  <si>
    <t>SGMJZE</t>
  </si>
  <si>
    <t>DABSS1</t>
  </si>
  <si>
    <t>ABSIMG</t>
  </si>
  <si>
    <t>ANZWMH</t>
  </si>
  <si>
    <t>ZFXSMW</t>
  </si>
  <si>
    <t>OXRIOY</t>
  </si>
  <si>
    <t>ANZIOY</t>
  </si>
  <si>
    <t>BHPEMG</t>
  </si>
  <si>
    <t>SLF</t>
  </si>
  <si>
    <t>NFL</t>
  </si>
  <si>
    <t>TLSSMU</t>
  </si>
  <si>
    <t>BHPIMG</t>
  </si>
  <si>
    <t>AAU</t>
  </si>
  <si>
    <t>AMPIZQ</t>
  </si>
  <si>
    <t>APZ</t>
  </si>
  <si>
    <t>MLM</t>
  </si>
  <si>
    <t>BNBIME</t>
  </si>
  <si>
    <t>AMPJMC</t>
  </si>
  <si>
    <t>AGKKZC</t>
  </si>
  <si>
    <t>RFG</t>
  </si>
  <si>
    <t>NABWOW</t>
  </si>
  <si>
    <t>NCMVZA</t>
  </si>
  <si>
    <t>STOIMC</t>
  </si>
  <si>
    <t>BHPWMM</t>
  </si>
  <si>
    <t>SBL</t>
  </si>
  <si>
    <t>RRTHA</t>
  </si>
  <si>
    <t>TPF</t>
  </si>
  <si>
    <t>LGLWOR</t>
  </si>
  <si>
    <t>TLSIYG</t>
  </si>
  <si>
    <t>NABEEA</t>
  </si>
  <si>
    <t>CBASMU</t>
  </si>
  <si>
    <t>MQGJZM</t>
  </si>
  <si>
    <t>PFM</t>
  </si>
  <si>
    <t>CPXXMW</t>
  </si>
  <si>
    <t>OXRIM5</t>
  </si>
  <si>
    <t>JBMJZJ</t>
  </si>
  <si>
    <t>PBGJZE</t>
  </si>
  <si>
    <t>GGP</t>
  </si>
  <si>
    <t>AXASMU</t>
  </si>
  <si>
    <t>IGC</t>
  </si>
  <si>
    <t>GPT</t>
  </si>
  <si>
    <t>PPTJME</t>
  </si>
  <si>
    <t>ANZXOY</t>
  </si>
  <si>
    <t>IAGSMV</t>
  </si>
  <si>
    <t>DXLJME</t>
  </si>
  <si>
    <t>ABSIMP</t>
  </si>
  <si>
    <t>XJOXOZ</t>
  </si>
  <si>
    <t>EGFIMA</t>
  </si>
  <si>
    <t>ECU</t>
  </si>
  <si>
    <t>ORGSMV</t>
  </si>
  <si>
    <t>WPLIWL</t>
  </si>
  <si>
    <t>ANZWOM</t>
  </si>
  <si>
    <t>BNBJMC</t>
  </si>
  <si>
    <t>XJOWMJ</t>
  </si>
  <si>
    <t>ILUJZJ</t>
  </si>
  <si>
    <t>SGPIMB</t>
  </si>
  <si>
    <t>TOLSWE</t>
  </si>
  <si>
    <t>TAHSWA</t>
  </si>
  <si>
    <t>TLSSMV</t>
  </si>
  <si>
    <t>SUNIQC</t>
  </si>
  <si>
    <t>PUNO</t>
  </si>
  <si>
    <t>KOV</t>
  </si>
  <si>
    <t>ALZ</t>
  </si>
  <si>
    <t>SPNIMI</t>
  </si>
  <si>
    <t>NWSIME</t>
  </si>
  <si>
    <t>ZFXWOI</t>
  </si>
  <si>
    <t>NCMIYH</t>
  </si>
  <si>
    <t>ORGIYG</t>
  </si>
  <si>
    <t>TOX</t>
  </si>
  <si>
    <t>MQGISO</t>
  </si>
  <si>
    <t>QGC</t>
  </si>
  <si>
    <t>WPLWZZ</t>
  </si>
  <si>
    <t>OSHWOL</t>
  </si>
  <si>
    <t>TEU</t>
  </si>
  <si>
    <t>CAU</t>
  </si>
  <si>
    <t>MDS</t>
  </si>
  <si>
    <t>LGLIMK</t>
  </si>
  <si>
    <t>BSLJZH</t>
  </si>
  <si>
    <t>CNA</t>
  </si>
  <si>
    <t>ZFXIMG</t>
  </si>
  <si>
    <t>BPK</t>
  </si>
  <si>
    <t>AZD</t>
  </si>
  <si>
    <t>TTSJME</t>
  </si>
  <si>
    <t>GLXO</t>
  </si>
  <si>
    <t>QANJMC</t>
  </si>
  <si>
    <t>JBMIMC</t>
  </si>
  <si>
    <t>CCLIZQ</t>
  </si>
  <si>
    <t>AMPJZF</t>
  </si>
  <si>
    <t>RIOIQA</t>
  </si>
  <si>
    <t>BHPJMC</t>
  </si>
  <si>
    <t>CXM</t>
  </si>
  <si>
    <t>AMPWOP</t>
  </si>
  <si>
    <t>MGOO</t>
  </si>
  <si>
    <t>MIGJMM</t>
  </si>
  <si>
    <t>QANSZC</t>
  </si>
  <si>
    <t>GTPIZZ</t>
  </si>
  <si>
    <t>ANZXOE</t>
  </si>
  <si>
    <t>FGLISE</t>
  </si>
  <si>
    <t>WDCJMC</t>
  </si>
  <si>
    <t>MMA</t>
  </si>
  <si>
    <t>PEKO</t>
  </si>
  <si>
    <t>AWCWOZ</t>
  </si>
  <si>
    <t>WPLJZH</t>
  </si>
  <si>
    <t>FCN</t>
  </si>
  <si>
    <t>NCMWMB</t>
  </si>
  <si>
    <t>BBISZB</t>
  </si>
  <si>
    <t>PPN</t>
  </si>
  <si>
    <t>BHPIMM</t>
  </si>
  <si>
    <t>TLSIMB</t>
  </si>
  <si>
    <t>RIAO</t>
  </si>
  <si>
    <t>MOF</t>
  </si>
  <si>
    <t>WOWJZH</t>
  </si>
  <si>
    <t>ARP</t>
  </si>
  <si>
    <t>WES</t>
  </si>
  <si>
    <t>RVR</t>
  </si>
  <si>
    <t>WWI</t>
  </si>
  <si>
    <t>BHPIWL</t>
  </si>
  <si>
    <t>DUESMV</t>
  </si>
  <si>
    <t>RIOKZT</t>
  </si>
  <si>
    <t>APAIZZ</t>
  </si>
  <si>
    <t>MMNO</t>
  </si>
  <si>
    <t>TLSIOM</t>
  </si>
  <si>
    <t>PNAIMI</t>
  </si>
  <si>
    <t>SGBJZQ</t>
  </si>
  <si>
    <t>ZFXIOM</t>
  </si>
  <si>
    <t>BNTGA</t>
  </si>
  <si>
    <t>ZFXJZM</t>
  </si>
  <si>
    <t>PSP</t>
  </si>
  <si>
    <t>OIP</t>
  </si>
  <si>
    <t>IDL</t>
  </si>
  <si>
    <t>ZBHWSB</t>
  </si>
  <si>
    <t>ERHO</t>
  </si>
  <si>
    <t>NWSJZE</t>
  </si>
  <si>
    <t>PGL</t>
  </si>
  <si>
    <t>PMHOA</t>
  </si>
  <si>
    <t>WESIOA</t>
  </si>
  <si>
    <t>NTC</t>
  </si>
  <si>
    <t>SPQ</t>
  </si>
  <si>
    <t>LGLWZL</t>
  </si>
  <si>
    <t>OXRIM2</t>
  </si>
  <si>
    <t>BENSMW</t>
  </si>
  <si>
    <t>QBEIQA</t>
  </si>
  <si>
    <t>STOSMS</t>
  </si>
  <si>
    <t>CHO</t>
  </si>
  <si>
    <t>EHLIOL</t>
  </si>
  <si>
    <t>CPXXMA</t>
  </si>
  <si>
    <t>CBAIOA</t>
  </si>
  <si>
    <t>BLR</t>
  </si>
  <si>
    <t>ANZJZG</t>
  </si>
  <si>
    <t>BENIZZ</t>
  </si>
  <si>
    <t>XRF</t>
  </si>
  <si>
    <t>CPUIZZ</t>
  </si>
  <si>
    <t>QANJMD</t>
  </si>
  <si>
    <t>NWSJZJ</t>
  </si>
  <si>
    <t>WPLSMV</t>
  </si>
  <si>
    <t>HSN</t>
  </si>
  <si>
    <t>CVGO</t>
  </si>
  <si>
    <t>DXLIMC</t>
  </si>
  <si>
    <t>NABXOW</t>
  </si>
  <si>
    <t>HWI</t>
  </si>
  <si>
    <t>BCM</t>
  </si>
  <si>
    <t>BNBJZQ</t>
  </si>
  <si>
    <t>KHFPA</t>
  </si>
  <si>
    <t>RND</t>
  </si>
  <si>
    <t>MSCG</t>
  </si>
  <si>
    <t>WBCIMG</t>
  </si>
  <si>
    <t>FGLIWL</t>
  </si>
  <si>
    <t>AMPIMG</t>
  </si>
  <si>
    <t>CBAWZG</t>
  </si>
  <si>
    <t>BHPVZO</t>
  </si>
  <si>
    <t>XGD</t>
  </si>
  <si>
    <t>AROOB</t>
  </si>
  <si>
    <t>VREO</t>
  </si>
  <si>
    <t>LEISMU</t>
  </si>
  <si>
    <t>ZDXO</t>
  </si>
  <si>
    <t>WBCSZC</t>
  </si>
  <si>
    <t>RMDJZN</t>
  </si>
  <si>
    <t>TAHEMG</t>
  </si>
  <si>
    <t>ROGO</t>
  </si>
  <si>
    <t>LAS</t>
  </si>
  <si>
    <t>BDL</t>
  </si>
  <si>
    <t>MQGVZA</t>
  </si>
  <si>
    <t>CQT</t>
  </si>
  <si>
    <t>NCK</t>
  </si>
  <si>
    <t>KEYO</t>
  </si>
  <si>
    <t>HIT</t>
  </si>
  <si>
    <t>SIPSMV</t>
  </si>
  <si>
    <t>CSRIZZ</t>
  </si>
  <si>
    <t>ALLIMD</t>
  </si>
  <si>
    <t>STOIOH</t>
  </si>
  <si>
    <t>BKG</t>
  </si>
  <si>
    <t>HEMO</t>
  </si>
  <si>
    <t>OPI</t>
  </si>
  <si>
    <t>BHPJZO</t>
  </si>
  <si>
    <t>HJB</t>
  </si>
  <si>
    <t>BHPUMF</t>
  </si>
  <si>
    <t>MOGOA</t>
  </si>
  <si>
    <t>WPLIME</t>
  </si>
  <si>
    <t>WOW</t>
  </si>
  <si>
    <t>SGBSWD</t>
  </si>
  <si>
    <t>APSSM5</t>
  </si>
  <si>
    <t>HRL</t>
  </si>
  <si>
    <t>WOWIZZ</t>
  </si>
  <si>
    <t>OFG</t>
  </si>
  <si>
    <t>WCN</t>
  </si>
  <si>
    <t>SPD</t>
  </si>
  <si>
    <t>DXLSMV</t>
  </si>
  <si>
    <t>ASQ</t>
  </si>
  <si>
    <t>TPIIZZ</t>
  </si>
  <si>
    <t>PXS</t>
  </si>
  <si>
    <t>DUL</t>
  </si>
  <si>
    <t>CUV</t>
  </si>
  <si>
    <t>WOWIMF</t>
  </si>
  <si>
    <t>BHPIMX</t>
  </si>
  <si>
    <t>FRE</t>
  </si>
  <si>
    <t>RRT</t>
  </si>
  <si>
    <t>WAA</t>
  </si>
  <si>
    <t>BOQIZZ</t>
  </si>
  <si>
    <t>RIOVZQ</t>
  </si>
  <si>
    <t>GPN</t>
  </si>
  <si>
    <t>HST</t>
  </si>
  <si>
    <t>RIOWOG</t>
  </si>
  <si>
    <t>WBCWZZ</t>
  </si>
  <si>
    <t>SGBSMY</t>
  </si>
  <si>
    <t>GTI</t>
  </si>
  <si>
    <t>POSO</t>
  </si>
  <si>
    <t>MIT</t>
  </si>
  <si>
    <t>CPK</t>
  </si>
  <si>
    <t>NGE</t>
  </si>
  <si>
    <t>CYT</t>
  </si>
  <si>
    <t>ORGJZJ</t>
  </si>
  <si>
    <t>FXJISI</t>
  </si>
  <si>
    <t>ADY</t>
  </si>
  <si>
    <t>XJOVOL</t>
  </si>
  <si>
    <t>STG</t>
  </si>
  <si>
    <t>CLPXMS</t>
  </si>
  <si>
    <t>BMI</t>
  </si>
  <si>
    <t>GBMO</t>
  </si>
  <si>
    <t>AMPIMF</t>
  </si>
  <si>
    <t>BXBIMF</t>
  </si>
  <si>
    <t>FLTIMP</t>
  </si>
  <si>
    <t>AQP</t>
  </si>
  <si>
    <t>NABWST</t>
  </si>
  <si>
    <t>ANH</t>
  </si>
  <si>
    <t>TTSIMP</t>
  </si>
  <si>
    <t>JBMIMO</t>
  </si>
  <si>
    <t>NLB</t>
  </si>
  <si>
    <t>DMG</t>
  </si>
  <si>
    <t>TTY</t>
  </si>
  <si>
    <t>VELIN</t>
  </si>
  <si>
    <t>AET</t>
  </si>
  <si>
    <t>CSR</t>
  </si>
  <si>
    <t>OBL</t>
  </si>
  <si>
    <t>ANZSMT</t>
  </si>
  <si>
    <t>NCMWMV</t>
  </si>
  <si>
    <t>BRC</t>
  </si>
  <si>
    <t>TL3IMM</t>
  </si>
  <si>
    <t>BHPWOZ</t>
  </si>
  <si>
    <t>GNSPA</t>
  </si>
  <si>
    <t>NABIQB</t>
  </si>
  <si>
    <t>CEG</t>
  </si>
  <si>
    <t>GPG</t>
  </si>
  <si>
    <t>RBR</t>
  </si>
  <si>
    <t>ANZIOP</t>
  </si>
  <si>
    <t>SIPIMA</t>
  </si>
  <si>
    <t>FMGIMR</t>
  </si>
  <si>
    <t>ASXSOA</t>
  </si>
  <si>
    <t>JGL</t>
  </si>
  <si>
    <t>APSSM1</t>
  </si>
  <si>
    <t>BLYSZC</t>
  </si>
  <si>
    <t>LEFO</t>
  </si>
  <si>
    <t>ZFXJZR</t>
  </si>
  <si>
    <t>MQGKZF</t>
  </si>
  <si>
    <t>DSF</t>
  </si>
  <si>
    <t>PMH</t>
  </si>
  <si>
    <t>SMC</t>
  </si>
  <si>
    <t>ICN</t>
  </si>
  <si>
    <t>QBESWC</t>
  </si>
  <si>
    <t>MNL</t>
  </si>
  <si>
    <t>EXM</t>
  </si>
  <si>
    <t>PEX</t>
  </si>
  <si>
    <t>VRL</t>
  </si>
  <si>
    <t>GLMO</t>
  </si>
  <si>
    <t>CBB</t>
  </si>
  <si>
    <t>RED</t>
  </si>
  <si>
    <t>NCMIMP</t>
  </si>
  <si>
    <t>CBAWOA</t>
  </si>
  <si>
    <t>BHPWOK</t>
  </si>
  <si>
    <t>SBR</t>
  </si>
  <si>
    <t>CCYG</t>
  </si>
  <si>
    <t>PPC</t>
  </si>
  <si>
    <t>ABSJME</t>
  </si>
  <si>
    <t>ZFXIQA</t>
  </si>
  <si>
    <t>CBAWMF</t>
  </si>
  <si>
    <t>AGK</t>
  </si>
  <si>
    <t>BSLIYH</t>
  </si>
  <si>
    <t>BHPWOG</t>
  </si>
  <si>
    <t>ANZISF</t>
  </si>
  <si>
    <t>ROCJZE</t>
  </si>
  <si>
    <t>BNBIMG</t>
  </si>
  <si>
    <t>BXBWOA</t>
  </si>
  <si>
    <t>GTE</t>
  </si>
  <si>
    <t>NWSIOL</t>
  </si>
  <si>
    <t>CLQ</t>
  </si>
  <si>
    <t>PDNIMI</t>
  </si>
  <si>
    <t>XJOVMN</t>
  </si>
  <si>
    <t>ANZISI</t>
  </si>
  <si>
    <t>MAPIZZ</t>
  </si>
  <si>
    <t>LGLWMQ</t>
  </si>
  <si>
    <t>MSCHB</t>
  </si>
  <si>
    <t>CBAION</t>
  </si>
  <si>
    <t>BSLIOA</t>
  </si>
  <si>
    <t>SGBSWA</t>
  </si>
  <si>
    <t>FGLIZQ</t>
  </si>
  <si>
    <t>LGLWOK</t>
  </si>
  <si>
    <t>SMX</t>
  </si>
  <si>
    <t>ORGIOL</t>
  </si>
  <si>
    <t>TGP</t>
  </si>
  <si>
    <t>ICH</t>
  </si>
  <si>
    <t>KCNIMA</t>
  </si>
  <si>
    <t>CBAWZH</t>
  </si>
  <si>
    <t>ANZJZK</t>
  </si>
  <si>
    <t>AMU</t>
  </si>
  <si>
    <t>ETT</t>
  </si>
  <si>
    <t>APN</t>
  </si>
  <si>
    <t>MSCPA</t>
  </si>
  <si>
    <t>PDNJZE</t>
  </si>
  <si>
    <t>FLX</t>
  </si>
  <si>
    <t>AMPJMD</t>
  </si>
  <si>
    <t>TLSKZA</t>
  </si>
  <si>
    <t>WESIST</t>
  </si>
  <si>
    <t>ASXIQB</t>
  </si>
  <si>
    <t>CSRIOL</t>
  </si>
  <si>
    <t>QBEJZH</t>
  </si>
  <si>
    <t>ZGL</t>
  </si>
  <si>
    <t>NWS</t>
  </si>
  <si>
    <t>CAZ</t>
  </si>
  <si>
    <t>BPOOB</t>
  </si>
  <si>
    <t>TCLIOA</t>
  </si>
  <si>
    <t>TDI</t>
  </si>
  <si>
    <t>ABSIMD</t>
  </si>
  <si>
    <t>MRA</t>
  </si>
  <si>
    <t>CBAWOV</t>
  </si>
  <si>
    <t>PRY</t>
  </si>
  <si>
    <t>BKWPA</t>
  </si>
  <si>
    <t>WBCJZE</t>
  </si>
  <si>
    <t>BSLSZA</t>
  </si>
  <si>
    <t>NWSISI</t>
  </si>
  <si>
    <t>BSLWZH</t>
  </si>
  <si>
    <t>OSTIYG</t>
  </si>
  <si>
    <t>RIOKZG</t>
  </si>
  <si>
    <t>AGFJME</t>
  </si>
  <si>
    <t>TEXO</t>
  </si>
  <si>
    <t>GFFJME</t>
  </si>
  <si>
    <t>BXBJMC</t>
  </si>
  <si>
    <t>SUNIOL</t>
  </si>
  <si>
    <t>QANIMG</t>
  </si>
  <si>
    <t>BENPB</t>
  </si>
  <si>
    <t>MTSIZZ</t>
  </si>
  <si>
    <t>CMR</t>
  </si>
  <si>
    <t>AWCWOL</t>
  </si>
  <si>
    <t>JBHIZZ</t>
  </si>
  <si>
    <t>AWCKZE</t>
  </si>
  <si>
    <t>ASXJMD</t>
  </si>
  <si>
    <t>BHPISJ</t>
  </si>
  <si>
    <t>NWSJZK</t>
  </si>
  <si>
    <t>VTXO</t>
  </si>
  <si>
    <t>NWSWZN</t>
  </si>
  <si>
    <t>RIOIMP</t>
  </si>
  <si>
    <t>XJOWMY</t>
  </si>
  <si>
    <t>CBASZB</t>
  </si>
  <si>
    <t>EMP</t>
  </si>
  <si>
    <t>LEG</t>
  </si>
  <si>
    <t>RIOJZH</t>
  </si>
  <si>
    <t>NPX</t>
  </si>
  <si>
    <t>GPTSOA</t>
  </si>
  <si>
    <t>NWSSWA</t>
  </si>
  <si>
    <t>DRAG</t>
  </si>
  <si>
    <t>MRC</t>
  </si>
  <si>
    <t>MPS</t>
  </si>
  <si>
    <t>NUFIZZ</t>
  </si>
  <si>
    <t>GPTIOL</t>
  </si>
  <si>
    <t>GOG</t>
  </si>
  <si>
    <t>LSBHA</t>
  </si>
  <si>
    <t>SFY</t>
  </si>
  <si>
    <t>ERH</t>
  </si>
  <si>
    <t>ORGIZZ</t>
  </si>
  <si>
    <t>JET</t>
  </si>
  <si>
    <t>TIMJMC</t>
  </si>
  <si>
    <t>NABWOT</t>
  </si>
  <si>
    <t>WESIYH</t>
  </si>
  <si>
    <t>LGO</t>
  </si>
  <si>
    <t>SHLSZB</t>
  </si>
  <si>
    <t>BXBWOU</t>
  </si>
  <si>
    <t>HSK</t>
  </si>
  <si>
    <t>QTK</t>
  </si>
  <si>
    <t>AWCIZQ</t>
  </si>
  <si>
    <t>WPLWMC</t>
  </si>
  <si>
    <t>AXQ</t>
  </si>
  <si>
    <t>QBEXOS</t>
  </si>
  <si>
    <t>DUESMY</t>
  </si>
  <si>
    <t>ARG</t>
  </si>
  <si>
    <t>CFK</t>
  </si>
  <si>
    <t>BNB</t>
  </si>
  <si>
    <t>ALLIZZ</t>
  </si>
  <si>
    <t>SGBVMF</t>
  </si>
  <si>
    <t>WBCISJ</t>
  </si>
  <si>
    <t>CBAIM4</t>
  </si>
  <si>
    <t>XJOVO2</t>
  </si>
  <si>
    <t>WOWSMW</t>
  </si>
  <si>
    <t>HLG</t>
  </si>
  <si>
    <t>AEE</t>
  </si>
  <si>
    <t>PLD</t>
  </si>
  <si>
    <t>ZFXIQB</t>
  </si>
  <si>
    <t>KRB</t>
  </si>
  <si>
    <t>TLSSMS</t>
  </si>
  <si>
    <t>BNBWOE</t>
  </si>
  <si>
    <t>BBGSMU</t>
  </si>
  <si>
    <t>CMWPA</t>
  </si>
  <si>
    <t>TELIMC</t>
  </si>
  <si>
    <t>BOQSZB</t>
  </si>
  <si>
    <t>IEF</t>
  </si>
  <si>
    <t>PRU</t>
  </si>
  <si>
    <t>BHPVZM</t>
  </si>
  <si>
    <t>CXG</t>
  </si>
  <si>
    <t>ANZWMQ</t>
  </si>
  <si>
    <t>PXRO</t>
  </si>
  <si>
    <t>ELK</t>
  </si>
  <si>
    <t>PPXIZQ</t>
  </si>
  <si>
    <t>IRC</t>
  </si>
  <si>
    <t>ANZJZE</t>
  </si>
  <si>
    <t>RLC</t>
  </si>
  <si>
    <t>CSRIMC</t>
  </si>
  <si>
    <t>EPY</t>
  </si>
  <si>
    <t>ORC</t>
  </si>
  <si>
    <t>WBCVZE</t>
  </si>
  <si>
    <t>GOP</t>
  </si>
  <si>
    <t>SUNPA</t>
  </si>
  <si>
    <t>FPH</t>
  </si>
  <si>
    <t>QBESZB</t>
  </si>
  <si>
    <t>QBEIZQ</t>
  </si>
  <si>
    <t>CHN</t>
  </si>
  <si>
    <t>WBCIMQ</t>
  </si>
  <si>
    <t>MST</t>
  </si>
  <si>
    <t>BXBIOG</t>
  </si>
  <si>
    <t>GFE</t>
  </si>
  <si>
    <t>RIA</t>
  </si>
  <si>
    <t>CCS</t>
  </si>
  <si>
    <t>OXRVMR</t>
  </si>
  <si>
    <t>CCLSMV</t>
  </si>
  <si>
    <t>BNBIM1</t>
  </si>
  <si>
    <t>SGH</t>
  </si>
  <si>
    <t>CAA</t>
  </si>
  <si>
    <t>QMG</t>
  </si>
  <si>
    <t>BSLWOK</t>
  </si>
  <si>
    <t>BENJME</t>
  </si>
  <si>
    <t>YLDSO1</t>
  </si>
  <si>
    <t>CFR</t>
  </si>
  <si>
    <t>RKSO</t>
  </si>
  <si>
    <t>UCL</t>
  </si>
  <si>
    <t>ABSWMJ</t>
  </si>
  <si>
    <t>RIOKZD</t>
  </si>
  <si>
    <t>UCLOB</t>
  </si>
  <si>
    <t>GFFSMV</t>
  </si>
  <si>
    <t>NMI</t>
  </si>
  <si>
    <t>SHE</t>
  </si>
  <si>
    <t>CTS</t>
  </si>
  <si>
    <t>QBEWOQ</t>
  </si>
  <si>
    <t>WBCWZY</t>
  </si>
  <si>
    <t>WDCIMG</t>
  </si>
  <si>
    <t>FXR</t>
  </si>
  <si>
    <t>CPUJZE</t>
  </si>
  <si>
    <t>FOF</t>
  </si>
  <si>
    <t>CTXKZC</t>
  </si>
  <si>
    <t>BHPIMR</t>
  </si>
  <si>
    <t>OSTIMC</t>
  </si>
  <si>
    <t>NWSIWL</t>
  </si>
  <si>
    <t>GBE</t>
  </si>
  <si>
    <t>TLSIZY</t>
  </si>
  <si>
    <t>CBAVZU</t>
  </si>
  <si>
    <t>IAGIYG</t>
  </si>
  <si>
    <t>VSG</t>
  </si>
  <si>
    <t>NABIYH</t>
  </si>
  <si>
    <t>AWSO</t>
  </si>
  <si>
    <t>BTV</t>
  </si>
  <si>
    <t>ANZSWM</t>
  </si>
  <si>
    <t>AGKIQA</t>
  </si>
  <si>
    <t>BHPKZA</t>
  </si>
  <si>
    <t>ADT</t>
  </si>
  <si>
    <t>QOL</t>
  </si>
  <si>
    <t>AMPISF</t>
  </si>
  <si>
    <t>AUQO</t>
  </si>
  <si>
    <t>TAHSMS</t>
  </si>
  <si>
    <t>WOWSMY</t>
  </si>
  <si>
    <t>LLCIMG</t>
  </si>
  <si>
    <t>MREIOL</t>
  </si>
  <si>
    <t>TCLIZQ</t>
  </si>
  <si>
    <t>IRI</t>
  </si>
  <si>
    <t>ANZJMC</t>
  </si>
  <si>
    <t>AFGIMP</t>
  </si>
  <si>
    <t>AMPSMY</t>
  </si>
  <si>
    <t>WPLWMR</t>
  </si>
  <si>
    <t>KAR</t>
  </si>
  <si>
    <t>LGLWOA</t>
  </si>
  <si>
    <t>SGBIWK</t>
  </si>
  <si>
    <t>HEGO</t>
  </si>
  <si>
    <t>HYFHA</t>
  </si>
  <si>
    <t>WBCIME</t>
  </si>
  <si>
    <t>OEX</t>
  </si>
  <si>
    <t>ALLIOD</t>
  </si>
  <si>
    <t>TTSIMA</t>
  </si>
  <si>
    <t>ASXIZQ</t>
  </si>
  <si>
    <t>TCLJMF</t>
  </si>
  <si>
    <t>QBESWA</t>
  </si>
  <si>
    <t>GNI</t>
  </si>
  <si>
    <t>BNBWMA</t>
  </si>
  <si>
    <t>GSE</t>
  </si>
  <si>
    <t>UUL</t>
  </si>
  <si>
    <t>CBAWOU</t>
  </si>
  <si>
    <t>TLSIST</t>
  </si>
  <si>
    <t>HSPSWZ</t>
  </si>
  <si>
    <t>VRLPA</t>
  </si>
  <si>
    <t>MZMO</t>
  </si>
  <si>
    <t>HVNIMC</t>
  </si>
  <si>
    <t>BNBION</t>
  </si>
  <si>
    <t>FXJPB</t>
  </si>
  <si>
    <t>ATR</t>
  </si>
  <si>
    <t>NSPO</t>
  </si>
  <si>
    <t>TLSJMC</t>
  </si>
  <si>
    <t>CSLWMJ</t>
  </si>
  <si>
    <t>NWSWSQ</t>
  </si>
  <si>
    <t>MREIMO</t>
  </si>
  <si>
    <t>RIOUMB</t>
  </si>
  <si>
    <t>BXBSWC</t>
  </si>
  <si>
    <t>HIC</t>
  </si>
  <si>
    <t>ESG</t>
  </si>
  <si>
    <t>SUNWOB</t>
  </si>
  <si>
    <t>SUNJZE</t>
  </si>
  <si>
    <t>RAB</t>
  </si>
  <si>
    <t>GNC</t>
  </si>
  <si>
    <t>AFISMW</t>
  </si>
  <si>
    <t>CUY</t>
  </si>
  <si>
    <t>BNBKZR</t>
  </si>
  <si>
    <t>ZYL</t>
  </si>
  <si>
    <t>PPX</t>
  </si>
  <si>
    <t>NXBHC</t>
  </si>
  <si>
    <t>AHS</t>
  </si>
  <si>
    <t>IRE</t>
  </si>
  <si>
    <t>BHPWMF</t>
  </si>
  <si>
    <t>NWSWMJ</t>
  </si>
  <si>
    <t>WBCJMN</t>
  </si>
  <si>
    <t>CEUISA</t>
  </si>
  <si>
    <t>MMZ</t>
  </si>
  <si>
    <t>BHPSWZ</t>
  </si>
  <si>
    <t>ZFXXOF</t>
  </si>
  <si>
    <t>OSHJMC</t>
  </si>
  <si>
    <t>ESS</t>
  </si>
  <si>
    <t>DMM</t>
  </si>
  <si>
    <t>NCMWOL</t>
  </si>
  <si>
    <t>OXRIMD</t>
  </si>
  <si>
    <t>AIOSSA</t>
  </si>
  <si>
    <t>WDCSMT</t>
  </si>
  <si>
    <t>AGUO</t>
  </si>
  <si>
    <t>ORGIOM</t>
  </si>
  <si>
    <t>ANZIWH</t>
  </si>
  <si>
    <t>GLI</t>
  </si>
  <si>
    <t>CBAJZP</t>
  </si>
  <si>
    <t>ORBSC1</t>
  </si>
  <si>
    <t>DRKO</t>
  </si>
  <si>
    <t>NCMJMC</t>
  </si>
  <si>
    <t>CBAWME</t>
  </si>
  <si>
    <t>WGR</t>
  </si>
  <si>
    <t>XJOWOC</t>
  </si>
  <si>
    <t>MIGXOJ</t>
  </si>
  <si>
    <t>AFGIMF</t>
  </si>
  <si>
    <t>EME</t>
  </si>
  <si>
    <t>IMP</t>
  </si>
  <si>
    <t>ATNOA</t>
  </si>
  <si>
    <t>BSLJMD</t>
  </si>
  <si>
    <t>MAFCA</t>
  </si>
  <si>
    <t>OZB</t>
  </si>
  <si>
    <t>BNBIMH</t>
  </si>
  <si>
    <t>DSQ</t>
  </si>
  <si>
    <t>BOQJZH</t>
  </si>
  <si>
    <t>TOLJZJ</t>
  </si>
  <si>
    <t>MUM</t>
  </si>
  <si>
    <t>IDO</t>
  </si>
  <si>
    <t>PRR</t>
  </si>
  <si>
    <t>CHF</t>
  </si>
  <si>
    <t>TPI</t>
  </si>
  <si>
    <t>NWSJMD</t>
  </si>
  <si>
    <t>KAT</t>
  </si>
  <si>
    <t>STOJZE</t>
  </si>
  <si>
    <t>XUJ</t>
  </si>
  <si>
    <t>GINHA</t>
  </si>
  <si>
    <t>EIF</t>
  </si>
  <si>
    <t>IAGSMY</t>
  </si>
  <si>
    <t>MSF</t>
  </si>
  <si>
    <t>BKI</t>
  </si>
  <si>
    <t>ELIO</t>
  </si>
  <si>
    <t>XSPWOR</t>
  </si>
  <si>
    <t>ANZIOA</t>
  </si>
  <si>
    <t>DMAO</t>
  </si>
  <si>
    <t>CMJJZH</t>
  </si>
  <si>
    <t>CBAJME</t>
  </si>
  <si>
    <t>ZFXJZI</t>
  </si>
  <si>
    <t>MRB</t>
  </si>
  <si>
    <t>ASB</t>
  </si>
  <si>
    <t>WDCIMF</t>
  </si>
  <si>
    <t>HTX</t>
  </si>
  <si>
    <t>TAHSWB</t>
  </si>
  <si>
    <t>FRVOA</t>
  </si>
  <si>
    <t>CYL</t>
  </si>
  <si>
    <t>LLCJZH</t>
  </si>
  <si>
    <t>BAR</t>
  </si>
  <si>
    <t>PSV</t>
  </si>
  <si>
    <t>LWB</t>
  </si>
  <si>
    <t>ORGSMW</t>
  </si>
  <si>
    <t>AMCIOA</t>
  </si>
  <si>
    <t>SCV</t>
  </si>
  <si>
    <t>WORIMP</t>
  </si>
  <si>
    <t>ANZIMF</t>
  </si>
  <si>
    <t>NABIWN</t>
  </si>
  <si>
    <t>EPL</t>
  </si>
  <si>
    <t>NBL</t>
  </si>
  <si>
    <t>CAM</t>
  </si>
  <si>
    <t>TNL</t>
  </si>
  <si>
    <t>CAJ</t>
  </si>
  <si>
    <t>RIVWME</t>
  </si>
  <si>
    <t>CNF</t>
  </si>
  <si>
    <t>RIM</t>
  </si>
  <si>
    <t>MGRSZB</t>
  </si>
  <si>
    <t>BHPSWB</t>
  </si>
  <si>
    <t>PPP</t>
  </si>
  <si>
    <t>WSY</t>
  </si>
  <si>
    <t>HLD</t>
  </si>
  <si>
    <t>TSE</t>
  </si>
  <si>
    <t>FWD</t>
  </si>
  <si>
    <t>TAHIOD</t>
  </si>
  <si>
    <t>RHG</t>
  </si>
  <si>
    <t>PBA</t>
  </si>
  <si>
    <t>WPLWOR</t>
  </si>
  <si>
    <t>ADBJMD</t>
  </si>
  <si>
    <t>BENSZB</t>
  </si>
  <si>
    <t>XJO</t>
  </si>
  <si>
    <t>AGF</t>
  </si>
  <si>
    <t>AMPIOA</t>
  </si>
  <si>
    <t>BXBEMG</t>
  </si>
  <si>
    <t>XEJ</t>
  </si>
  <si>
    <t>WOWSWC</t>
  </si>
  <si>
    <t>CBAXOQ</t>
  </si>
  <si>
    <t>RIOISF</t>
  </si>
  <si>
    <t>DRX</t>
  </si>
  <si>
    <t>SSM</t>
  </si>
  <si>
    <t>CPT</t>
  </si>
  <si>
    <t>XJOWOF</t>
  </si>
  <si>
    <t>TPIIMP</t>
  </si>
  <si>
    <t>BHPWZC</t>
  </si>
  <si>
    <t>BXBIOH</t>
  </si>
  <si>
    <t>AIOJZH</t>
  </si>
  <si>
    <t>OMH</t>
  </si>
  <si>
    <t>BHPSMY</t>
  </si>
  <si>
    <t>CWNSMY</t>
  </si>
  <si>
    <t>QSTO</t>
  </si>
  <si>
    <t>BLDIYH</t>
  </si>
  <si>
    <t>MTSJZH</t>
  </si>
  <si>
    <t>XNJ</t>
  </si>
  <si>
    <t>HSPSMV</t>
  </si>
  <si>
    <t>AGKSZB</t>
  </si>
  <si>
    <t>IAGKZP</t>
  </si>
  <si>
    <t>PXUPA</t>
  </si>
  <si>
    <t>RIOXOL</t>
  </si>
  <si>
    <t>WPLWZX</t>
  </si>
  <si>
    <t>MREWMI</t>
  </si>
  <si>
    <t>TCQ</t>
  </si>
  <si>
    <t>MSAS</t>
  </si>
  <si>
    <t>MTD</t>
  </si>
  <si>
    <t>NIP</t>
  </si>
  <si>
    <t>BXBIQB</t>
  </si>
  <si>
    <t>ASXIMG</t>
  </si>
  <si>
    <t>LUM</t>
  </si>
  <si>
    <t>IRN</t>
  </si>
  <si>
    <t>NABWOH</t>
  </si>
  <si>
    <t>NABVZD</t>
  </si>
  <si>
    <t>AIOSZC</t>
  </si>
  <si>
    <t>RIOSMX</t>
  </si>
  <si>
    <t>SEKIMA</t>
  </si>
  <si>
    <t>SUNIYH</t>
  </si>
  <si>
    <t>AEC</t>
  </si>
  <si>
    <t>SIPIML</t>
  </si>
  <si>
    <t>IAGSWA</t>
  </si>
  <si>
    <t>MLB</t>
  </si>
  <si>
    <t>WBCIOY</t>
  </si>
  <si>
    <t>RHT</t>
  </si>
  <si>
    <t>NWSWZL</t>
  </si>
  <si>
    <t>BHPWZD</t>
  </si>
  <si>
    <t>SXE</t>
  </si>
  <si>
    <t>PDMO</t>
  </si>
  <si>
    <t>VIE</t>
  </si>
  <si>
    <t>DJSJME</t>
  </si>
  <si>
    <t>WOWSZC</t>
  </si>
  <si>
    <t>MCGSZB</t>
  </si>
  <si>
    <t>OXRIMC</t>
  </si>
  <si>
    <t>MREIOH</t>
  </si>
  <si>
    <t>EAL</t>
  </si>
  <si>
    <t>MLTSMW</t>
  </si>
  <si>
    <t>CDS</t>
  </si>
  <si>
    <t>ABU</t>
  </si>
  <si>
    <t>XJOUOS</t>
  </si>
  <si>
    <t>ALLIOL</t>
  </si>
  <si>
    <t>ANZWOB</t>
  </si>
  <si>
    <t>XJOWST</t>
  </si>
  <si>
    <t>SYB</t>
  </si>
  <si>
    <t>AGKKZD</t>
  </si>
  <si>
    <t>TLSISE</t>
  </si>
  <si>
    <t>GBX</t>
  </si>
  <si>
    <t>BHPWSW</t>
  </si>
  <si>
    <t>WPLIST</t>
  </si>
  <si>
    <t>ABSIYH</t>
  </si>
  <si>
    <t>STOJZH</t>
  </si>
  <si>
    <t>CPUJZJ</t>
  </si>
  <si>
    <t>FXJIMG</t>
  </si>
  <si>
    <t>PEN</t>
  </si>
  <si>
    <t>NABJZH</t>
  </si>
  <si>
    <t>CRT</t>
  </si>
  <si>
    <t>SIPJME</t>
  </si>
  <si>
    <t>PLB</t>
  </si>
  <si>
    <t>BHPWOX</t>
  </si>
  <si>
    <t>HTMOA</t>
  </si>
  <si>
    <t>NABXOU</t>
  </si>
  <si>
    <t>LGLJMC</t>
  </si>
  <si>
    <t>WOWIOA</t>
  </si>
  <si>
    <t>TGS</t>
  </si>
  <si>
    <t>CEY</t>
  </si>
  <si>
    <t>ANZJZS</t>
  </si>
  <si>
    <t>AMPSMW</t>
  </si>
  <si>
    <t>SHC</t>
  </si>
  <si>
    <t>WANIOD</t>
  </si>
  <si>
    <t>FAS</t>
  </si>
  <si>
    <t>RIOSSA</t>
  </si>
  <si>
    <t>MMX</t>
  </si>
  <si>
    <t>MRN</t>
  </si>
  <si>
    <t>PLA</t>
  </si>
  <si>
    <t>MDTIZQ</t>
  </si>
  <si>
    <t>NABIMF</t>
  </si>
  <si>
    <t>WOWJZE</t>
  </si>
  <si>
    <t>GRT</t>
  </si>
  <si>
    <t>MEL</t>
  </si>
  <si>
    <t>AMCIOD</t>
  </si>
  <si>
    <t>ROK</t>
  </si>
  <si>
    <t>XJOVOS</t>
  </si>
  <si>
    <t>ALLJMF</t>
  </si>
  <si>
    <t>ENV</t>
  </si>
  <si>
    <t>ANU</t>
  </si>
  <si>
    <t>WPLSMU</t>
  </si>
  <si>
    <t>XST</t>
  </si>
  <si>
    <t>WEB</t>
  </si>
  <si>
    <t>WPLYOR</t>
  </si>
  <si>
    <t>CYC</t>
  </si>
  <si>
    <t>BHPVOQ</t>
  </si>
  <si>
    <t>SUNIOD</t>
  </si>
  <si>
    <t>SYPO</t>
  </si>
  <si>
    <t>ALLIOA</t>
  </si>
  <si>
    <t>PEWEMF</t>
  </si>
  <si>
    <t>BXBWOR</t>
  </si>
  <si>
    <t>TL3IWN</t>
  </si>
  <si>
    <t>GNSJZH</t>
  </si>
  <si>
    <t>FCL</t>
  </si>
  <si>
    <t>SOT</t>
  </si>
  <si>
    <t>QANSMX</t>
  </si>
  <si>
    <t>WOWIOF</t>
  </si>
  <si>
    <t>QBESSA</t>
  </si>
  <si>
    <t>CSE</t>
  </si>
  <si>
    <t>SOEO</t>
  </si>
  <si>
    <t>AGU</t>
  </si>
  <si>
    <t>BLDIOA</t>
  </si>
  <si>
    <t>LODO</t>
  </si>
  <si>
    <t>MANCA</t>
  </si>
  <si>
    <t>NABSZB</t>
  </si>
  <si>
    <t>ASXWOA</t>
  </si>
  <si>
    <t>CBAJMF</t>
  </si>
  <si>
    <t>GGGO</t>
  </si>
  <si>
    <t>MPB</t>
  </si>
  <si>
    <t>AMPJZH</t>
  </si>
  <si>
    <t>CCLEMF</t>
  </si>
  <si>
    <t>AQR</t>
  </si>
  <si>
    <t>STOEMF</t>
  </si>
  <si>
    <t>CBAJZG</t>
  </si>
  <si>
    <t>KLM</t>
  </si>
  <si>
    <t>LBL</t>
  </si>
  <si>
    <t>XAO</t>
  </si>
  <si>
    <t>OLYO</t>
  </si>
  <si>
    <t>RIOJMF</t>
  </si>
  <si>
    <t>NIO</t>
  </si>
  <si>
    <t>RJT</t>
  </si>
  <si>
    <t>RIOIOL</t>
  </si>
  <si>
    <t>CSLWMK</t>
  </si>
  <si>
    <t>ORBSC3</t>
  </si>
  <si>
    <t>NGM</t>
  </si>
  <si>
    <t>SVL</t>
  </si>
  <si>
    <t>ZIM</t>
  </si>
  <si>
    <t>CBAIWJ</t>
  </si>
  <si>
    <t>URA</t>
  </si>
  <si>
    <t>CBASWD</t>
  </si>
  <si>
    <t>LLCIOL</t>
  </si>
  <si>
    <t>NABIMA</t>
  </si>
  <si>
    <t>NABIMP</t>
  </si>
  <si>
    <t>ICCOA</t>
  </si>
  <si>
    <t>TLSSMX</t>
  </si>
  <si>
    <t>CBAIQA</t>
  </si>
  <si>
    <t>HHL</t>
  </si>
  <si>
    <t>NVT</t>
  </si>
  <si>
    <t>RIOSMT</t>
  </si>
  <si>
    <t>MCU</t>
  </si>
  <si>
    <t>ASXIZZ</t>
  </si>
  <si>
    <t>LLCSZA</t>
  </si>
  <si>
    <t>BVP</t>
  </si>
  <si>
    <t>NCMJMD</t>
  </si>
  <si>
    <t>TLZ</t>
  </si>
  <si>
    <t>CSLIMP</t>
  </si>
  <si>
    <t>HGL</t>
  </si>
  <si>
    <t>TTI</t>
  </si>
  <si>
    <t>XJOWOD</t>
  </si>
  <si>
    <t>JBMJZH</t>
  </si>
  <si>
    <t>QBEIQB</t>
  </si>
  <si>
    <t>CNB</t>
  </si>
  <si>
    <t>QMT</t>
  </si>
  <si>
    <t>LGLWOL</t>
  </si>
  <si>
    <t>CSLIZQ</t>
  </si>
  <si>
    <t>BHPJZL</t>
  </si>
  <si>
    <t>CBAWSI</t>
  </si>
  <si>
    <t>BNBIOG</t>
  </si>
  <si>
    <t>TLSJZH</t>
  </si>
  <si>
    <t>NABWSC</t>
  </si>
  <si>
    <t>URM</t>
  </si>
  <si>
    <t>JBMIOH</t>
  </si>
  <si>
    <t>ALLSOA</t>
  </si>
  <si>
    <t>WBCJME</t>
  </si>
  <si>
    <t>CBAPB</t>
  </si>
  <si>
    <t>IEM</t>
  </si>
  <si>
    <t>NXBHD</t>
  </si>
  <si>
    <t>NABIWM</t>
  </si>
  <si>
    <t>NDL</t>
  </si>
  <si>
    <t>TAHIOA</t>
  </si>
  <si>
    <t>MNFO</t>
  </si>
  <si>
    <t>IBG</t>
  </si>
  <si>
    <t>RMT</t>
  </si>
  <si>
    <t>WBCWMP</t>
  </si>
  <si>
    <t>TWD</t>
  </si>
  <si>
    <t>AWEWOP</t>
  </si>
  <si>
    <t>CGGCA</t>
  </si>
  <si>
    <t>FIS</t>
  </si>
  <si>
    <t>CTXJZE</t>
  </si>
  <si>
    <t>GTR</t>
  </si>
  <si>
    <t>AMREMF</t>
  </si>
  <si>
    <t>WBCEEA</t>
  </si>
  <si>
    <t>CPI</t>
  </si>
  <si>
    <t>WOWIQA</t>
  </si>
  <si>
    <t>NSTO</t>
  </si>
  <si>
    <t>QBEIMB</t>
  </si>
  <si>
    <t>RPG</t>
  </si>
  <si>
    <t>BHPUME</t>
  </si>
  <si>
    <t>MUTO</t>
  </si>
  <si>
    <t>TIS</t>
  </si>
  <si>
    <t>CIF</t>
  </si>
  <si>
    <t>TLSWMR</t>
  </si>
  <si>
    <t>SPL</t>
  </si>
  <si>
    <t>WBCWON</t>
  </si>
  <si>
    <t>ZFXUMA</t>
  </si>
  <si>
    <t>LIN</t>
  </si>
  <si>
    <t>LRF</t>
  </si>
  <si>
    <t>DJSIYG</t>
  </si>
  <si>
    <t>AHR</t>
  </si>
  <si>
    <t>BNBWOD</t>
  </si>
  <si>
    <t>CTXIMA</t>
  </si>
  <si>
    <t>NAV</t>
  </si>
  <si>
    <t>AGO</t>
  </si>
  <si>
    <t>NABWSB</t>
  </si>
  <si>
    <t>GWV</t>
  </si>
  <si>
    <t>SBM</t>
  </si>
  <si>
    <t>CBASSA</t>
  </si>
  <si>
    <t>AXUWMD</t>
  </si>
  <si>
    <t>OSHIME</t>
  </si>
  <si>
    <t>NABIOM</t>
  </si>
  <si>
    <t>RMS</t>
  </si>
  <si>
    <t>NWR</t>
  </si>
  <si>
    <t>PPXJZJ</t>
  </si>
  <si>
    <t>BBPIZZ</t>
  </si>
  <si>
    <t>MAPISF</t>
  </si>
  <si>
    <t>NHH</t>
  </si>
  <si>
    <t>DJS</t>
  </si>
  <si>
    <t>MLSOA</t>
  </si>
  <si>
    <t>LAT</t>
  </si>
  <si>
    <t>NABXOH</t>
  </si>
  <si>
    <t>SUNJME</t>
  </si>
  <si>
    <t>TTXPA</t>
  </si>
  <si>
    <t>ROG</t>
  </si>
  <si>
    <t>XSPWOP</t>
  </si>
  <si>
    <t>SUNWOD</t>
  </si>
  <si>
    <t>TAP</t>
  </si>
  <si>
    <t>WBCIMF</t>
  </si>
  <si>
    <t>ADBSZB</t>
  </si>
  <si>
    <t>EKA</t>
  </si>
  <si>
    <t>FDL</t>
  </si>
  <si>
    <t>MIX</t>
  </si>
  <si>
    <t>ERAJZJ</t>
  </si>
  <si>
    <t>MQGIOD</t>
  </si>
  <si>
    <t>WESSZB</t>
  </si>
  <si>
    <t>USAO</t>
  </si>
  <si>
    <t>CBAWZE</t>
  </si>
  <si>
    <t>JBMIMP</t>
  </si>
  <si>
    <t>BNBIMR</t>
  </si>
  <si>
    <t>ANZJZP</t>
  </si>
  <si>
    <t>QHL</t>
  </si>
  <si>
    <t>NABXOE</t>
  </si>
  <si>
    <t>GLRSJ1</t>
  </si>
  <si>
    <t>XNKWON</t>
  </si>
  <si>
    <t>TAN</t>
  </si>
  <si>
    <t>CVIO</t>
  </si>
  <si>
    <t>CMJIZZ</t>
  </si>
  <si>
    <t>BLDIYG</t>
  </si>
  <si>
    <t>PSF</t>
  </si>
  <si>
    <t>BBIJMC</t>
  </si>
  <si>
    <t>WTF</t>
  </si>
  <si>
    <t>WDCIYH</t>
  </si>
  <si>
    <t>NZOO</t>
  </si>
  <si>
    <t>AXM</t>
  </si>
  <si>
    <t>SIPIWL</t>
  </si>
  <si>
    <t>IAGKZD</t>
  </si>
  <si>
    <t>NABJMF</t>
  </si>
  <si>
    <t>HIL</t>
  </si>
  <si>
    <t>CBAUMB</t>
  </si>
  <si>
    <t>NQM</t>
  </si>
  <si>
    <t>FMG</t>
  </si>
  <si>
    <t>CUR</t>
  </si>
  <si>
    <t>KAS</t>
  </si>
  <si>
    <t>LEI</t>
  </si>
  <si>
    <t>OXRXOE</t>
  </si>
  <si>
    <t>WBCIM1</t>
  </si>
  <si>
    <t>BHPSMX</t>
  </si>
  <si>
    <t>WORIMF</t>
  </si>
  <si>
    <t>OXRKZA</t>
  </si>
  <si>
    <t>UCM</t>
  </si>
  <si>
    <t>ASC</t>
  </si>
  <si>
    <t>ASXSMV</t>
  </si>
  <si>
    <t>PEXO</t>
  </si>
  <si>
    <t>CGFJMD</t>
  </si>
  <si>
    <t>EAR</t>
  </si>
  <si>
    <t>NABISI</t>
  </si>
  <si>
    <t>CEH</t>
  </si>
  <si>
    <t>RNI</t>
  </si>
  <si>
    <t>WTE</t>
  </si>
  <si>
    <t>NABVZQ</t>
  </si>
  <si>
    <t>PIMO</t>
  </si>
  <si>
    <t>CPXXMZ</t>
  </si>
  <si>
    <t>BENJMC</t>
  </si>
  <si>
    <t>XJOTMD</t>
  </si>
  <si>
    <t>ABSKZB</t>
  </si>
  <si>
    <t>QBESMY</t>
  </si>
  <si>
    <t>MTSIMA</t>
  </si>
  <si>
    <t>FND</t>
  </si>
  <si>
    <t>BEN</t>
  </si>
  <si>
    <t>BSLIOG</t>
  </si>
  <si>
    <t>TFS</t>
  </si>
  <si>
    <t>IPL</t>
  </si>
  <si>
    <t>XJOWMP</t>
  </si>
  <si>
    <t>NABEMF</t>
  </si>
  <si>
    <t>MQGIOA</t>
  </si>
  <si>
    <t>CKTCA</t>
  </si>
  <si>
    <t>AGY</t>
  </si>
  <si>
    <t>ASX</t>
  </si>
  <si>
    <t>LCM</t>
  </si>
  <si>
    <t>GTPGA</t>
  </si>
  <si>
    <t>ANZSWD</t>
  </si>
  <si>
    <t>TCLSMW</t>
  </si>
  <si>
    <t>PHW</t>
  </si>
  <si>
    <t>SGBVMQ</t>
  </si>
  <si>
    <t>NPH</t>
  </si>
  <si>
    <t>YLDSO2</t>
  </si>
  <si>
    <t>BHPISO</t>
  </si>
  <si>
    <t>BHPSZA</t>
  </si>
  <si>
    <t>BNLO</t>
  </si>
  <si>
    <t>WPLIM1</t>
  </si>
  <si>
    <t>GXY</t>
  </si>
  <si>
    <t>DUEIZQ</t>
  </si>
  <si>
    <t>BIT</t>
  </si>
  <si>
    <t>BNBWOV</t>
  </si>
  <si>
    <t>WOWWOH</t>
  </si>
  <si>
    <t>XNKWOQ</t>
  </si>
  <si>
    <t>CQU</t>
  </si>
  <si>
    <t>CWNIOL</t>
  </si>
  <si>
    <t>IPE</t>
  </si>
  <si>
    <t>GNIO</t>
  </si>
  <si>
    <t>RIOUMD</t>
  </si>
  <si>
    <t>PPTIMA</t>
  </si>
  <si>
    <t>GBT</t>
  </si>
  <si>
    <t>BSLIOL</t>
  </si>
  <si>
    <t>SGBJMC</t>
  </si>
  <si>
    <t>BNTO</t>
  </si>
  <si>
    <t>AIOIMO</t>
  </si>
  <si>
    <t>EBROA</t>
  </si>
  <si>
    <t>MHYHA</t>
  </si>
  <si>
    <t>CBAXOS</t>
  </si>
  <si>
    <t>STWIQB</t>
  </si>
  <si>
    <t>AMM</t>
  </si>
  <si>
    <t>JBH</t>
  </si>
  <si>
    <t>SGBSMV</t>
  </si>
  <si>
    <t>WOWIWK</t>
  </si>
  <si>
    <t>HHM</t>
  </si>
  <si>
    <t>AHRO</t>
  </si>
  <si>
    <t>MNW</t>
  </si>
  <si>
    <t>MQGWOH</t>
  </si>
  <si>
    <t>MDT</t>
  </si>
  <si>
    <t>YRR</t>
  </si>
  <si>
    <t>PDNIOL</t>
  </si>
  <si>
    <t>NAN</t>
  </si>
  <si>
    <t>ZFXIMJ</t>
  </si>
  <si>
    <t>TBG</t>
  </si>
  <si>
    <t>VMSO</t>
  </si>
  <si>
    <t>CEUIMH</t>
  </si>
  <si>
    <t>QANJMF</t>
  </si>
  <si>
    <t>STWSWD</t>
  </si>
  <si>
    <t>JBMIZQ</t>
  </si>
  <si>
    <t>SUNJZN</t>
  </si>
  <si>
    <t>CIR</t>
  </si>
  <si>
    <t>CNPSMW</t>
  </si>
  <si>
    <t>THXO</t>
  </si>
  <si>
    <t>MIGXOK</t>
  </si>
  <si>
    <t>HNR</t>
  </si>
  <si>
    <t>QBEWOS</t>
  </si>
  <si>
    <t>GMR</t>
  </si>
  <si>
    <t>MCHO</t>
  </si>
  <si>
    <t>TLSIMF</t>
  </si>
  <si>
    <t>WBCIOH</t>
  </si>
  <si>
    <t>NUFIMP</t>
  </si>
  <si>
    <t>AMPIQA</t>
  </si>
  <si>
    <t>CBAIZQ</t>
  </si>
  <si>
    <t>CEUSMV</t>
  </si>
  <si>
    <t>ALLJMC</t>
  </si>
  <si>
    <t>NST</t>
  </si>
  <si>
    <t>CBAJZF</t>
  </si>
  <si>
    <t>IAGSOA</t>
  </si>
  <si>
    <t>SHLJZJ</t>
  </si>
  <si>
    <t>CWNIMB</t>
  </si>
  <si>
    <t>OLYOB</t>
  </si>
  <si>
    <t>XDOWOU</t>
  </si>
  <si>
    <t>MQGJZP</t>
  </si>
  <si>
    <t>MQGJZJ</t>
  </si>
  <si>
    <t>DMY</t>
  </si>
  <si>
    <t>QBEIWK</t>
  </si>
  <si>
    <t>FBU</t>
  </si>
  <si>
    <t>XJOWOT</t>
  </si>
  <si>
    <t>CFRO</t>
  </si>
  <si>
    <t>HVN</t>
  </si>
  <si>
    <t>SRR</t>
  </si>
  <si>
    <t>SDM</t>
  </si>
  <si>
    <t>SGBPC</t>
  </si>
  <si>
    <t>GPR</t>
  </si>
  <si>
    <t>BOQPC</t>
  </si>
  <si>
    <t>RLA</t>
  </si>
  <si>
    <t>AWBIMC</t>
  </si>
  <si>
    <t>MYO</t>
  </si>
  <si>
    <t>WBCSMV</t>
  </si>
  <si>
    <t>ODY</t>
  </si>
  <si>
    <t>CBASMW</t>
  </si>
  <si>
    <t>AIOKZD</t>
  </si>
  <si>
    <t>WESIMA</t>
  </si>
  <si>
    <t>EFT</t>
  </si>
  <si>
    <t>WBCIOL</t>
  </si>
  <si>
    <t>AMPIOX</t>
  </si>
  <si>
    <t>NABIQA</t>
  </si>
  <si>
    <t>RIOWMG</t>
  </si>
  <si>
    <t>IAGISF</t>
  </si>
  <si>
    <t>TOLVMC</t>
  </si>
  <si>
    <t>BNBSMV</t>
  </si>
  <si>
    <t>BUY</t>
  </si>
  <si>
    <t>CSLWML</t>
  </si>
  <si>
    <t>WPLIQB</t>
  </si>
  <si>
    <t>OXRWMJ</t>
  </si>
  <si>
    <t>CBAEMF</t>
  </si>
  <si>
    <t>STWSWB</t>
  </si>
  <si>
    <t>ANZIMA</t>
  </si>
  <si>
    <t>WESIMC</t>
  </si>
  <si>
    <t>NWSIWG</t>
  </si>
  <si>
    <t>HIG</t>
  </si>
  <si>
    <t>WNS</t>
  </si>
  <si>
    <t>MQGWZY</t>
  </si>
  <si>
    <t>TIM</t>
  </si>
  <si>
    <t>BOEO</t>
  </si>
  <si>
    <t>CBAWOM</t>
  </si>
  <si>
    <t>ORIISF</t>
  </si>
  <si>
    <t>LGLWOQ</t>
  </si>
  <si>
    <t>FRR</t>
  </si>
  <si>
    <t>SGBSWM</t>
  </si>
  <si>
    <t>ANZSWB</t>
  </si>
  <si>
    <t>ASXIMC</t>
  </si>
  <si>
    <t>MCH</t>
  </si>
  <si>
    <t>QBEJME</t>
  </si>
  <si>
    <t>SEA</t>
  </si>
  <si>
    <t>ANZXOT</t>
  </si>
  <si>
    <t>WPLIOA</t>
  </si>
  <si>
    <t>ANZWOT</t>
  </si>
  <si>
    <t>EVG</t>
  </si>
  <si>
    <t>BSLSMV</t>
  </si>
  <si>
    <t>NXS</t>
  </si>
  <si>
    <t>NMSO</t>
  </si>
  <si>
    <t>CCIOA</t>
  </si>
  <si>
    <t>CPUKZP</t>
  </si>
  <si>
    <t>WAG</t>
  </si>
  <si>
    <t>WIG</t>
  </si>
  <si>
    <t>CWNIZZ</t>
  </si>
  <si>
    <t>ABYIMB</t>
  </si>
  <si>
    <t>BLU</t>
  </si>
  <si>
    <t>TL3IWM</t>
  </si>
  <si>
    <t>BPTWMH</t>
  </si>
  <si>
    <t>BBPSMW</t>
  </si>
  <si>
    <t>AIE</t>
  </si>
  <si>
    <t>AGX</t>
  </si>
  <si>
    <t>QBEXOQ</t>
  </si>
  <si>
    <t>SRMO</t>
  </si>
  <si>
    <t>TOLSMY</t>
  </si>
  <si>
    <t>XJOXOT</t>
  </si>
  <si>
    <t>VIL</t>
  </si>
  <si>
    <t>STWSMW</t>
  </si>
  <si>
    <t>WPLIMD</t>
  </si>
  <si>
    <t>TOLWMR</t>
  </si>
  <si>
    <t>WORJZE</t>
  </si>
  <si>
    <t>CSRJZE</t>
  </si>
  <si>
    <t>AXASMW</t>
  </si>
  <si>
    <t>WSA</t>
  </si>
  <si>
    <t>NWSIMF</t>
  </si>
  <si>
    <t>HVNIZQ</t>
  </si>
  <si>
    <t>ICV</t>
  </si>
  <si>
    <t>NWA</t>
  </si>
  <si>
    <t>CGFSMW</t>
  </si>
  <si>
    <t>NABWMC</t>
  </si>
  <si>
    <t>CMOOA</t>
  </si>
  <si>
    <t>CBAWON</t>
  </si>
  <si>
    <t>BHPISI</t>
  </si>
  <si>
    <t>AWEJZH</t>
  </si>
  <si>
    <t>LLCSMV</t>
  </si>
  <si>
    <t>FXJIOD</t>
  </si>
  <si>
    <t>BHPVZK</t>
  </si>
  <si>
    <t>AIOJZQ</t>
  </si>
  <si>
    <t>BXBIMD</t>
  </si>
  <si>
    <t>AHUG</t>
  </si>
  <si>
    <t>CHR</t>
  </si>
  <si>
    <t>TL3IM5</t>
  </si>
  <si>
    <t>WPLIWG</t>
  </si>
  <si>
    <t>CVI</t>
  </si>
  <si>
    <t>GRV</t>
  </si>
  <si>
    <t>RDS</t>
  </si>
  <si>
    <t>LLCSZB</t>
  </si>
  <si>
    <t>DXLSZB</t>
  </si>
  <si>
    <t>CDU</t>
  </si>
  <si>
    <t>ABSJZE</t>
  </si>
  <si>
    <t>AON</t>
  </si>
  <si>
    <t>RERO</t>
  </si>
  <si>
    <t>NLX</t>
  </si>
  <si>
    <t>ANN</t>
  </si>
  <si>
    <t>ORIISI</t>
  </si>
  <si>
    <t>SUN</t>
  </si>
  <si>
    <t>RAW</t>
  </si>
  <si>
    <t>MDXOA</t>
  </si>
  <si>
    <t>WESJMC</t>
  </si>
  <si>
    <t>IRL</t>
  </si>
  <si>
    <t>TAS</t>
  </si>
  <si>
    <t>XTE</t>
  </si>
  <si>
    <t>NWSKZC</t>
  </si>
  <si>
    <t>CSLSOA</t>
  </si>
  <si>
    <t>ZFXJZE</t>
  </si>
  <si>
    <t>BLT</t>
  </si>
  <si>
    <t>VII</t>
  </si>
  <si>
    <t>NAB</t>
  </si>
  <si>
    <t>SHLIZQ</t>
  </si>
  <si>
    <t>ZFX</t>
  </si>
  <si>
    <t>TOLIMB</t>
  </si>
  <si>
    <t>WTN</t>
  </si>
  <si>
    <t>WWM</t>
  </si>
  <si>
    <t>MGW</t>
  </si>
  <si>
    <t>STOWZH</t>
  </si>
  <si>
    <t>SHLJZH</t>
  </si>
  <si>
    <t>ONC</t>
  </si>
  <si>
    <t>GTPSMV</t>
  </si>
  <si>
    <t>KIKO</t>
  </si>
  <si>
    <t>LNG</t>
  </si>
  <si>
    <t>WDS</t>
  </si>
  <si>
    <t>TTSIZQ</t>
  </si>
  <si>
    <t>CCI</t>
  </si>
  <si>
    <t>BDI</t>
  </si>
  <si>
    <t>AFGJMD</t>
  </si>
  <si>
    <t>XJOXSW</t>
  </si>
  <si>
    <t>BHPIMZ</t>
  </si>
  <si>
    <t>POSOA</t>
  </si>
  <si>
    <t>TKL</t>
  </si>
  <si>
    <t>CBAJZJ</t>
  </si>
  <si>
    <t>BHPWOO</t>
  </si>
  <si>
    <t>ORGJZH</t>
  </si>
  <si>
    <t>APG</t>
  </si>
  <si>
    <t>WOR</t>
  </si>
  <si>
    <t>NABWOB</t>
  </si>
  <si>
    <t>FAT</t>
  </si>
  <si>
    <t>CCLWMA</t>
  </si>
  <si>
    <t>CGFIMP</t>
  </si>
  <si>
    <t>LLCWMM</t>
  </si>
  <si>
    <t>BXBIWG</t>
  </si>
  <si>
    <t>ORO</t>
  </si>
  <si>
    <t>CDI</t>
  </si>
  <si>
    <t>ITX</t>
  </si>
  <si>
    <t>LGLIMC</t>
  </si>
  <si>
    <t>GJT</t>
  </si>
  <si>
    <t>BBGSWB</t>
  </si>
  <si>
    <t>BXBWOK</t>
  </si>
  <si>
    <t>ALLIMA</t>
  </si>
  <si>
    <t>BHPJMM</t>
  </si>
  <si>
    <t>PDZO</t>
  </si>
  <si>
    <t>PCL</t>
  </si>
  <si>
    <t>BURO</t>
  </si>
  <si>
    <t>AEF</t>
  </si>
  <si>
    <t>QBEIOL</t>
  </si>
  <si>
    <t>ZFXIOA</t>
  </si>
  <si>
    <t>OIPO</t>
  </si>
  <si>
    <t>TCLIOL</t>
  </si>
  <si>
    <t>ATV</t>
  </si>
  <si>
    <t>MFT</t>
  </si>
  <si>
    <t>XJOWMQ</t>
  </si>
  <si>
    <t>CMJJZE</t>
  </si>
  <si>
    <t>AIV</t>
  </si>
  <si>
    <t>EGFIZZ</t>
  </si>
  <si>
    <t>FXJIOA</t>
  </si>
  <si>
    <t>ACX</t>
  </si>
  <si>
    <t>MTS</t>
  </si>
  <si>
    <t>PBGSMT</t>
  </si>
  <si>
    <t>SGBIMF</t>
  </si>
  <si>
    <t>RPM</t>
  </si>
  <si>
    <t>RMA</t>
  </si>
  <si>
    <t>CLNO</t>
  </si>
  <si>
    <t>AIOWMC</t>
  </si>
  <si>
    <t>NABWOX</t>
  </si>
  <si>
    <t>MOFIMC</t>
  </si>
  <si>
    <t>TMXO</t>
  </si>
  <si>
    <t>XJOVOF</t>
  </si>
  <si>
    <t>MEU</t>
  </si>
  <si>
    <t>MGU</t>
  </si>
  <si>
    <t>CPXXMX</t>
  </si>
  <si>
    <t>QBEWZK</t>
  </si>
  <si>
    <t>CLPXMI</t>
  </si>
  <si>
    <t>UMC</t>
  </si>
  <si>
    <t>QANJZJ</t>
  </si>
  <si>
    <t>LEGO</t>
  </si>
  <si>
    <t>XJOXOW</t>
  </si>
  <si>
    <t>BFEO</t>
  </si>
  <si>
    <t>WESIWL</t>
  </si>
  <si>
    <t>CES</t>
  </si>
  <si>
    <t>ANZSZB</t>
  </si>
  <si>
    <t>JBMJMC</t>
  </si>
  <si>
    <t>PRUO</t>
  </si>
  <si>
    <t>BNBIMO</t>
  </si>
  <si>
    <t>AHNO</t>
  </si>
  <si>
    <t>AVM</t>
  </si>
  <si>
    <t>MSI</t>
  </si>
  <si>
    <t>RMDIMD</t>
  </si>
  <si>
    <t>BXBISF</t>
  </si>
  <si>
    <t>GDAOB</t>
  </si>
  <si>
    <t>TAG</t>
  </si>
  <si>
    <t>AMPSMU</t>
  </si>
  <si>
    <t>NWSIOH</t>
  </si>
  <si>
    <t>BWP</t>
  </si>
  <si>
    <t>WBCJZI</t>
  </si>
  <si>
    <t>XJOWSU</t>
  </si>
  <si>
    <t>KTE</t>
  </si>
  <si>
    <t>QANIWK</t>
  </si>
  <si>
    <t>MHI</t>
  </si>
  <si>
    <t>LEIKZA</t>
  </si>
  <si>
    <t>EBB</t>
  </si>
  <si>
    <t>COHJZJ</t>
  </si>
  <si>
    <t>BXBWZH</t>
  </si>
  <si>
    <t>QBEXOT</t>
  </si>
  <si>
    <t>HTW</t>
  </si>
  <si>
    <t>CXN</t>
  </si>
  <si>
    <t>BHPIWK</t>
  </si>
  <si>
    <t>OXRIOH</t>
  </si>
  <si>
    <t>WPLWOL</t>
  </si>
  <si>
    <t>GGY</t>
  </si>
  <si>
    <t>ALLJZE</t>
  </si>
  <si>
    <t>NWSIOM</t>
  </si>
  <si>
    <t>SGBIQA</t>
  </si>
  <si>
    <t>DXLIZQ</t>
  </si>
  <si>
    <t>RIOISO</t>
  </si>
  <si>
    <t>STWSMU</t>
  </si>
  <si>
    <t>SHLJZE</t>
  </si>
  <si>
    <t>MGZ</t>
  </si>
  <si>
    <t>QBEWOG</t>
  </si>
  <si>
    <t>SUNSMU</t>
  </si>
  <si>
    <t>EXR</t>
  </si>
  <si>
    <t>STI</t>
  </si>
  <si>
    <t>WANJMC</t>
  </si>
  <si>
    <t>AUZ</t>
  </si>
  <si>
    <t>IJH</t>
  </si>
  <si>
    <t>QBEJZN</t>
  </si>
  <si>
    <t>RKS</t>
  </si>
  <si>
    <t>ABSG</t>
  </si>
  <si>
    <t>XPJ</t>
  </si>
  <si>
    <t>AMPKZC</t>
  </si>
  <si>
    <t>XJOUOT</t>
  </si>
  <si>
    <t>BBC</t>
  </si>
  <si>
    <t>NWSWON</t>
  </si>
  <si>
    <t>IPDO</t>
  </si>
  <si>
    <t>CCP</t>
  </si>
  <si>
    <t>SMN</t>
  </si>
  <si>
    <t>BSR</t>
  </si>
  <si>
    <t>ECMCA</t>
  </si>
  <si>
    <t>ZFXVMF</t>
  </si>
  <si>
    <t>MMN</t>
  </si>
  <si>
    <t>STOSOA</t>
  </si>
  <si>
    <t>JHXIOH</t>
  </si>
  <si>
    <t>SVN</t>
  </si>
  <si>
    <t>XJOVMP</t>
  </si>
  <si>
    <t>BPG</t>
  </si>
  <si>
    <t>RIS</t>
  </si>
  <si>
    <t>YRRO</t>
  </si>
  <si>
    <t>BHPUMY</t>
  </si>
  <si>
    <t>RMSOB</t>
  </si>
  <si>
    <t>TCLJZH</t>
  </si>
  <si>
    <t>NABJZG</t>
  </si>
  <si>
    <t>MTSIWJ</t>
  </si>
  <si>
    <t>SIVG</t>
  </si>
  <si>
    <t>RIOSZB</t>
  </si>
  <si>
    <t>SURO</t>
  </si>
  <si>
    <t>VELCP</t>
  </si>
  <si>
    <t>BHPKZF</t>
  </si>
  <si>
    <t>PEL</t>
  </si>
  <si>
    <t>MML</t>
  </si>
  <si>
    <t>CWNJZE</t>
  </si>
  <si>
    <t>IPM</t>
  </si>
  <si>
    <t>GTPIMA</t>
  </si>
  <si>
    <t>WSAJZE</t>
  </si>
  <si>
    <t>KZLWML</t>
  </si>
  <si>
    <t>MPA</t>
  </si>
  <si>
    <t>SGX</t>
  </si>
  <si>
    <t>WBCIQD</t>
  </si>
  <si>
    <t>HGIIZQ</t>
  </si>
  <si>
    <t>WOWKZB</t>
  </si>
  <si>
    <t>BXBSMX</t>
  </si>
  <si>
    <t>ILF</t>
  </si>
  <si>
    <t>MRBO</t>
  </si>
  <si>
    <t>AMC</t>
  </si>
  <si>
    <t>CRG</t>
  </si>
  <si>
    <t>ISS</t>
  </si>
  <si>
    <t>ARR</t>
  </si>
  <si>
    <t>ABSIOL</t>
  </si>
  <si>
    <t>MIGIZQ</t>
  </si>
  <si>
    <t>IAGWMQ</t>
  </si>
  <si>
    <t>AHUGA</t>
  </si>
  <si>
    <t>BHPWSV</t>
  </si>
  <si>
    <t>ANZIOH</t>
  </si>
  <si>
    <t>ANZJMN</t>
  </si>
  <si>
    <t>TL3IMP</t>
  </si>
  <si>
    <t>RCG</t>
  </si>
  <si>
    <t>WORIMO</t>
  </si>
  <si>
    <t>ALLJZH</t>
  </si>
  <si>
    <t>LGLWOD</t>
  </si>
  <si>
    <t>SLX</t>
  </si>
  <si>
    <t>SGBKZA</t>
  </si>
  <si>
    <t>IAGWMP</t>
  </si>
  <si>
    <t>XENO</t>
  </si>
  <si>
    <t>WBCXOD</t>
  </si>
  <si>
    <t>ERLO</t>
  </si>
  <si>
    <t>KTL</t>
  </si>
  <si>
    <t>BHPVZI</t>
  </si>
  <si>
    <t>TAHJME</t>
  </si>
  <si>
    <t>AGS</t>
  </si>
  <si>
    <t>FNT</t>
  </si>
  <si>
    <t>CPXXMV</t>
  </si>
  <si>
    <t>CLK</t>
  </si>
  <si>
    <t>OSHJMD</t>
  </si>
  <si>
    <t>GGEO</t>
  </si>
  <si>
    <t>KTLO</t>
  </si>
  <si>
    <t>SGTEMG</t>
  </si>
  <si>
    <t>CSLWMV</t>
  </si>
  <si>
    <t>RIO</t>
  </si>
  <si>
    <t>QBEWMH</t>
  </si>
  <si>
    <t>TLSSWD</t>
  </si>
  <si>
    <t>SBP</t>
  </si>
  <si>
    <t>NFE</t>
  </si>
  <si>
    <t>AMCSWA</t>
  </si>
  <si>
    <t>AMA</t>
  </si>
  <si>
    <t>PBGSMU</t>
  </si>
  <si>
    <t>IMIOA</t>
  </si>
  <si>
    <t>TLSIQA</t>
  </si>
  <si>
    <t>LSL</t>
  </si>
  <si>
    <t>HHV</t>
  </si>
  <si>
    <t>BNBWMP</t>
  </si>
  <si>
    <t>XJOWMX</t>
  </si>
  <si>
    <t>STWIQA</t>
  </si>
  <si>
    <t>ALLJZJ</t>
  </si>
  <si>
    <t>FRV</t>
  </si>
  <si>
    <t>COHIMC</t>
  </si>
  <si>
    <t>WBCKZP</t>
  </si>
  <si>
    <t>WDCIOL</t>
  </si>
  <si>
    <t>TLSIOH</t>
  </si>
  <si>
    <t>PTMJMF</t>
  </si>
  <si>
    <t>CSLIMB</t>
  </si>
  <si>
    <t>COHIMD</t>
  </si>
  <si>
    <t>ACG</t>
  </si>
  <si>
    <t>XJOWOV</t>
  </si>
  <si>
    <t>XBLO</t>
  </si>
  <si>
    <t>JBHJZQ</t>
  </si>
  <si>
    <t>LEIIMG</t>
  </si>
  <si>
    <t>DMA</t>
  </si>
  <si>
    <t>NMR</t>
  </si>
  <si>
    <t>SHLSMV</t>
  </si>
  <si>
    <t>STWSZB</t>
  </si>
  <si>
    <t>AMPIWI</t>
  </si>
  <si>
    <t>NABIMK</t>
  </si>
  <si>
    <t>QST</t>
  </si>
  <si>
    <t>AYT</t>
  </si>
  <si>
    <t>DRT</t>
  </si>
  <si>
    <t>TLSIWL</t>
  </si>
  <si>
    <t>AIVO</t>
  </si>
  <si>
    <t>WPLIMN</t>
  </si>
  <si>
    <t>MQGIWH</t>
  </si>
  <si>
    <t>TFC</t>
  </si>
  <si>
    <t>CBAIOH</t>
  </si>
  <si>
    <t>MQGWOB</t>
  </si>
  <si>
    <t>NLXO</t>
  </si>
  <si>
    <t>WBCIQA</t>
  </si>
  <si>
    <t>MQGWOI</t>
  </si>
  <si>
    <t>MBN</t>
  </si>
  <si>
    <t>APAJMC</t>
  </si>
  <si>
    <t>AXUWMS</t>
  </si>
  <si>
    <t>TAWO</t>
  </si>
  <si>
    <t>GTPIZP</t>
  </si>
  <si>
    <t>MIGJZJ</t>
  </si>
  <si>
    <t>NABKZP</t>
  </si>
  <si>
    <t>QANIOL</t>
  </si>
  <si>
    <t>KIK</t>
  </si>
  <si>
    <t>BCC</t>
  </si>
  <si>
    <t>EQX</t>
  </si>
  <si>
    <t>TLSIMC</t>
  </si>
  <si>
    <t>POL</t>
  </si>
  <si>
    <t>CBAKZD</t>
  </si>
  <si>
    <t>KCNIMP</t>
  </si>
  <si>
    <t>TRU</t>
  </si>
  <si>
    <t>RIOJZE</t>
  </si>
  <si>
    <t>ZFXIMF</t>
  </si>
  <si>
    <t>GMGSSA</t>
  </si>
  <si>
    <t>ARXO</t>
  </si>
  <si>
    <t>BBPIMA</t>
  </si>
  <si>
    <t>XJOVOR</t>
  </si>
  <si>
    <t>BOE</t>
  </si>
  <si>
    <t>FWDJZJ</t>
  </si>
  <si>
    <t>ARGSZB</t>
  </si>
  <si>
    <t>FLT</t>
  </si>
  <si>
    <t>BSLJMC</t>
  </si>
  <si>
    <t>BMM</t>
  </si>
  <si>
    <t>BMY</t>
  </si>
  <si>
    <t>XJOWOG</t>
  </si>
  <si>
    <t>WORSMW</t>
  </si>
  <si>
    <t>AXUWMA</t>
  </si>
  <si>
    <t>LGLIMF</t>
  </si>
  <si>
    <t>RSL</t>
  </si>
  <si>
    <t>NCMIOM</t>
  </si>
  <si>
    <t>WBCIZQ</t>
  </si>
  <si>
    <t>ABB</t>
  </si>
  <si>
    <t>PFL</t>
  </si>
  <si>
    <t>SLFIOA</t>
  </si>
  <si>
    <t>WBCISI</t>
  </si>
  <si>
    <t>WMT</t>
  </si>
  <si>
    <t>NABIOZ</t>
  </si>
  <si>
    <t>DGH</t>
  </si>
  <si>
    <t>MAPSZC</t>
  </si>
  <si>
    <t>MIRR</t>
  </si>
  <si>
    <t>AWBJME</t>
  </si>
  <si>
    <t>MOC</t>
  </si>
  <si>
    <t>COE</t>
  </si>
  <si>
    <t>MBD</t>
  </si>
  <si>
    <t>HMC</t>
  </si>
  <si>
    <t>ANZIYH</t>
  </si>
  <si>
    <t>TPAPA</t>
  </si>
  <si>
    <t>RER</t>
  </si>
  <si>
    <t>WESISI</t>
  </si>
  <si>
    <t>PFG</t>
  </si>
  <si>
    <t>DJSJZE</t>
  </si>
  <si>
    <t>CUS</t>
  </si>
  <si>
    <t>MANO</t>
  </si>
  <si>
    <t>PTMSZC</t>
  </si>
  <si>
    <t>ICCO</t>
  </si>
  <si>
    <t>MEE</t>
  </si>
  <si>
    <t>CTO</t>
  </si>
  <si>
    <t>WDCSMW</t>
  </si>
  <si>
    <t>WBCWOS</t>
  </si>
  <si>
    <t>WESSZA</t>
  </si>
  <si>
    <t>PPXIYG</t>
  </si>
  <si>
    <t>ORCOA</t>
  </si>
  <si>
    <t>TL3IOY</t>
  </si>
  <si>
    <t>CSLSMV</t>
  </si>
  <si>
    <t>CST</t>
  </si>
  <si>
    <t>ATQ</t>
  </si>
  <si>
    <t>PSA</t>
  </si>
  <si>
    <t>UCLOA</t>
  </si>
  <si>
    <t>CBASWM</t>
  </si>
  <si>
    <t>WPLSZB</t>
  </si>
  <si>
    <t>APD</t>
  </si>
  <si>
    <t>ZFXJZK</t>
  </si>
  <si>
    <t>MQGVZB</t>
  </si>
  <si>
    <t>NABIWG</t>
  </si>
  <si>
    <t>KOR</t>
  </si>
  <si>
    <t>WBCYOB</t>
  </si>
  <si>
    <t>AWCKZQ</t>
  </si>
  <si>
    <t>BOQPB</t>
  </si>
  <si>
    <t>AWCIMB</t>
  </si>
  <si>
    <t>DIA</t>
  </si>
  <si>
    <t>FGLSMU</t>
  </si>
  <si>
    <t>MVHOA</t>
  </si>
  <si>
    <t>BNBIOF</t>
  </si>
  <si>
    <t>LIC</t>
  </si>
  <si>
    <t>CLT</t>
  </si>
  <si>
    <t>WORISJ</t>
  </si>
  <si>
    <t>PBGIOD</t>
  </si>
  <si>
    <t>GNSIZZ</t>
  </si>
  <si>
    <t>ANE</t>
  </si>
  <si>
    <t>TLSIOL</t>
  </si>
  <si>
    <t>ANZIOL</t>
  </si>
  <si>
    <t>WBCJZH</t>
  </si>
  <si>
    <t>CWT</t>
  </si>
  <si>
    <t>HSP</t>
  </si>
  <si>
    <t>GLNOA</t>
  </si>
  <si>
    <t>VLA</t>
  </si>
  <si>
    <t>RCM</t>
  </si>
  <si>
    <t>MQGSZB</t>
  </si>
  <si>
    <t>AFGWMC</t>
  </si>
  <si>
    <t>MFSJZE</t>
  </si>
  <si>
    <t>WESIMG</t>
  </si>
  <si>
    <t>CDUO</t>
  </si>
  <si>
    <t>ANZEEA</t>
  </si>
  <si>
    <t>RIOIYG</t>
  </si>
  <si>
    <t>VIA</t>
  </si>
  <si>
    <t>OGC</t>
  </si>
  <si>
    <t>ARE</t>
  </si>
  <si>
    <t>GCLIMP</t>
  </si>
  <si>
    <t>CBAWOS</t>
  </si>
  <si>
    <t>TODHA</t>
  </si>
  <si>
    <t>BBGIOA</t>
  </si>
  <si>
    <t>NABIOA</t>
  </si>
  <si>
    <t>AOM</t>
  </si>
  <si>
    <t>IDMO</t>
  </si>
  <si>
    <t>AEZ</t>
  </si>
  <si>
    <t>TOLIQC</t>
  </si>
  <si>
    <t>WESIOR</t>
  </si>
  <si>
    <t>PRE</t>
  </si>
  <si>
    <t>WOWWOJ</t>
  </si>
  <si>
    <t>AGKIOA</t>
  </si>
  <si>
    <t>DGO</t>
  </si>
  <si>
    <t>AOCO</t>
  </si>
  <si>
    <t>VPG</t>
  </si>
  <si>
    <t>BKN</t>
  </si>
  <si>
    <t>NCMIMF</t>
  </si>
  <si>
    <t>PTMJMD</t>
  </si>
  <si>
    <t>MTSJZE</t>
  </si>
  <si>
    <t>WBCVME</t>
  </si>
  <si>
    <t>SRM</t>
  </si>
  <si>
    <t>WBCSMU</t>
  </si>
  <si>
    <t>BXP</t>
  </si>
  <si>
    <t>HTE</t>
  </si>
  <si>
    <t>LGLWZM</t>
  </si>
  <si>
    <t>WBCWMQ</t>
  </si>
  <si>
    <t>ORIWOA</t>
  </si>
  <si>
    <t>MTY</t>
  </si>
  <si>
    <t>OSHIZQ</t>
  </si>
  <si>
    <t>BHPXSI</t>
  </si>
  <si>
    <t>SGBIWG</t>
  </si>
  <si>
    <t>ASXISF</t>
  </si>
  <si>
    <t>CLN</t>
  </si>
  <si>
    <t>AAGO</t>
  </si>
  <si>
    <t>PGS</t>
  </si>
  <si>
    <t>WSAKZA</t>
  </si>
  <si>
    <t>LGLIMQ</t>
  </si>
  <si>
    <t>TL3IZC</t>
  </si>
  <si>
    <t>HAVO</t>
  </si>
  <si>
    <t>SLFIMC</t>
  </si>
  <si>
    <t>MGN</t>
  </si>
  <si>
    <t>MQGSZA</t>
  </si>
  <si>
    <t>BXBJMF</t>
  </si>
  <si>
    <t>XJOWOI</t>
  </si>
  <si>
    <t>ABV</t>
  </si>
  <si>
    <t>BBGIOL</t>
  </si>
  <si>
    <t>GPNOA</t>
  </si>
  <si>
    <t>AGKISI</t>
  </si>
  <si>
    <t>GFFIMP</t>
  </si>
  <si>
    <t>ZFXWZX</t>
  </si>
  <si>
    <t>NDO</t>
  </si>
  <si>
    <t>CVC</t>
  </si>
  <si>
    <t>RIOXOA</t>
  </si>
  <si>
    <t>NRT</t>
  </si>
  <si>
    <t>ANZKZA</t>
  </si>
  <si>
    <t>NSL</t>
  </si>
  <si>
    <t>CNR</t>
  </si>
  <si>
    <t>NABJZK</t>
  </si>
  <si>
    <t>PPXJZH</t>
  </si>
  <si>
    <t>QAN</t>
  </si>
  <si>
    <t>ADBJMF</t>
  </si>
  <si>
    <t>WPLIOM</t>
  </si>
  <si>
    <t>SGPJME</t>
  </si>
  <si>
    <t>LMC</t>
  </si>
  <si>
    <t>AZZG</t>
  </si>
  <si>
    <t>SSLPA</t>
  </si>
  <si>
    <t>CHC</t>
  </si>
  <si>
    <t>MFSG</t>
  </si>
  <si>
    <t>LLCIZQ</t>
  </si>
  <si>
    <t>QED</t>
  </si>
  <si>
    <t>MOFJME</t>
  </si>
  <si>
    <t>NWSUML</t>
  </si>
  <si>
    <t>COU</t>
  </si>
  <si>
    <t>TLSIQD</t>
  </si>
  <si>
    <t>BHPIMN</t>
  </si>
  <si>
    <t>PBGIOA</t>
  </si>
  <si>
    <t>NABVZP</t>
  </si>
  <si>
    <t>SGBWZI</t>
  </si>
  <si>
    <t>PRW</t>
  </si>
  <si>
    <t>AWBSMU</t>
  </si>
  <si>
    <t>CDRIMR</t>
  </si>
  <si>
    <t>CLD</t>
  </si>
  <si>
    <t>NWK</t>
  </si>
  <si>
    <t>AMPIWL</t>
  </si>
  <si>
    <t>BNBSOA</t>
  </si>
  <si>
    <t>ANZIMQ</t>
  </si>
  <si>
    <t>CBAIWH</t>
  </si>
  <si>
    <t>PCP</t>
  </si>
  <si>
    <t>ANZEMG</t>
  </si>
  <si>
    <t>BHPIWG</t>
  </si>
  <si>
    <t>AOEIMA</t>
  </si>
  <si>
    <t>NABKZA</t>
  </si>
  <si>
    <t>RIOJZJ</t>
  </si>
  <si>
    <t>QANIWL</t>
  </si>
  <si>
    <t>STWIOD</t>
  </si>
  <si>
    <t>MCGIMF</t>
  </si>
  <si>
    <t>STOVMC</t>
  </si>
  <si>
    <t>ANZIQB</t>
  </si>
  <si>
    <t>JUT</t>
  </si>
  <si>
    <t>VBAIZZ</t>
  </si>
  <si>
    <t>NWSISF</t>
  </si>
  <si>
    <t>AFGIML</t>
  </si>
  <si>
    <t>SGBIMG</t>
  </si>
  <si>
    <t>EDE</t>
  </si>
  <si>
    <t>ABC</t>
  </si>
  <si>
    <t>BHPSWA</t>
  </si>
  <si>
    <t>CEOO</t>
  </si>
  <si>
    <t>XJOWMC</t>
  </si>
  <si>
    <t>WBB</t>
  </si>
  <si>
    <t>LLCIMC</t>
  </si>
  <si>
    <t>TZL</t>
  </si>
  <si>
    <t>MIGJMF</t>
  </si>
  <si>
    <t>QBEIQC</t>
  </si>
  <si>
    <t>SLFIOD</t>
  </si>
  <si>
    <t>XJOTMU</t>
  </si>
  <si>
    <t>PCBPA</t>
  </si>
  <si>
    <t>SLFSZB</t>
  </si>
  <si>
    <t>EVGOA</t>
  </si>
  <si>
    <t>CBAIME</t>
  </si>
  <si>
    <t>PDNKZD</t>
  </si>
  <si>
    <t>GSC</t>
  </si>
  <si>
    <t>VTP</t>
  </si>
  <si>
    <t>WOWWOG</t>
  </si>
  <si>
    <t>SGBIQB</t>
  </si>
  <si>
    <t>CPB</t>
  </si>
  <si>
    <t>MAB</t>
  </si>
  <si>
    <t>QANISI</t>
  </si>
  <si>
    <t>CPUJZH</t>
  </si>
  <si>
    <t>ETE</t>
  </si>
  <si>
    <t>MHZHA</t>
  </si>
  <si>
    <t>TLSJZJ</t>
  </si>
  <si>
    <t>FPAIMM</t>
  </si>
  <si>
    <t>LAU</t>
  </si>
  <si>
    <t>CBAWMW</t>
  </si>
  <si>
    <t>KSXOA</t>
  </si>
  <si>
    <t>CSLWZM</t>
  </si>
  <si>
    <t>LTR</t>
  </si>
  <si>
    <t>FDLOA</t>
  </si>
  <si>
    <t>RBM</t>
  </si>
  <si>
    <t>XJOUOV</t>
  </si>
  <si>
    <t>PTN</t>
  </si>
  <si>
    <t>BHPWOY</t>
  </si>
  <si>
    <t>OSHIOL</t>
  </si>
  <si>
    <t>FGLIOL</t>
  </si>
  <si>
    <t>VSC</t>
  </si>
  <si>
    <t>CCQ</t>
  </si>
  <si>
    <t>CBAWSJ</t>
  </si>
  <si>
    <t>AWCJMD</t>
  </si>
  <si>
    <t>BHPIMC</t>
  </si>
  <si>
    <t>IAGKZE</t>
  </si>
  <si>
    <t>AXT</t>
  </si>
  <si>
    <t>LRG</t>
  </si>
  <si>
    <t>GDN</t>
  </si>
  <si>
    <t>SUNIOG</t>
  </si>
  <si>
    <t>TL3IMY</t>
  </si>
  <si>
    <t>EKM</t>
  </si>
  <si>
    <t>SUNIOF</t>
  </si>
  <si>
    <t>IVC</t>
  </si>
  <si>
    <t>RIVWMC</t>
  </si>
  <si>
    <t>PDNJMC</t>
  </si>
  <si>
    <t>YLDSO3</t>
  </si>
  <si>
    <t>MLI</t>
  </si>
  <si>
    <t>MBI</t>
  </si>
  <si>
    <t>WOWISO</t>
  </si>
  <si>
    <t>CBAXON</t>
  </si>
  <si>
    <t>ALLKZC</t>
  </si>
  <si>
    <t>ZFXSOA</t>
  </si>
  <si>
    <t>CBAWZF</t>
  </si>
  <si>
    <t>REX</t>
  </si>
  <si>
    <t>TNE</t>
  </si>
  <si>
    <t>GPTIMI</t>
  </si>
  <si>
    <t>BUX</t>
  </si>
  <si>
    <t>SUNJZQ</t>
  </si>
  <si>
    <t>EHLWME</t>
  </si>
  <si>
    <t>BHPWZP</t>
  </si>
  <si>
    <t>SHV</t>
  </si>
  <si>
    <t>SXX</t>
  </si>
  <si>
    <t>ARM</t>
  </si>
  <si>
    <t>LBTO</t>
  </si>
  <si>
    <t>AWEJZE</t>
  </si>
  <si>
    <t>PPI</t>
  </si>
  <si>
    <t>LEIJZE</t>
  </si>
  <si>
    <t>MNC</t>
  </si>
  <si>
    <t>MQGWZL</t>
  </si>
  <si>
    <t>BSLXOA</t>
  </si>
  <si>
    <t>MAH</t>
  </si>
  <si>
    <t>AOE</t>
  </si>
  <si>
    <t>QANIMF</t>
  </si>
  <si>
    <t>SLACE</t>
  </si>
  <si>
    <t>WOWWZX</t>
  </si>
  <si>
    <t>SGBIZQ</t>
  </si>
  <si>
    <t>CUO</t>
  </si>
  <si>
    <t>MAV</t>
  </si>
  <si>
    <t>MDX</t>
  </si>
  <si>
    <t>PTMSMW</t>
  </si>
  <si>
    <t>MAN</t>
  </si>
  <si>
    <t>XNDWOU</t>
  </si>
  <si>
    <t>SVMO</t>
  </si>
  <si>
    <t>XJOVMM</t>
  </si>
  <si>
    <t>ZRIWXC</t>
  </si>
  <si>
    <t>NHF</t>
  </si>
  <si>
    <t>STOWOZ</t>
  </si>
  <si>
    <t>IBA</t>
  </si>
  <si>
    <t>CZA</t>
  </si>
  <si>
    <t>NABJMC</t>
  </si>
  <si>
    <t>AOSOA</t>
  </si>
  <si>
    <t>ORIWOL</t>
  </si>
  <si>
    <t>MCWSMW</t>
  </si>
  <si>
    <t>OXRWOC</t>
  </si>
  <si>
    <t>WBCWOA</t>
  </si>
  <si>
    <t>BXBIMP</t>
  </si>
  <si>
    <t>GTP</t>
  </si>
  <si>
    <t>WCPO</t>
  </si>
  <si>
    <t>IAGIMP</t>
  </si>
  <si>
    <t>ANZSWA</t>
  </si>
  <si>
    <t>MWS</t>
  </si>
  <si>
    <t>AEEO</t>
  </si>
  <si>
    <t>PPXIZZ</t>
  </si>
  <si>
    <t>AIOIOH</t>
  </si>
  <si>
    <t>ELL</t>
  </si>
  <si>
    <t>STWSZC</t>
  </si>
  <si>
    <t>FGLIQB</t>
  </si>
  <si>
    <t>BNBSMW</t>
  </si>
  <si>
    <t>TAHIMD</t>
  </si>
  <si>
    <t>TLSIMD</t>
  </si>
  <si>
    <t>XJOXOL</t>
  </si>
  <si>
    <t>CBASWB</t>
  </si>
  <si>
    <t>WBCIOX</t>
  </si>
  <si>
    <t>AMPXOC</t>
  </si>
  <si>
    <t>AMPSMX</t>
  </si>
  <si>
    <t>MPF</t>
  </si>
  <si>
    <t>WORJMD</t>
  </si>
  <si>
    <t>NABWOC</t>
  </si>
  <si>
    <t>ARGSMW</t>
  </si>
  <si>
    <t>NABJZE</t>
  </si>
  <si>
    <t>OXRWME</t>
  </si>
  <si>
    <t>FGLIST</t>
  </si>
  <si>
    <t>ZFXJZJ</t>
  </si>
  <si>
    <t>SSN</t>
  </si>
  <si>
    <t>AWCIMF</t>
  </si>
  <si>
    <t>WBCVZP</t>
  </si>
  <si>
    <t>TOLKZQ</t>
  </si>
  <si>
    <t>NABVZR</t>
  </si>
  <si>
    <t>CDT</t>
  </si>
  <si>
    <t>DUE</t>
  </si>
  <si>
    <t>SGBIYH</t>
  </si>
  <si>
    <t>CBASMT</t>
  </si>
  <si>
    <t>PRT</t>
  </si>
  <si>
    <t>UGL</t>
  </si>
  <si>
    <t>CMY</t>
  </si>
  <si>
    <t>DJSIZZ</t>
  </si>
  <si>
    <t>GNAHA</t>
  </si>
  <si>
    <t>GAP</t>
  </si>
  <si>
    <t>PPTSMY</t>
  </si>
  <si>
    <t>AWCIOL</t>
  </si>
  <si>
    <t>BHPJMD</t>
  </si>
  <si>
    <t>WDCKZP</t>
  </si>
  <si>
    <t>ZFXWMU</t>
  </si>
  <si>
    <t>MAE</t>
  </si>
  <si>
    <t>OSTIOM</t>
  </si>
  <si>
    <t>PTMISA</t>
  </si>
  <si>
    <t>BHPJZJ</t>
  </si>
  <si>
    <t>TELJMD</t>
  </si>
  <si>
    <t>RDM</t>
  </si>
  <si>
    <t>EUG</t>
  </si>
  <si>
    <t>IAGIZZ</t>
  </si>
  <si>
    <t>MREJZJ</t>
  </si>
  <si>
    <t>SFYIZQ</t>
  </si>
  <si>
    <t>TIMIMC</t>
  </si>
  <si>
    <t>MIGJZE</t>
  </si>
  <si>
    <t>MAPSMU</t>
  </si>
  <si>
    <t>BAU</t>
  </si>
  <si>
    <t>MLS</t>
  </si>
  <si>
    <t>SND</t>
  </si>
  <si>
    <t>MIS</t>
  </si>
  <si>
    <t>AWCIMG</t>
  </si>
  <si>
    <t>GYN</t>
  </si>
  <si>
    <t>OXRIOF</t>
  </si>
  <si>
    <t>TRM</t>
  </si>
  <si>
    <t>ADBSMW</t>
  </si>
  <si>
    <t>WDCSZB</t>
  </si>
  <si>
    <t>AMPIYG</t>
  </si>
  <si>
    <t>BNBISN</t>
  </si>
  <si>
    <t>LEIIZY</t>
  </si>
  <si>
    <t>TJNO</t>
  </si>
  <si>
    <t>BHPWZT</t>
  </si>
  <si>
    <t>CVG</t>
  </si>
  <si>
    <t>ZFXWZY</t>
  </si>
  <si>
    <t>SUNSMV</t>
  </si>
  <si>
    <t>MREIOG</t>
  </si>
  <si>
    <t>RMG</t>
  </si>
  <si>
    <t>MCC</t>
  </si>
  <si>
    <t>BWN</t>
  </si>
  <si>
    <t>WPLIYG</t>
  </si>
  <si>
    <t>BXBWOI</t>
  </si>
  <si>
    <t>BHPSZB</t>
  </si>
  <si>
    <t>SEKWML</t>
  </si>
  <si>
    <t>ZFXWZJ</t>
  </si>
  <si>
    <t>WOWIOD</t>
  </si>
  <si>
    <t>AOEIOF</t>
  </si>
  <si>
    <t>WDC</t>
  </si>
  <si>
    <t>ANZJMF</t>
  </si>
  <si>
    <t>HSKR</t>
  </si>
  <si>
    <t>OXRXOD</t>
  </si>
  <si>
    <t>IAGSZB</t>
  </si>
  <si>
    <t>TCLSMV</t>
  </si>
  <si>
    <t>ZFXVMD</t>
  </si>
  <si>
    <t>NWSIMD</t>
  </si>
  <si>
    <t>COHJZH</t>
  </si>
  <si>
    <t>FXJISO</t>
  </si>
  <si>
    <t>BSLIOM</t>
  </si>
  <si>
    <t>CSLIZZ</t>
  </si>
  <si>
    <t>MFSJZN</t>
  </si>
  <si>
    <t>LMG</t>
  </si>
  <si>
    <t>XNKWOT</t>
  </si>
  <si>
    <t>API</t>
  </si>
  <si>
    <t>NCMIZQ</t>
  </si>
  <si>
    <t>ALT</t>
  </si>
  <si>
    <t>WHS</t>
  </si>
  <si>
    <t>XSPWOB</t>
  </si>
  <si>
    <t>SPN</t>
  </si>
  <si>
    <t>SAE</t>
  </si>
  <si>
    <t>LGLIZQ</t>
  </si>
  <si>
    <t>EOL</t>
  </si>
  <si>
    <t>CBAJZK</t>
  </si>
  <si>
    <t>CWNIMA</t>
  </si>
  <si>
    <t>QBESOA</t>
  </si>
  <si>
    <t>AWCJMF</t>
  </si>
  <si>
    <t>CBAWOT</t>
  </si>
  <si>
    <t>MVH</t>
  </si>
  <si>
    <t>BLY</t>
  </si>
  <si>
    <t>SPI</t>
  </si>
  <si>
    <t>LLCIMF</t>
  </si>
  <si>
    <t>CDR</t>
  </si>
  <si>
    <t>TLS</t>
  </si>
  <si>
    <t>BNBSMY</t>
  </si>
  <si>
    <t>SNL</t>
  </si>
  <si>
    <t>SUNIQB</t>
  </si>
  <si>
    <t>TL3IZB</t>
  </si>
  <si>
    <t>STX</t>
  </si>
  <si>
    <t>KAL</t>
  </si>
  <si>
    <t>NWSWOO</t>
  </si>
  <si>
    <t>BLTO</t>
  </si>
  <si>
    <t>SVS</t>
  </si>
  <si>
    <t>TDO</t>
  </si>
  <si>
    <t>XSPWOQ</t>
  </si>
  <si>
    <t>MQGIOL</t>
  </si>
  <si>
    <t>TL3IWK</t>
  </si>
  <si>
    <t>TL3SMW</t>
  </si>
  <si>
    <t>ANZISO</t>
  </si>
  <si>
    <t>WBCIMB</t>
  </si>
  <si>
    <t>BNBIMJ</t>
  </si>
  <si>
    <t>WBCIOZ</t>
  </si>
  <si>
    <t>GOW</t>
  </si>
  <si>
    <t>WESIOL</t>
  </si>
  <si>
    <t>LLCIWH</t>
  </si>
  <si>
    <t>CAF</t>
  </si>
  <si>
    <t>FXJISF</t>
  </si>
  <si>
    <t>BBISMW</t>
  </si>
  <si>
    <t>ARQ</t>
  </si>
  <si>
    <t>KRS</t>
  </si>
  <si>
    <t>APSSM6</t>
  </si>
  <si>
    <t>FGLSWA</t>
  </si>
  <si>
    <t>CFEO</t>
  </si>
  <si>
    <t>FPG</t>
  </si>
  <si>
    <t>CSLJZJ</t>
  </si>
  <si>
    <t>PESO</t>
  </si>
  <si>
    <t>QBEIWL</t>
  </si>
  <si>
    <t>LGLWOC</t>
  </si>
  <si>
    <t>BNBSWZ</t>
  </si>
  <si>
    <t>DJWGA</t>
  </si>
  <si>
    <t>CRL</t>
  </si>
  <si>
    <t>RIOIYH</t>
  </si>
  <si>
    <t>RIOIQD</t>
  </si>
  <si>
    <t>WPLIMF</t>
  </si>
  <si>
    <t>APIIMQ</t>
  </si>
  <si>
    <t>QBEJMF</t>
  </si>
  <si>
    <t>IPN</t>
  </si>
  <si>
    <t>LGLIMD</t>
  </si>
  <si>
    <t>AGKIYH</t>
  </si>
  <si>
    <t>IHK</t>
  </si>
  <si>
    <t>XJOYOQ</t>
  </si>
  <si>
    <t>BER</t>
  </si>
  <si>
    <t>BHPIMW</t>
  </si>
  <si>
    <t>NWE</t>
  </si>
  <si>
    <t>BHPWOJ</t>
  </si>
  <si>
    <t>RNY</t>
  </si>
  <si>
    <t>BHPSMT</t>
  </si>
  <si>
    <t>TSO</t>
  </si>
  <si>
    <t>CSLJZE</t>
  </si>
  <si>
    <t>GNSIZQ</t>
  </si>
  <si>
    <t>ANZSMW</t>
  </si>
  <si>
    <t>NABIYG</t>
  </si>
  <si>
    <t>FXJIMP</t>
  </si>
  <si>
    <t>TL3IML</t>
  </si>
  <si>
    <t>ETC</t>
  </si>
  <si>
    <t>BARO</t>
  </si>
  <si>
    <t>BHPUMH</t>
  </si>
  <si>
    <t>OSH</t>
  </si>
  <si>
    <t>FSA</t>
  </si>
  <si>
    <t>FGLISF</t>
  </si>
  <si>
    <t>BNBWMD</t>
  </si>
  <si>
    <t>BXBISO</t>
  </si>
  <si>
    <t>BBI</t>
  </si>
  <si>
    <t>ALLJME</t>
  </si>
  <si>
    <t>WOWXOV</t>
  </si>
  <si>
    <t>LGLIOH</t>
  </si>
  <si>
    <t>NABIST</t>
  </si>
  <si>
    <t>DUESMT</t>
  </si>
  <si>
    <t>ANZIMR</t>
  </si>
  <si>
    <t>AAI</t>
  </si>
  <si>
    <t>NCMJMF</t>
  </si>
  <si>
    <t>RRSOA</t>
  </si>
  <si>
    <t>XJOWSS</t>
  </si>
  <si>
    <t>MAP</t>
  </si>
  <si>
    <t>TOLSM2</t>
  </si>
  <si>
    <t>SRAO</t>
  </si>
  <si>
    <t>TRHO</t>
  </si>
  <si>
    <t>RVM</t>
  </si>
  <si>
    <t>LNNJME</t>
  </si>
  <si>
    <t>XJOVO3</t>
  </si>
  <si>
    <t>NSX</t>
  </si>
  <si>
    <t>SYBIOL</t>
  </si>
  <si>
    <t>BBIJME</t>
  </si>
  <si>
    <t>STOWOK</t>
  </si>
  <si>
    <t>PCC</t>
  </si>
  <si>
    <t>BHPVZV</t>
  </si>
  <si>
    <t>NABVOB</t>
  </si>
  <si>
    <t>RNGO</t>
  </si>
  <si>
    <t>MUR</t>
  </si>
  <si>
    <t>DUESMW</t>
  </si>
  <si>
    <t>RMLOA</t>
  </si>
  <si>
    <t>XJOWMF</t>
  </si>
  <si>
    <t>CGG</t>
  </si>
  <si>
    <t>AMX</t>
  </si>
  <si>
    <t>QFX</t>
  </si>
  <si>
    <t>QUROB</t>
  </si>
  <si>
    <t>IPP</t>
  </si>
  <si>
    <t>XDJ</t>
  </si>
  <si>
    <t>SIV</t>
  </si>
  <si>
    <t>CBAXOF</t>
  </si>
  <si>
    <t>RIOIMC</t>
  </si>
  <si>
    <t>SNV</t>
  </si>
  <si>
    <t>STWSWZ</t>
  </si>
  <si>
    <t>TELIZQ</t>
  </si>
  <si>
    <t>AOEGA</t>
  </si>
  <si>
    <t>GIR</t>
  </si>
  <si>
    <t>MAPIZQ</t>
  </si>
  <si>
    <t>SIPJMC</t>
  </si>
  <si>
    <t>MIGIWL</t>
  </si>
  <si>
    <t>FGLIYG</t>
  </si>
  <si>
    <t>ERN</t>
  </si>
  <si>
    <t>CHD</t>
  </si>
  <si>
    <t>ZFXIME</t>
  </si>
  <si>
    <t>MMY</t>
  </si>
  <si>
    <t>NABIWL</t>
  </si>
  <si>
    <t>GSF</t>
  </si>
  <si>
    <t>NABIOH</t>
  </si>
  <si>
    <t>HDN</t>
  </si>
  <si>
    <t>ATN</t>
  </si>
  <si>
    <t>IFC</t>
  </si>
  <si>
    <t>XJOXOR</t>
  </si>
  <si>
    <t>SUNSWC</t>
  </si>
  <si>
    <t>CNT</t>
  </si>
  <si>
    <t>PDNWMC</t>
  </si>
  <si>
    <t>TCL</t>
  </si>
  <si>
    <t>MGX</t>
  </si>
  <si>
    <t>WOWIQD</t>
  </si>
  <si>
    <t>CHZ</t>
  </si>
  <si>
    <t>GDAOC</t>
  </si>
  <si>
    <t>SVC</t>
  </si>
  <si>
    <t>SWGO</t>
  </si>
  <si>
    <t>AHE</t>
  </si>
  <si>
    <t>SYR</t>
  </si>
  <si>
    <t>BHPSMU</t>
  </si>
  <si>
    <t>SGBIMP</t>
  </si>
  <si>
    <t>EPE</t>
  </si>
  <si>
    <t>ACB</t>
  </si>
  <si>
    <t>ARVO</t>
  </si>
  <si>
    <t>WBCIOM</t>
  </si>
  <si>
    <t>BHPJZM</t>
  </si>
  <si>
    <t>GMPPA</t>
  </si>
  <si>
    <t>DEX</t>
  </si>
  <si>
    <t>SUNIYG</t>
  </si>
  <si>
    <t>PRZ</t>
  </si>
  <si>
    <t>SGBJMF</t>
  </si>
  <si>
    <t>TPC</t>
  </si>
  <si>
    <t>TL3KZQ</t>
  </si>
  <si>
    <t>QBEWOR</t>
  </si>
  <si>
    <t>IMU</t>
  </si>
  <si>
    <t>CAVO</t>
  </si>
  <si>
    <t>AWCWOP</t>
  </si>
  <si>
    <t>ABW</t>
  </si>
  <si>
    <t>SGY</t>
  </si>
  <si>
    <t>MLX</t>
  </si>
  <si>
    <t>FASO</t>
  </si>
  <si>
    <t>MQGSSA</t>
  </si>
  <si>
    <t>MTN</t>
  </si>
  <si>
    <t>SUNJZJ</t>
  </si>
  <si>
    <t>NCI</t>
  </si>
  <si>
    <t>WBCJMD</t>
  </si>
  <si>
    <t>ASXIYG</t>
  </si>
  <si>
    <t>MFNHA</t>
  </si>
  <si>
    <t>TGSO</t>
  </si>
  <si>
    <t>APK</t>
  </si>
  <si>
    <t>SGBIZZ</t>
  </si>
  <si>
    <t>OXR</t>
  </si>
  <si>
    <t>EVE</t>
  </si>
  <si>
    <t>TGR</t>
  </si>
  <si>
    <t>ANM</t>
  </si>
  <si>
    <t>BMN</t>
  </si>
  <si>
    <t>BNBWZO</t>
  </si>
  <si>
    <t>ZFXJMF</t>
  </si>
  <si>
    <t>DIO</t>
  </si>
  <si>
    <t>AIOWMP</t>
  </si>
  <si>
    <t>FMGKZS</t>
  </si>
  <si>
    <t>AWCKZD</t>
  </si>
  <si>
    <t>BHPWME</t>
  </si>
  <si>
    <t>CXMO</t>
  </si>
  <si>
    <t>DVN</t>
  </si>
  <si>
    <t>INR</t>
  </si>
  <si>
    <t>BXBIMB</t>
  </si>
  <si>
    <t>BHPJZG</t>
  </si>
  <si>
    <t>WORJZN</t>
  </si>
  <si>
    <t>AZCCA</t>
  </si>
  <si>
    <t>FXIO</t>
  </si>
  <si>
    <t>BNBKZQ</t>
  </si>
  <si>
    <t>CRJOA</t>
  </si>
  <si>
    <t>SRZ</t>
  </si>
  <si>
    <t>JHX</t>
  </si>
  <si>
    <t>LGLKZC</t>
  </si>
  <si>
    <t>SFP</t>
  </si>
  <si>
    <t>XJOWME</t>
  </si>
  <si>
    <t>NHCO</t>
  </si>
  <si>
    <t>AAO</t>
  </si>
  <si>
    <t>AUKR</t>
  </si>
  <si>
    <t>TCLIOD</t>
  </si>
  <si>
    <t>UULO</t>
  </si>
  <si>
    <t>EHLIMP</t>
  </si>
  <si>
    <t>AXAEMG</t>
  </si>
  <si>
    <t>SMM</t>
  </si>
  <si>
    <t>STE</t>
  </si>
  <si>
    <t>CBAVZS</t>
  </si>
  <si>
    <t>DXLIOH</t>
  </si>
  <si>
    <t>AMB</t>
  </si>
  <si>
    <t>BOBEMF</t>
  </si>
  <si>
    <t>OXRJME</t>
  </si>
  <si>
    <t>CSRJMD</t>
  </si>
  <si>
    <t>SUNIMI</t>
  </si>
  <si>
    <t>CBAIOL</t>
  </si>
  <si>
    <t>NABUMB</t>
  </si>
  <si>
    <t>AGP</t>
  </si>
  <si>
    <t>SGMJZQ</t>
  </si>
  <si>
    <t>AMPIMB</t>
  </si>
  <si>
    <t>KCNWML</t>
  </si>
  <si>
    <t>HWG</t>
  </si>
  <si>
    <t>CVS</t>
  </si>
  <si>
    <t>NCMWMN</t>
  </si>
  <si>
    <t>WORJMM</t>
  </si>
  <si>
    <t>LEP</t>
  </si>
  <si>
    <t>MNF</t>
  </si>
  <si>
    <t>CSLIOD</t>
  </si>
  <si>
    <t>MCOOA</t>
  </si>
  <si>
    <t>AAZPB</t>
  </si>
  <si>
    <t>FML</t>
  </si>
  <si>
    <t>EZL</t>
  </si>
  <si>
    <t>DUEJME</t>
  </si>
  <si>
    <t>TOLJMD</t>
  </si>
  <si>
    <t>LSBHH</t>
  </si>
  <si>
    <t>ORI</t>
  </si>
  <si>
    <t>AIMO</t>
  </si>
  <si>
    <t>TLSIZQ</t>
  </si>
  <si>
    <t>JPR</t>
  </si>
  <si>
    <t>AMPWZI</t>
  </si>
  <si>
    <t>ORGKZA</t>
  </si>
  <si>
    <t>ZFXWOK</t>
  </si>
  <si>
    <t>CKR</t>
  </si>
  <si>
    <t>SGBIMA</t>
  </si>
  <si>
    <t>RIOWOK</t>
  </si>
  <si>
    <t>SGBISE</t>
  </si>
  <si>
    <t>RIOSMU</t>
  </si>
  <si>
    <t>MWG</t>
  </si>
  <si>
    <t>LBYOA</t>
  </si>
  <si>
    <t>TL3IMB</t>
  </si>
  <si>
    <t>BNBIMC</t>
  </si>
  <si>
    <t>BHPWMD</t>
  </si>
  <si>
    <t>WESSMT</t>
  </si>
  <si>
    <t>MAPJZH</t>
  </si>
  <si>
    <t>PLDO</t>
  </si>
  <si>
    <t>TRY</t>
  </si>
  <si>
    <t>WOWIOL</t>
  </si>
  <si>
    <t>COH</t>
  </si>
  <si>
    <t>LLC</t>
  </si>
  <si>
    <t>CSS</t>
  </si>
  <si>
    <t>IAGISE</t>
  </si>
  <si>
    <t>EPF</t>
  </si>
  <si>
    <t>AIOWME</t>
  </si>
  <si>
    <t>JBMIMF</t>
  </si>
  <si>
    <t>FNP</t>
  </si>
  <si>
    <t>BCI</t>
  </si>
  <si>
    <t>WPL</t>
  </si>
  <si>
    <t>ZFXJZO</t>
  </si>
  <si>
    <t>RCA</t>
  </si>
  <si>
    <t>MCQIMI</t>
  </si>
  <si>
    <t>BXBJZF</t>
  </si>
  <si>
    <t>FGI</t>
  </si>
  <si>
    <t>AFISZB</t>
  </si>
  <si>
    <t>AMMO</t>
  </si>
  <si>
    <t>AFGWME</t>
  </si>
  <si>
    <t>WOWVMB</t>
  </si>
  <si>
    <t>GCN</t>
  </si>
  <si>
    <t>ZDX</t>
  </si>
  <si>
    <t>RHE</t>
  </si>
  <si>
    <t>CAB</t>
  </si>
  <si>
    <t>NUPO</t>
  </si>
  <si>
    <t>BSLSMY</t>
  </si>
  <si>
    <t>MIGSMT</t>
  </si>
  <si>
    <t>GGG</t>
  </si>
  <si>
    <t>AFGISI</t>
  </si>
  <si>
    <t>TOLSWD</t>
  </si>
  <si>
    <t>TLSWOK</t>
  </si>
  <si>
    <t>BPH</t>
  </si>
  <si>
    <t>TLSIYH</t>
  </si>
  <si>
    <t>MQGJZE</t>
  </si>
  <si>
    <t>SNU</t>
  </si>
  <si>
    <t>VGP</t>
  </si>
  <si>
    <t>BBGSWZ</t>
  </si>
  <si>
    <t>NHC</t>
  </si>
  <si>
    <t>BNBIZZ</t>
  </si>
  <si>
    <t>LSTO</t>
  </si>
  <si>
    <t>AWCIYG</t>
  </si>
  <si>
    <t>KZLIMH</t>
  </si>
  <si>
    <t>BLYIMD</t>
  </si>
  <si>
    <t>BQTO</t>
  </si>
  <si>
    <t>AMPWOA</t>
  </si>
  <si>
    <t>BHPIZY</t>
  </si>
  <si>
    <t>AWBIMD</t>
  </si>
  <si>
    <t>TRYCA</t>
  </si>
  <si>
    <t>STOKZP</t>
  </si>
  <si>
    <t>AWCXSR</t>
  </si>
  <si>
    <t>MCGIZZ</t>
  </si>
  <si>
    <t>DYE</t>
  </si>
  <si>
    <t>GGX</t>
  </si>
  <si>
    <t>AMPSWB</t>
  </si>
  <si>
    <t>PAG</t>
  </si>
  <si>
    <t>SDL</t>
  </si>
  <si>
    <t>NABIML</t>
  </si>
  <si>
    <t>ALLWZE</t>
  </si>
  <si>
    <t>ANZKZQ</t>
  </si>
  <si>
    <t>UXC</t>
  </si>
  <si>
    <t>RCHO</t>
  </si>
  <si>
    <t>DRK</t>
  </si>
  <si>
    <t>BHPWZS</t>
  </si>
  <si>
    <t>TOLJZH</t>
  </si>
  <si>
    <t>LBY</t>
  </si>
  <si>
    <t>AAQ</t>
  </si>
  <si>
    <t>TAHIWK</t>
  </si>
  <si>
    <t>CSLIMG</t>
  </si>
  <si>
    <t>MCL</t>
  </si>
  <si>
    <t>CEUSZC</t>
  </si>
  <si>
    <t>HSKG</t>
  </si>
  <si>
    <t>SUNWMR</t>
  </si>
  <si>
    <t>NABIM1</t>
  </si>
  <si>
    <t>ENR</t>
  </si>
  <si>
    <t>MGO</t>
  </si>
  <si>
    <t>CXSO</t>
  </si>
  <si>
    <t>NCMSMV</t>
  </si>
  <si>
    <t>OXRIMB</t>
  </si>
  <si>
    <t>AOD</t>
  </si>
  <si>
    <t>STOXOO</t>
  </si>
  <si>
    <t>LGLWMN</t>
  </si>
  <si>
    <t>OXRWOA</t>
  </si>
  <si>
    <t>GWR</t>
  </si>
  <si>
    <t>WDCSOA</t>
  </si>
  <si>
    <t>UXA</t>
  </si>
  <si>
    <t>BRO</t>
  </si>
  <si>
    <t>MQGJZK</t>
  </si>
  <si>
    <t>CDP</t>
  </si>
  <si>
    <t>STW</t>
  </si>
  <si>
    <t>TRG</t>
  </si>
  <si>
    <t>RIOWSG</t>
  </si>
  <si>
    <t>HIP</t>
  </si>
  <si>
    <t>XJOWMW</t>
  </si>
  <si>
    <t>OXRJZJ</t>
  </si>
  <si>
    <t>OXRIMI</t>
  </si>
  <si>
    <t>PXSIMA</t>
  </si>
  <si>
    <t>DXLIMD</t>
  </si>
  <si>
    <t>TTSSMU</t>
  </si>
  <si>
    <t>WBCVZC</t>
  </si>
  <si>
    <t>BBIIMF</t>
  </si>
  <si>
    <t>ANZXOW</t>
  </si>
  <si>
    <t>ALLSMW</t>
  </si>
  <si>
    <t>AQE</t>
  </si>
  <si>
    <t>STWSWA</t>
  </si>
  <si>
    <t>MXR</t>
  </si>
  <si>
    <t>FMGWMH</t>
  </si>
  <si>
    <t>AXAIOL</t>
  </si>
  <si>
    <t>OGL</t>
  </si>
  <si>
    <t>GFFIMM</t>
  </si>
  <si>
    <t>NABSMT</t>
  </si>
  <si>
    <t>MCGJZH</t>
  </si>
  <si>
    <t>IAGIOA</t>
  </si>
  <si>
    <t>SUNIWH</t>
  </si>
  <si>
    <t>SRV</t>
  </si>
  <si>
    <t>RIOIWH</t>
  </si>
  <si>
    <t>ESI</t>
  </si>
  <si>
    <t>NABUMC</t>
  </si>
  <si>
    <t>NABVZB</t>
  </si>
  <si>
    <t>NEU</t>
  </si>
  <si>
    <t>GTPJMC</t>
  </si>
  <si>
    <t>PRC</t>
  </si>
  <si>
    <t>CPXXMR</t>
  </si>
  <si>
    <t>ACZO</t>
  </si>
  <si>
    <t>NCMWOR</t>
  </si>
  <si>
    <t>FCLJMC</t>
  </si>
  <si>
    <t>ASXWMP</t>
  </si>
  <si>
    <t>PCAPA</t>
  </si>
  <si>
    <t>SGBVMP</t>
  </si>
  <si>
    <t>WORJME</t>
  </si>
  <si>
    <t>STOJZJ</t>
  </si>
  <si>
    <t>TLSIZZ</t>
  </si>
  <si>
    <t>TENJME</t>
  </si>
  <si>
    <t>WPLIQA</t>
  </si>
  <si>
    <t>ALF</t>
  </si>
  <si>
    <t>FGLIZZ</t>
  </si>
  <si>
    <t>VCN</t>
  </si>
  <si>
    <t>BXBIME</t>
  </si>
  <si>
    <t>GLA</t>
  </si>
  <si>
    <t>FMGWMG</t>
  </si>
  <si>
    <t>XSO</t>
  </si>
  <si>
    <t>THO</t>
  </si>
  <si>
    <t>TENIMC</t>
  </si>
  <si>
    <t>MSB</t>
  </si>
  <si>
    <t>MREIMP</t>
  </si>
  <si>
    <t>TKG</t>
  </si>
  <si>
    <t>LKE</t>
  </si>
  <si>
    <t>ZFXIML</t>
  </si>
  <si>
    <t>ABSSMW</t>
  </si>
  <si>
    <t>BHPIST</t>
  </si>
  <si>
    <t>AVB</t>
  </si>
  <si>
    <t>AGKIOL</t>
  </si>
  <si>
    <t>CHQ</t>
  </si>
  <si>
    <t>HZL</t>
  </si>
  <si>
    <t>GOA</t>
  </si>
  <si>
    <t>BXBSMU</t>
  </si>
  <si>
    <t>CXC</t>
  </si>
  <si>
    <t>TXN</t>
  </si>
  <si>
    <t>LNN</t>
  </si>
  <si>
    <t>AXE</t>
  </si>
  <si>
    <t>NEC</t>
  </si>
  <si>
    <t>AFGISJ</t>
  </si>
  <si>
    <t>TL3IZA</t>
  </si>
  <si>
    <t>CSLIML</t>
  </si>
  <si>
    <t>FGLSMV</t>
  </si>
  <si>
    <t>WBCWOB</t>
  </si>
  <si>
    <t>FFF</t>
  </si>
  <si>
    <t>ORIIOL</t>
  </si>
  <si>
    <t>CBAISE</t>
  </si>
  <si>
    <t>FCLEXG</t>
  </si>
  <si>
    <t>NABVZA</t>
  </si>
  <si>
    <t>BHPVZW</t>
  </si>
  <si>
    <t>WDCSWD</t>
  </si>
  <si>
    <t>WPLIOF</t>
  </si>
  <si>
    <t>WBCIOA</t>
  </si>
  <si>
    <t>OXRJMF</t>
  </si>
  <si>
    <t>REU</t>
  </si>
  <si>
    <t>BENSZA</t>
  </si>
  <si>
    <t>AZS</t>
  </si>
  <si>
    <t>TTSSMW</t>
  </si>
  <si>
    <t>LLCSMW</t>
  </si>
  <si>
    <t>ANZJME</t>
  </si>
  <si>
    <t>LVL</t>
  </si>
  <si>
    <t>CBAXSC</t>
  </si>
  <si>
    <t>ELX</t>
  </si>
  <si>
    <t>CBAIOF</t>
  </si>
  <si>
    <t>XDOWOC</t>
  </si>
  <si>
    <t>WESKZA</t>
  </si>
  <si>
    <t>CRE</t>
  </si>
  <si>
    <t>COM</t>
  </si>
  <si>
    <t>THG</t>
  </si>
  <si>
    <t>LRL</t>
  </si>
  <si>
    <t>IAGWMA</t>
  </si>
  <si>
    <t>ZFXJMC</t>
  </si>
  <si>
    <t>SEVIYH</t>
  </si>
  <si>
    <t>XJOXOU</t>
  </si>
  <si>
    <t>WOWIQB</t>
  </si>
  <si>
    <t>AXAIST</t>
  </si>
  <si>
    <t>MHM</t>
  </si>
  <si>
    <t>BHPIWJ</t>
  </si>
  <si>
    <t>ARWO</t>
  </si>
  <si>
    <t>ZFXWZK</t>
  </si>
  <si>
    <t>JAGO</t>
  </si>
  <si>
    <t>ASU</t>
  </si>
  <si>
    <t>RFT</t>
  </si>
  <si>
    <t>TOLJZN</t>
  </si>
  <si>
    <t>CSRIMP</t>
  </si>
  <si>
    <t>WCB</t>
  </si>
  <si>
    <t>COS</t>
  </si>
  <si>
    <t>BHPWZR</t>
  </si>
  <si>
    <t>QRSOA</t>
  </si>
  <si>
    <t>RCT</t>
  </si>
  <si>
    <t>WOWSWD</t>
  </si>
  <si>
    <t>HVNJZJ</t>
  </si>
  <si>
    <t>QANISE</t>
  </si>
  <si>
    <t>AXAIOA</t>
  </si>
  <si>
    <t>CAQ</t>
  </si>
  <si>
    <t>BSLSMW</t>
  </si>
  <si>
    <t>MPI</t>
  </si>
  <si>
    <t>WPLJMC</t>
  </si>
  <si>
    <t>WAN</t>
  </si>
  <si>
    <t>MXL</t>
  </si>
  <si>
    <t>CDA</t>
  </si>
  <si>
    <t>CCE</t>
  </si>
  <si>
    <t>EGL</t>
  </si>
  <si>
    <t>AGG</t>
  </si>
  <si>
    <t>MNCO</t>
  </si>
  <si>
    <t>TLSJMD</t>
  </si>
  <si>
    <t>WVL</t>
  </si>
  <si>
    <t>APSSM3</t>
  </si>
  <si>
    <t>IKO</t>
  </si>
  <si>
    <t>LLCJMF</t>
  </si>
  <si>
    <t>BHPIWP</t>
  </si>
  <si>
    <t>DVM</t>
  </si>
  <si>
    <t>WBCJZF</t>
  </si>
  <si>
    <t>REOOA</t>
  </si>
  <si>
    <t>MOFSZB</t>
  </si>
  <si>
    <t>AOSO</t>
  </si>
  <si>
    <t>CPA</t>
  </si>
  <si>
    <t>CPUIZQ</t>
  </si>
  <si>
    <t>AMPSZB</t>
  </si>
  <si>
    <t>WESJMM</t>
  </si>
  <si>
    <t>JHXIMC</t>
  </si>
  <si>
    <t>LMPO</t>
  </si>
  <si>
    <t>STOIOA</t>
  </si>
  <si>
    <t>PMMIOA</t>
  </si>
  <si>
    <t>LEISMX</t>
  </si>
  <si>
    <t>ASXSMW</t>
  </si>
  <si>
    <t>SKAG</t>
  </si>
  <si>
    <t>LNNJMC</t>
  </si>
  <si>
    <t>ADX</t>
  </si>
  <si>
    <t>BKY</t>
  </si>
  <si>
    <t>BHPVZH</t>
  </si>
  <si>
    <t>QBEXOB</t>
  </si>
  <si>
    <t>MCK</t>
  </si>
  <si>
    <t>PENO</t>
  </si>
  <si>
    <t>LGLXOB</t>
  </si>
  <si>
    <t>MAPISE</t>
  </si>
  <si>
    <t>CRJ</t>
  </si>
  <si>
    <t>CTPOA</t>
  </si>
  <si>
    <t>MQGIST</t>
  </si>
  <si>
    <t>CMV</t>
  </si>
  <si>
    <t>CBASZC</t>
  </si>
  <si>
    <t>WPLJMD</t>
  </si>
  <si>
    <t>ARV</t>
  </si>
  <si>
    <t>FXJIWL</t>
  </si>
  <si>
    <t>FAC</t>
  </si>
  <si>
    <t>PPTSMU</t>
  </si>
  <si>
    <t>WPLWMB</t>
  </si>
  <si>
    <t>BNBIOH</t>
  </si>
  <si>
    <t>RUB</t>
  </si>
  <si>
    <t>MWR</t>
  </si>
  <si>
    <t>IAGIQA</t>
  </si>
  <si>
    <t>AWCJZE</t>
  </si>
  <si>
    <t>WBCJMO</t>
  </si>
  <si>
    <t>DYL</t>
  </si>
  <si>
    <t>ORH</t>
  </si>
  <si>
    <t>BHPIOM</t>
  </si>
  <si>
    <t>AXUWMB</t>
  </si>
  <si>
    <t>OSHWOS</t>
  </si>
  <si>
    <t>NWSUMB</t>
  </si>
  <si>
    <t>UXAO</t>
  </si>
  <si>
    <t>AUWSZC</t>
  </si>
  <si>
    <t>MOFJMC</t>
  </si>
  <si>
    <t>ANZION</t>
  </si>
  <si>
    <t>EER</t>
  </si>
  <si>
    <t>ANO</t>
  </si>
  <si>
    <t>GNLOA</t>
  </si>
  <si>
    <t>SYP</t>
  </si>
  <si>
    <t>LST</t>
  </si>
  <si>
    <t>INT</t>
  </si>
  <si>
    <t>TIMIZZ</t>
  </si>
  <si>
    <t>PLI</t>
  </si>
  <si>
    <t>XFL</t>
  </si>
  <si>
    <t>BTU</t>
  </si>
  <si>
    <t>LLCIOA</t>
  </si>
  <si>
    <t>CMIPC</t>
  </si>
  <si>
    <t>CBAIOG</t>
  </si>
  <si>
    <t>BUG</t>
  </si>
  <si>
    <t>AMPWZU</t>
  </si>
  <si>
    <t>WBCIQB</t>
  </si>
  <si>
    <t>RMPO</t>
  </si>
  <si>
    <t>SCE</t>
  </si>
  <si>
    <t>CBAWOO</t>
  </si>
  <si>
    <t>NCMKZB</t>
  </si>
  <si>
    <t>JUTO</t>
  </si>
  <si>
    <t>AMPXOE</t>
  </si>
  <si>
    <t>CZRO</t>
  </si>
  <si>
    <t>TOLIMP</t>
  </si>
  <si>
    <t>CCLIOL</t>
  </si>
  <si>
    <t>WDCJME</t>
  </si>
  <si>
    <t>ADA</t>
  </si>
  <si>
    <t>WESIZQ</t>
  </si>
  <si>
    <t>SAKHA</t>
  </si>
  <si>
    <t>STWIOM</t>
  </si>
  <si>
    <t>GUL</t>
  </si>
  <si>
    <t>AWC</t>
  </si>
  <si>
    <t>STOIMA</t>
  </si>
  <si>
    <t>NKP</t>
  </si>
  <si>
    <t>ANX</t>
  </si>
  <si>
    <t>AEO</t>
  </si>
  <si>
    <t>BHPWZB</t>
  </si>
  <si>
    <t>RIOUMC</t>
  </si>
  <si>
    <t>VHLOB</t>
  </si>
  <si>
    <t>PBG</t>
  </si>
  <si>
    <t>XJOWOS</t>
  </si>
  <si>
    <t>NRUO</t>
  </si>
  <si>
    <t>GRY</t>
  </si>
  <si>
    <t>NABWMA</t>
  </si>
  <si>
    <t>SUNJMO</t>
  </si>
  <si>
    <t>BNBISF</t>
  </si>
  <si>
    <t>AAT</t>
  </si>
  <si>
    <t>GFFSMU</t>
  </si>
  <si>
    <t>RRLO</t>
  </si>
  <si>
    <t>PNN</t>
  </si>
  <si>
    <t>LMP</t>
  </si>
  <si>
    <t>TTSJZJ</t>
  </si>
  <si>
    <t>MCCIMP</t>
  </si>
  <si>
    <t>OXRWOB</t>
  </si>
  <si>
    <t>BOQ</t>
  </si>
  <si>
    <t>WESIOF</t>
  </si>
  <si>
    <t>CMJIMB</t>
  </si>
  <si>
    <t>WLF</t>
  </si>
  <si>
    <t>PLV</t>
  </si>
  <si>
    <t>PPXIMF</t>
  </si>
  <si>
    <t>AUK</t>
  </si>
  <si>
    <t>MQGISF</t>
  </si>
  <si>
    <t>CBAKZT</t>
  </si>
  <si>
    <t>BXBISI</t>
  </si>
  <si>
    <t>BMO</t>
  </si>
  <si>
    <t>TIMJME</t>
  </si>
  <si>
    <t>CDD</t>
  </si>
  <si>
    <t>GMI</t>
  </si>
  <si>
    <t>CUL</t>
  </si>
  <si>
    <t>AXAISJ</t>
  </si>
  <si>
    <t>AGKIYG</t>
  </si>
  <si>
    <t>STOIWL</t>
  </si>
  <si>
    <t>SAR</t>
  </si>
  <si>
    <t>KSX</t>
  </si>
  <si>
    <t>XJOWSF</t>
  </si>
  <si>
    <t>NOD</t>
  </si>
  <si>
    <t>PLIO</t>
  </si>
  <si>
    <t>AED</t>
  </si>
  <si>
    <t>INL</t>
  </si>
  <si>
    <t>AMPKZQ</t>
  </si>
  <si>
    <t>GAU</t>
  </si>
  <si>
    <t>Copyright (C) 2014  Alfred F. Vachris Jr</t>
  </si>
  <si>
    <t>web site: alfred-excel-vachris.com</t>
  </si>
  <si>
    <t>email: alfred.vachris@gmail.com</t>
  </si>
  <si>
    <t>Linkedin Profile: www.linkedin.com/in/alfredvachris</t>
  </si>
  <si>
    <t>This program is free software; you can redistribute it and/or modify it under the terms of the GNU General Public License as published by the Free Software Foundation; either version 3 of the License, or (at your option) any later version.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</si>
  <si>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</si>
  <si>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t>see &lt;http://www.gnu.org/licenses/&gt;</t>
  </si>
  <si>
    <t>Array Based Insertion Permutation Sorts - Stings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</si>
</sst>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404040"/>
      <name val="Verdana"/>
      <family val="2"/>
    </font>
    <font>
      <sz val="12"/>
      <color rgb="FF000000"/>
      <name val="Garamond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2" fontId="0" fillId="0" borderId="0" xfId="0" applyNumberFormat="1" applyFill="1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left" wrapText="1"/>
    </xf>
    <xf numFmtId="0" fontId="3" fillId="0" borderId="0" xfId="0" applyFont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76200</xdr:rowOff>
    </xdr:from>
    <xdr:to>
      <xdr:col>8</xdr:col>
      <xdr:colOff>38100</xdr:colOff>
      <xdr:row>6</xdr:row>
      <xdr:rowOff>85725</xdr:rowOff>
    </xdr:to>
    <xdr:sp macro="[0]!ClearResults" textlink="">
      <xdr:nvSpPr>
        <xdr:cNvPr id="2" name="Rectangle 1"/>
        <xdr:cNvSpPr/>
      </xdr:nvSpPr>
      <xdr:spPr>
        <a:xfrm>
          <a:off x="3028950" y="266700"/>
          <a:ext cx="2438400" cy="9620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Results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8</xdr:col>
      <xdr:colOff>0</xdr:colOff>
      <xdr:row>13</xdr:row>
      <xdr:rowOff>9525</xdr:rowOff>
    </xdr:to>
    <xdr:sp macro="[0]!Run_Hi_To_Lo" textlink="">
      <xdr:nvSpPr>
        <xdr:cNvPr id="3" name="Rectangle 2"/>
        <xdr:cNvSpPr/>
      </xdr:nvSpPr>
      <xdr:spPr>
        <a:xfrm>
          <a:off x="2990850" y="1524000"/>
          <a:ext cx="2438400" cy="9620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Hi to Lo Sort</a:t>
          </a:r>
        </a:p>
      </xdr:txBody>
    </xdr:sp>
    <xdr:clientData/>
  </xdr:twoCellAnchor>
  <xdr:twoCellAnchor>
    <xdr:from>
      <xdr:col>8</xdr:col>
      <xdr:colOff>600075</xdr:colOff>
      <xdr:row>7</xdr:row>
      <xdr:rowOff>142875</xdr:rowOff>
    </xdr:from>
    <xdr:to>
      <xdr:col>13</xdr:col>
      <xdr:colOff>9525</xdr:colOff>
      <xdr:row>13</xdr:row>
      <xdr:rowOff>57151</xdr:rowOff>
    </xdr:to>
    <xdr:sp macro="[0]!Run_Lo_To_Hi" textlink="">
      <xdr:nvSpPr>
        <xdr:cNvPr id="5" name="Rectangle 4"/>
        <xdr:cNvSpPr/>
      </xdr:nvSpPr>
      <xdr:spPr>
        <a:xfrm>
          <a:off x="6029325" y="1476375"/>
          <a:ext cx="2457450" cy="105727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Lo to Hi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lfred.vachri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678"/>
  <sheetViews>
    <sheetView tabSelected="1" workbookViewId="0">
      <selection activeCell="Q18" sqref="Q18"/>
    </sheetView>
  </sheetViews>
  <sheetFormatPr defaultRowHeight="15" x14ac:dyDescent="0.25"/>
  <cols>
    <col min="2" max="2" width="12.140625" style="1" bestFit="1" customWidth="1"/>
    <col min="3" max="3" width="14.42578125" style="2" customWidth="1"/>
  </cols>
  <sheetData>
    <row r="1" spans="1:7" x14ac:dyDescent="0.25">
      <c r="A1" s="4" t="s">
        <v>52</v>
      </c>
      <c r="B1" s="4" t="s">
        <v>0</v>
      </c>
      <c r="C1" s="4" t="s">
        <v>1</v>
      </c>
    </row>
    <row r="2" spans="1:7" x14ac:dyDescent="0.25">
      <c r="A2" t="s">
        <v>53</v>
      </c>
      <c r="B2" s="1">
        <v>664</v>
      </c>
      <c r="C2" s="2" t="str">
        <f t="shared" ref="C2:C65" si="0">INDEX(A:A,B2+1,1)</f>
        <v>AAC</v>
      </c>
    </row>
    <row r="3" spans="1:7" x14ac:dyDescent="0.25">
      <c r="A3" t="s">
        <v>54</v>
      </c>
      <c r="B3" s="1">
        <v>2417</v>
      </c>
      <c r="C3" s="2" t="str">
        <f t="shared" si="0"/>
        <v>AAE</v>
      </c>
    </row>
    <row r="4" spans="1:7" x14ac:dyDescent="0.25">
      <c r="A4" t="s">
        <v>55</v>
      </c>
      <c r="B4" s="1">
        <v>1014</v>
      </c>
      <c r="C4" s="2" t="str">
        <f t="shared" si="0"/>
        <v>AAG</v>
      </c>
      <c r="F4" t="s">
        <v>47</v>
      </c>
    </row>
    <row r="5" spans="1:7" x14ac:dyDescent="0.25">
      <c r="A5" t="s">
        <v>56</v>
      </c>
      <c r="B5" s="1">
        <v>4756</v>
      </c>
      <c r="C5" s="2" t="str">
        <f t="shared" si="0"/>
        <v>AAGO</v>
      </c>
      <c r="G5" s="3"/>
    </row>
    <row r="6" spans="1:7" x14ac:dyDescent="0.25">
      <c r="A6" t="s">
        <v>57</v>
      </c>
      <c r="B6" s="1">
        <v>217</v>
      </c>
      <c r="C6" s="2" t="str">
        <f t="shared" si="0"/>
        <v>AAH</v>
      </c>
    </row>
    <row r="7" spans="1:7" x14ac:dyDescent="0.25">
      <c r="A7" t="s">
        <v>58</v>
      </c>
      <c r="B7" s="1">
        <v>5133</v>
      </c>
      <c r="C7" s="2" t="str">
        <f t="shared" si="0"/>
        <v>AAI</v>
      </c>
    </row>
    <row r="8" spans="1:7" x14ac:dyDescent="0.25">
      <c r="A8" t="s">
        <v>59</v>
      </c>
      <c r="B8" s="1">
        <v>2801</v>
      </c>
      <c r="C8" s="2" t="str">
        <f t="shared" si="0"/>
        <v>AAM</v>
      </c>
    </row>
    <row r="9" spans="1:7" x14ac:dyDescent="0.25">
      <c r="A9" t="s">
        <v>60</v>
      </c>
      <c r="B9" s="1">
        <v>2063</v>
      </c>
      <c r="C9" s="2" t="str">
        <f t="shared" si="0"/>
        <v>AAMO</v>
      </c>
    </row>
    <row r="10" spans="1:7" x14ac:dyDescent="0.25">
      <c r="A10" t="s">
        <v>61</v>
      </c>
      <c r="B10" s="1">
        <v>5257</v>
      </c>
      <c r="C10" s="2" t="str">
        <f t="shared" si="0"/>
        <v>AAO</v>
      </c>
    </row>
    <row r="11" spans="1:7" x14ac:dyDescent="0.25">
      <c r="A11" t="s">
        <v>62</v>
      </c>
      <c r="B11" s="1">
        <v>3088</v>
      </c>
      <c r="C11" s="2" t="str">
        <f t="shared" si="0"/>
        <v>AAOO</v>
      </c>
      <c r="F11" t="s">
        <v>48</v>
      </c>
    </row>
    <row r="12" spans="1:7" x14ac:dyDescent="0.25">
      <c r="A12" t="s">
        <v>63</v>
      </c>
      <c r="B12" s="1">
        <v>5378</v>
      </c>
      <c r="C12" s="2" t="str">
        <f t="shared" si="0"/>
        <v>AAQ</v>
      </c>
    </row>
    <row r="13" spans="1:7" x14ac:dyDescent="0.25">
      <c r="A13" t="s">
        <v>64</v>
      </c>
      <c r="B13" s="1">
        <v>2231</v>
      </c>
      <c r="C13" s="2" t="str">
        <f t="shared" si="0"/>
        <v>AAR</v>
      </c>
    </row>
    <row r="14" spans="1:7" x14ac:dyDescent="0.25">
      <c r="A14" t="s">
        <v>65</v>
      </c>
      <c r="B14" s="1">
        <v>1424</v>
      </c>
      <c r="C14" s="2" t="str">
        <f t="shared" si="0"/>
        <v>AAS</v>
      </c>
    </row>
    <row r="15" spans="1:7" x14ac:dyDescent="0.25">
      <c r="A15" t="s">
        <v>66</v>
      </c>
      <c r="B15" s="1">
        <v>5643</v>
      </c>
      <c r="C15" s="2" t="str">
        <f t="shared" si="0"/>
        <v>AAT</v>
      </c>
    </row>
    <row r="16" spans="1:7" x14ac:dyDescent="0.25">
      <c r="A16" t="s">
        <v>67</v>
      </c>
      <c r="B16" s="1">
        <v>3194</v>
      </c>
      <c r="C16" s="2" t="str">
        <f t="shared" si="0"/>
        <v>AAU</v>
      </c>
    </row>
    <row r="17" spans="1:5" x14ac:dyDescent="0.25">
      <c r="A17" t="s">
        <v>68</v>
      </c>
      <c r="B17" s="1">
        <v>729</v>
      </c>
      <c r="C17" s="2" t="str">
        <f t="shared" si="0"/>
        <v>AAX</v>
      </c>
      <c r="E17" t="s">
        <v>49</v>
      </c>
    </row>
    <row r="18" spans="1:5" x14ac:dyDescent="0.25">
      <c r="A18" t="s">
        <v>69</v>
      </c>
      <c r="B18" s="1">
        <v>5286</v>
      </c>
      <c r="C18" s="2" t="str">
        <f t="shared" si="0"/>
        <v>AAZPB</v>
      </c>
      <c r="E18" t="s">
        <v>50</v>
      </c>
    </row>
    <row r="19" spans="1:5" x14ac:dyDescent="0.25">
      <c r="A19" t="s">
        <v>70</v>
      </c>
      <c r="B19" s="1">
        <v>4646</v>
      </c>
      <c r="C19" s="2" t="str">
        <f t="shared" si="0"/>
        <v>ABB</v>
      </c>
      <c r="E19" t="s">
        <v>51</v>
      </c>
    </row>
    <row r="20" spans="1:5" x14ac:dyDescent="0.25">
      <c r="A20" t="s">
        <v>71</v>
      </c>
      <c r="B20" s="1">
        <v>4827</v>
      </c>
      <c r="C20" s="2" t="str">
        <f t="shared" si="0"/>
        <v>ABC</v>
      </c>
    </row>
    <row r="21" spans="1:5" x14ac:dyDescent="0.25">
      <c r="A21" t="s">
        <v>72</v>
      </c>
      <c r="B21" s="1">
        <v>1180</v>
      </c>
      <c r="C21" s="2" t="str">
        <f t="shared" si="0"/>
        <v>ABI</v>
      </c>
    </row>
    <row r="22" spans="1:5" x14ac:dyDescent="0.25">
      <c r="A22" t="s">
        <v>73</v>
      </c>
      <c r="B22" s="1">
        <v>915</v>
      </c>
      <c r="C22" s="2" t="str">
        <f t="shared" si="0"/>
        <v>ABJ</v>
      </c>
    </row>
    <row r="23" spans="1:5" x14ac:dyDescent="0.25">
      <c r="A23" t="s">
        <v>74</v>
      </c>
      <c r="B23" s="1">
        <v>949</v>
      </c>
      <c r="C23" s="2" t="str">
        <f t="shared" si="0"/>
        <v>ABP</v>
      </c>
    </row>
    <row r="24" spans="1:5" x14ac:dyDescent="0.25">
      <c r="A24" t="s">
        <v>75</v>
      </c>
      <c r="B24" s="1">
        <v>2280</v>
      </c>
      <c r="C24" s="2" t="str">
        <f t="shared" si="0"/>
        <v>ABQ</v>
      </c>
    </row>
    <row r="25" spans="1:5" x14ac:dyDescent="0.25">
      <c r="A25" t="s">
        <v>76</v>
      </c>
      <c r="B25" s="1">
        <v>2365</v>
      </c>
      <c r="C25" s="2" t="str">
        <f t="shared" si="0"/>
        <v>ABQO</v>
      </c>
    </row>
    <row r="26" spans="1:5" x14ac:dyDescent="0.25">
      <c r="A26" t="s">
        <v>77</v>
      </c>
      <c r="B26" s="1">
        <v>33</v>
      </c>
      <c r="C26" s="2" t="str">
        <f t="shared" si="0"/>
        <v>ABS</v>
      </c>
    </row>
    <row r="27" spans="1:5" x14ac:dyDescent="0.25">
      <c r="A27" t="s">
        <v>78</v>
      </c>
      <c r="B27" s="1">
        <v>4483</v>
      </c>
      <c r="C27" s="2" t="str">
        <f t="shared" si="0"/>
        <v>ABSG</v>
      </c>
    </row>
    <row r="28" spans="1:5" x14ac:dyDescent="0.25">
      <c r="A28" t="s">
        <v>79</v>
      </c>
      <c r="B28" s="1">
        <v>3522</v>
      </c>
      <c r="C28" s="2" t="str">
        <f t="shared" si="0"/>
        <v>ABSIMD</v>
      </c>
    </row>
    <row r="29" spans="1:5" x14ac:dyDescent="0.25">
      <c r="A29" t="s">
        <v>80</v>
      </c>
      <c r="B29" s="1">
        <v>3026</v>
      </c>
      <c r="C29" s="2" t="str">
        <f t="shared" si="0"/>
        <v>ABSIMF</v>
      </c>
    </row>
    <row r="30" spans="1:5" x14ac:dyDescent="0.25">
      <c r="A30" t="s">
        <v>81</v>
      </c>
      <c r="B30" s="1">
        <v>3184</v>
      </c>
      <c r="C30" s="2" t="str">
        <f t="shared" si="0"/>
        <v>ABSIMG</v>
      </c>
    </row>
    <row r="31" spans="1:5" x14ac:dyDescent="0.25">
      <c r="A31" t="s">
        <v>82</v>
      </c>
      <c r="B31" s="1">
        <v>2098</v>
      </c>
      <c r="C31" s="2" t="str">
        <f t="shared" si="0"/>
        <v>ABSIMO</v>
      </c>
    </row>
    <row r="32" spans="1:5" x14ac:dyDescent="0.25">
      <c r="A32" t="s">
        <v>83</v>
      </c>
      <c r="B32" s="1">
        <v>3227</v>
      </c>
      <c r="C32" s="2" t="str">
        <f t="shared" si="0"/>
        <v>ABSIMP</v>
      </c>
    </row>
    <row r="33" spans="1:3" x14ac:dyDescent="0.25">
      <c r="A33" t="s">
        <v>84</v>
      </c>
      <c r="B33" s="1">
        <v>4532</v>
      </c>
      <c r="C33" s="2" t="str">
        <f t="shared" si="0"/>
        <v>ABSIOL</v>
      </c>
    </row>
    <row r="34" spans="1:3" x14ac:dyDescent="0.25">
      <c r="A34" t="s">
        <v>85</v>
      </c>
      <c r="B34" s="1">
        <v>3900</v>
      </c>
      <c r="C34" s="2" t="str">
        <f t="shared" si="0"/>
        <v>ABSIYH</v>
      </c>
    </row>
    <row r="35" spans="1:3" x14ac:dyDescent="0.25">
      <c r="A35" t="s">
        <v>86</v>
      </c>
      <c r="B35" s="1">
        <v>2176</v>
      </c>
      <c r="C35" s="2" t="str">
        <f t="shared" si="0"/>
        <v>ABSIZQ</v>
      </c>
    </row>
    <row r="36" spans="1:3" x14ac:dyDescent="0.25">
      <c r="A36" t="s">
        <v>87</v>
      </c>
      <c r="B36" s="1">
        <v>267</v>
      </c>
      <c r="C36" s="2" t="str">
        <f t="shared" si="0"/>
        <v>ABSIZZ</v>
      </c>
    </row>
    <row r="37" spans="1:3" x14ac:dyDescent="0.25">
      <c r="A37" t="s">
        <v>88</v>
      </c>
      <c r="B37" s="1">
        <v>446</v>
      </c>
      <c r="C37" s="2" t="str">
        <f t="shared" si="0"/>
        <v>ABSJMC</v>
      </c>
    </row>
    <row r="38" spans="1:3" x14ac:dyDescent="0.25">
      <c r="A38" t="s">
        <v>89</v>
      </c>
      <c r="B38" s="1">
        <v>1148</v>
      </c>
      <c r="C38" s="2" t="str">
        <f t="shared" si="0"/>
        <v>ABSJMD</v>
      </c>
    </row>
    <row r="39" spans="1:3" x14ac:dyDescent="0.25">
      <c r="A39" t="s">
        <v>90</v>
      </c>
      <c r="B39" s="1">
        <v>3473</v>
      </c>
      <c r="C39" s="2" t="str">
        <f t="shared" si="0"/>
        <v>ABSJME</v>
      </c>
    </row>
    <row r="40" spans="1:3" x14ac:dyDescent="0.25">
      <c r="A40" t="s">
        <v>91</v>
      </c>
      <c r="B40" s="1">
        <v>1777</v>
      </c>
      <c r="C40" s="2" t="str">
        <f t="shared" si="0"/>
        <v>ABSJMF</v>
      </c>
    </row>
    <row r="41" spans="1:3" x14ac:dyDescent="0.25">
      <c r="A41" t="s">
        <v>92</v>
      </c>
      <c r="B41" s="1">
        <v>4337</v>
      </c>
      <c r="C41" s="2" t="str">
        <f t="shared" si="0"/>
        <v>ABSJZE</v>
      </c>
    </row>
    <row r="42" spans="1:3" x14ac:dyDescent="0.25">
      <c r="A42" t="s">
        <v>93</v>
      </c>
      <c r="B42" s="1">
        <v>1295</v>
      </c>
      <c r="C42" s="2" t="str">
        <f t="shared" si="0"/>
        <v>ABSJZJ</v>
      </c>
    </row>
    <row r="43" spans="1:3" x14ac:dyDescent="0.25">
      <c r="A43" t="s">
        <v>94</v>
      </c>
      <c r="B43" s="1">
        <v>4139</v>
      </c>
      <c r="C43" s="2" t="str">
        <f t="shared" si="0"/>
        <v>ABSKZB</v>
      </c>
    </row>
    <row r="44" spans="1:3" x14ac:dyDescent="0.25">
      <c r="A44" t="s">
        <v>95</v>
      </c>
      <c r="B44" s="1">
        <v>5460</v>
      </c>
      <c r="C44" s="2" t="str">
        <f t="shared" si="0"/>
        <v>ABSSMW</v>
      </c>
    </row>
    <row r="45" spans="1:3" x14ac:dyDescent="0.25">
      <c r="A45" t="s">
        <v>96</v>
      </c>
      <c r="B45" s="1">
        <v>694</v>
      </c>
      <c r="C45" s="2" t="str">
        <f t="shared" si="0"/>
        <v>ABSSZC</v>
      </c>
    </row>
    <row r="46" spans="1:3" x14ac:dyDescent="0.25">
      <c r="A46" t="s">
        <v>97</v>
      </c>
      <c r="B46" s="1">
        <v>3642</v>
      </c>
      <c r="C46" s="2" t="str">
        <f t="shared" si="0"/>
        <v>ABSWMJ</v>
      </c>
    </row>
    <row r="47" spans="1:3" x14ac:dyDescent="0.25">
      <c r="A47" t="s">
        <v>98</v>
      </c>
      <c r="B47" s="1">
        <v>3889</v>
      </c>
      <c r="C47" s="2" t="str">
        <f t="shared" si="0"/>
        <v>ABU</v>
      </c>
    </row>
    <row r="48" spans="1:3" x14ac:dyDescent="0.25">
      <c r="A48" t="s">
        <v>99</v>
      </c>
      <c r="B48" s="1">
        <v>4767</v>
      </c>
      <c r="C48" s="2" t="str">
        <f t="shared" si="0"/>
        <v>ABV</v>
      </c>
    </row>
    <row r="49" spans="1:3" x14ac:dyDescent="0.25">
      <c r="A49" t="s">
        <v>100</v>
      </c>
      <c r="B49" s="1">
        <v>5215</v>
      </c>
      <c r="C49" s="2" t="str">
        <f t="shared" si="0"/>
        <v>ABW</v>
      </c>
    </row>
    <row r="50" spans="1:3" x14ac:dyDescent="0.25">
      <c r="A50" t="s">
        <v>101</v>
      </c>
      <c r="B50" s="1">
        <v>2710</v>
      </c>
      <c r="C50" s="2" t="str">
        <f t="shared" si="0"/>
        <v>ABY</v>
      </c>
    </row>
    <row r="51" spans="1:3" x14ac:dyDescent="0.25">
      <c r="A51" t="s">
        <v>102</v>
      </c>
      <c r="B51" s="1">
        <v>4293</v>
      </c>
      <c r="C51" s="2" t="str">
        <f t="shared" si="0"/>
        <v>ABYIMB</v>
      </c>
    </row>
    <row r="52" spans="1:3" x14ac:dyDescent="0.25">
      <c r="A52" t="s">
        <v>103</v>
      </c>
      <c r="B52" s="1">
        <v>711</v>
      </c>
      <c r="C52" s="2" t="str">
        <f t="shared" si="0"/>
        <v>ABYIMR</v>
      </c>
    </row>
    <row r="53" spans="1:3" x14ac:dyDescent="0.25">
      <c r="A53" t="s">
        <v>104</v>
      </c>
      <c r="B53" s="1">
        <v>906</v>
      </c>
      <c r="C53" s="2" t="str">
        <f t="shared" si="0"/>
        <v>ABYIOL</v>
      </c>
    </row>
    <row r="54" spans="1:3" x14ac:dyDescent="0.25">
      <c r="A54" t="s">
        <v>105</v>
      </c>
      <c r="B54" s="1">
        <v>1517</v>
      </c>
      <c r="C54" s="2" t="str">
        <f t="shared" si="0"/>
        <v>ABYJZE</v>
      </c>
    </row>
    <row r="55" spans="1:3" x14ac:dyDescent="0.25">
      <c r="A55" t="s">
        <v>106</v>
      </c>
      <c r="B55" s="1">
        <v>1368</v>
      </c>
      <c r="C55" s="2" t="str">
        <f t="shared" si="0"/>
        <v>ABYJZH</v>
      </c>
    </row>
    <row r="56" spans="1:3" x14ac:dyDescent="0.25">
      <c r="A56" t="s">
        <v>107</v>
      </c>
      <c r="B56" s="1">
        <v>2227</v>
      </c>
      <c r="C56" s="2" t="str">
        <f t="shared" si="0"/>
        <v>ABYJZJ</v>
      </c>
    </row>
    <row r="57" spans="1:3" x14ac:dyDescent="0.25">
      <c r="A57" t="s">
        <v>108</v>
      </c>
      <c r="B57" s="1">
        <v>5200</v>
      </c>
      <c r="C57" s="2" t="str">
        <f t="shared" si="0"/>
        <v>ACB</v>
      </c>
    </row>
    <row r="58" spans="1:3" x14ac:dyDescent="0.25">
      <c r="A58" t="s">
        <v>109</v>
      </c>
      <c r="B58" s="1">
        <v>2749</v>
      </c>
      <c r="C58" s="2" t="str">
        <f t="shared" si="0"/>
        <v>ACDHC</v>
      </c>
    </row>
    <row r="59" spans="1:3" x14ac:dyDescent="0.25">
      <c r="A59" t="s">
        <v>110</v>
      </c>
      <c r="B59" s="1">
        <v>544</v>
      </c>
      <c r="C59" s="2" t="str">
        <f t="shared" si="0"/>
        <v>ACE</v>
      </c>
    </row>
    <row r="60" spans="1:3" x14ac:dyDescent="0.25">
      <c r="A60" t="s">
        <v>111</v>
      </c>
      <c r="B60" s="1">
        <v>4586</v>
      </c>
      <c r="C60" s="2" t="str">
        <f t="shared" si="0"/>
        <v>ACG</v>
      </c>
    </row>
    <row r="61" spans="1:3" x14ac:dyDescent="0.25">
      <c r="A61" t="s">
        <v>112</v>
      </c>
      <c r="B61" s="1">
        <v>2539</v>
      </c>
      <c r="C61" s="2" t="str">
        <f t="shared" si="0"/>
        <v>ACK</v>
      </c>
    </row>
    <row r="62" spans="1:3" x14ac:dyDescent="0.25">
      <c r="A62" t="s">
        <v>113</v>
      </c>
      <c r="B62" s="1">
        <v>73</v>
      </c>
      <c r="C62" s="2" t="str">
        <f t="shared" si="0"/>
        <v>ACL</v>
      </c>
    </row>
    <row r="63" spans="1:3" x14ac:dyDescent="0.25">
      <c r="A63" t="s">
        <v>114</v>
      </c>
      <c r="B63" s="1">
        <v>894</v>
      </c>
      <c r="C63" s="2" t="str">
        <f t="shared" si="0"/>
        <v>ACR</v>
      </c>
    </row>
    <row r="64" spans="1:3" x14ac:dyDescent="0.25">
      <c r="A64" t="s">
        <v>115</v>
      </c>
      <c r="B64" s="1">
        <v>2796</v>
      </c>
      <c r="C64" s="2" t="str">
        <f t="shared" si="0"/>
        <v>ACS</v>
      </c>
    </row>
    <row r="65" spans="1:3" x14ac:dyDescent="0.25">
      <c r="A65" t="s">
        <v>116</v>
      </c>
      <c r="B65" s="1">
        <v>973</v>
      </c>
      <c r="C65" s="2" t="str">
        <f t="shared" si="0"/>
        <v>ACSO</v>
      </c>
    </row>
    <row r="66" spans="1:3" x14ac:dyDescent="0.25">
      <c r="A66" t="s">
        <v>117</v>
      </c>
      <c r="B66" s="1">
        <v>1937</v>
      </c>
      <c r="C66" s="2" t="str">
        <f t="shared" ref="C66:C129" si="1">INDEX(A:A,B66+1,1)</f>
        <v>ACU</v>
      </c>
    </row>
    <row r="67" spans="1:3" x14ac:dyDescent="0.25">
      <c r="A67" t="s">
        <v>118</v>
      </c>
      <c r="B67" s="1">
        <v>1820</v>
      </c>
      <c r="C67" s="2" t="str">
        <f t="shared" si="1"/>
        <v>ACW</v>
      </c>
    </row>
    <row r="68" spans="1:3" x14ac:dyDescent="0.25">
      <c r="A68" t="s">
        <v>119</v>
      </c>
      <c r="B68" s="1">
        <v>41</v>
      </c>
      <c r="C68" s="2" t="str">
        <f t="shared" si="1"/>
        <v>ACWO</v>
      </c>
    </row>
    <row r="69" spans="1:3" x14ac:dyDescent="0.25">
      <c r="A69" t="s">
        <v>120</v>
      </c>
      <c r="B69" s="1">
        <v>4412</v>
      </c>
      <c r="C69" s="2" t="str">
        <f t="shared" si="1"/>
        <v>ACX</v>
      </c>
    </row>
    <row r="70" spans="1:3" x14ac:dyDescent="0.25">
      <c r="A70" t="s">
        <v>121</v>
      </c>
      <c r="B70" s="1">
        <v>159</v>
      </c>
      <c r="C70" s="2" t="str">
        <f t="shared" si="1"/>
        <v>ACZ</v>
      </c>
    </row>
    <row r="71" spans="1:3" x14ac:dyDescent="0.25">
      <c r="A71" t="s">
        <v>122</v>
      </c>
      <c r="B71" s="1">
        <v>5435</v>
      </c>
      <c r="C71" s="2" t="str">
        <f t="shared" si="1"/>
        <v>ACZO</v>
      </c>
    </row>
    <row r="72" spans="1:3" x14ac:dyDescent="0.25">
      <c r="A72" t="s">
        <v>123</v>
      </c>
      <c r="B72" s="1">
        <v>5623</v>
      </c>
      <c r="C72" s="2" t="str">
        <f t="shared" si="1"/>
        <v>ADA</v>
      </c>
    </row>
    <row r="73" spans="1:3" x14ac:dyDescent="0.25">
      <c r="A73" t="s">
        <v>124</v>
      </c>
      <c r="B73" s="1">
        <v>2397</v>
      </c>
      <c r="C73" s="2" t="str">
        <f t="shared" si="1"/>
        <v>ADBHB</v>
      </c>
    </row>
    <row r="74" spans="1:3" x14ac:dyDescent="0.25">
      <c r="A74" t="s">
        <v>125</v>
      </c>
      <c r="B74" s="1">
        <v>302</v>
      </c>
      <c r="C74" s="2" t="str">
        <f t="shared" si="1"/>
        <v>ADBIZQ</v>
      </c>
    </row>
    <row r="75" spans="1:3" x14ac:dyDescent="0.25">
      <c r="A75" t="s">
        <v>126</v>
      </c>
      <c r="B75" s="1">
        <v>1193</v>
      </c>
      <c r="C75" s="2" t="str">
        <f t="shared" si="1"/>
        <v>ADBJMC</v>
      </c>
    </row>
    <row r="76" spans="1:3" x14ac:dyDescent="0.25">
      <c r="A76" t="s">
        <v>127</v>
      </c>
      <c r="B76" s="1">
        <v>3824</v>
      </c>
      <c r="C76" s="2" t="str">
        <f t="shared" si="1"/>
        <v>ADBJMD</v>
      </c>
    </row>
    <row r="77" spans="1:3" x14ac:dyDescent="0.25">
      <c r="A77" t="s">
        <v>128</v>
      </c>
      <c r="B77" s="1">
        <v>2850</v>
      </c>
      <c r="C77" s="2" t="str">
        <f t="shared" si="1"/>
        <v>ADBJME</v>
      </c>
    </row>
    <row r="78" spans="1:3" x14ac:dyDescent="0.25">
      <c r="A78" t="s">
        <v>129</v>
      </c>
      <c r="B78" s="1">
        <v>4783</v>
      </c>
      <c r="C78" s="2" t="str">
        <f t="shared" si="1"/>
        <v>ADBJMF</v>
      </c>
    </row>
    <row r="79" spans="1:3" x14ac:dyDescent="0.25">
      <c r="A79" t="s">
        <v>130</v>
      </c>
      <c r="B79" s="1">
        <v>5002</v>
      </c>
      <c r="C79" s="2" t="str">
        <f t="shared" si="1"/>
        <v>ADBSMW</v>
      </c>
    </row>
    <row r="80" spans="1:3" x14ac:dyDescent="0.25">
      <c r="A80" t="s">
        <v>131</v>
      </c>
      <c r="B80" s="1">
        <v>4083</v>
      </c>
      <c r="C80" s="2" t="str">
        <f t="shared" si="1"/>
        <v>ADBSZB</v>
      </c>
    </row>
    <row r="81" spans="1:3" x14ac:dyDescent="0.25">
      <c r="A81" t="s">
        <v>132</v>
      </c>
      <c r="B81" s="1">
        <v>924</v>
      </c>
      <c r="C81" s="2" t="str">
        <f t="shared" si="1"/>
        <v>ADE</v>
      </c>
    </row>
    <row r="82" spans="1:3" x14ac:dyDescent="0.25">
      <c r="A82" t="s">
        <v>133</v>
      </c>
      <c r="B82" s="1">
        <v>813</v>
      </c>
      <c r="C82" s="2" t="str">
        <f t="shared" si="1"/>
        <v>ADEO</v>
      </c>
    </row>
    <row r="83" spans="1:3" x14ac:dyDescent="0.25">
      <c r="A83" t="s">
        <v>134</v>
      </c>
      <c r="B83" s="1">
        <v>2569</v>
      </c>
      <c r="C83" s="2" t="str">
        <f t="shared" si="1"/>
        <v>ADG</v>
      </c>
    </row>
    <row r="84" spans="1:3" x14ac:dyDescent="0.25">
      <c r="A84" t="s">
        <v>135</v>
      </c>
      <c r="B84" s="1">
        <v>2390</v>
      </c>
      <c r="C84" s="2" t="str">
        <f t="shared" si="1"/>
        <v>ADI</v>
      </c>
    </row>
    <row r="85" spans="1:3" x14ac:dyDescent="0.25">
      <c r="A85" t="s">
        <v>136</v>
      </c>
      <c r="B85" s="1">
        <v>297</v>
      </c>
      <c r="C85" s="2" t="str">
        <f t="shared" si="1"/>
        <v>ADL</v>
      </c>
    </row>
    <row r="86" spans="1:3" x14ac:dyDescent="0.25">
      <c r="A86" t="s">
        <v>137</v>
      </c>
      <c r="B86" s="1">
        <v>2702</v>
      </c>
      <c r="C86" s="2" t="str">
        <f t="shared" si="1"/>
        <v>ADN</v>
      </c>
    </row>
    <row r="87" spans="1:3" x14ac:dyDescent="0.25">
      <c r="A87" t="s">
        <v>138</v>
      </c>
      <c r="B87" s="1">
        <v>3670</v>
      </c>
      <c r="C87" s="2" t="str">
        <f t="shared" si="1"/>
        <v>ADT</v>
      </c>
    </row>
    <row r="88" spans="1:3" x14ac:dyDescent="0.25">
      <c r="A88" t="s">
        <v>139</v>
      </c>
      <c r="B88" s="1">
        <v>581</v>
      </c>
      <c r="C88" s="2" t="str">
        <f t="shared" si="1"/>
        <v>ADU</v>
      </c>
    </row>
    <row r="89" spans="1:3" x14ac:dyDescent="0.25">
      <c r="A89" t="s">
        <v>140</v>
      </c>
      <c r="B89" s="1">
        <v>5562</v>
      </c>
      <c r="C89" s="2" t="str">
        <f t="shared" si="1"/>
        <v>ADX</v>
      </c>
    </row>
    <row r="90" spans="1:3" x14ac:dyDescent="0.25">
      <c r="A90" t="s">
        <v>141</v>
      </c>
      <c r="B90" s="1">
        <v>1954</v>
      </c>
      <c r="C90" s="2" t="str">
        <f t="shared" si="1"/>
        <v>ADXO</v>
      </c>
    </row>
    <row r="91" spans="1:3" x14ac:dyDescent="0.25">
      <c r="A91" t="s">
        <v>142</v>
      </c>
      <c r="B91" s="1">
        <v>3414</v>
      </c>
      <c r="C91" s="2" t="str">
        <f t="shared" si="1"/>
        <v>ADY</v>
      </c>
    </row>
    <row r="92" spans="1:3" x14ac:dyDescent="0.25">
      <c r="A92" t="s">
        <v>143</v>
      </c>
      <c r="B92" s="1">
        <v>572</v>
      </c>
      <c r="C92" s="2" t="str">
        <f t="shared" si="1"/>
        <v>AEA</v>
      </c>
    </row>
    <row r="93" spans="1:3" x14ac:dyDescent="0.25">
      <c r="A93" t="s">
        <v>144</v>
      </c>
      <c r="B93" s="1">
        <v>3870</v>
      </c>
      <c r="C93" s="2" t="str">
        <f t="shared" si="1"/>
        <v>AEC</v>
      </c>
    </row>
    <row r="94" spans="1:3" x14ac:dyDescent="0.25">
      <c r="A94" t="s">
        <v>145</v>
      </c>
      <c r="B94" s="1">
        <v>5674</v>
      </c>
      <c r="C94" s="2" t="str">
        <f t="shared" si="1"/>
        <v>AED</v>
      </c>
    </row>
    <row r="95" spans="1:3" x14ac:dyDescent="0.25">
      <c r="A95" t="s">
        <v>146</v>
      </c>
      <c r="B95" s="1">
        <v>3593</v>
      </c>
      <c r="C95" s="2" t="str">
        <f t="shared" si="1"/>
        <v>AEE</v>
      </c>
    </row>
    <row r="96" spans="1:3" x14ac:dyDescent="0.25">
      <c r="A96" t="s">
        <v>147</v>
      </c>
      <c r="B96" s="1">
        <v>4939</v>
      </c>
      <c r="C96" s="2" t="str">
        <f t="shared" si="1"/>
        <v>AEEO</v>
      </c>
    </row>
    <row r="97" spans="1:3" x14ac:dyDescent="0.25">
      <c r="A97" t="s">
        <v>148</v>
      </c>
      <c r="B97" s="1">
        <v>4400</v>
      </c>
      <c r="C97" s="2" t="str">
        <f t="shared" si="1"/>
        <v>AEF</v>
      </c>
    </row>
    <row r="98" spans="1:3" x14ac:dyDescent="0.25">
      <c r="A98" t="s">
        <v>149</v>
      </c>
      <c r="B98" s="1">
        <v>2419</v>
      </c>
      <c r="C98" s="2" t="str">
        <f t="shared" si="1"/>
        <v>AEI</v>
      </c>
    </row>
    <row r="99" spans="1:3" x14ac:dyDescent="0.25">
      <c r="A99" t="s">
        <v>150</v>
      </c>
      <c r="B99" s="1">
        <v>2838</v>
      </c>
      <c r="C99" s="2" t="str">
        <f t="shared" si="1"/>
        <v>AEM</v>
      </c>
    </row>
    <row r="100" spans="1:3" x14ac:dyDescent="0.25">
      <c r="A100" t="s">
        <v>151</v>
      </c>
      <c r="B100" s="1">
        <v>5632</v>
      </c>
      <c r="C100" s="2" t="str">
        <f t="shared" si="1"/>
        <v>AEO</v>
      </c>
    </row>
    <row r="101" spans="1:3" x14ac:dyDescent="0.25">
      <c r="A101" t="s">
        <v>152</v>
      </c>
      <c r="B101" s="1">
        <v>2893</v>
      </c>
      <c r="C101" s="2" t="str">
        <f t="shared" si="1"/>
        <v>AEP</v>
      </c>
    </row>
    <row r="102" spans="1:3" x14ac:dyDescent="0.25">
      <c r="A102" t="s">
        <v>153</v>
      </c>
      <c r="B102" s="1">
        <v>3167</v>
      </c>
      <c r="C102" s="2" t="str">
        <f t="shared" si="1"/>
        <v>AES</v>
      </c>
    </row>
    <row r="103" spans="1:3" x14ac:dyDescent="0.25">
      <c r="A103" t="s">
        <v>154</v>
      </c>
      <c r="B103" s="1">
        <v>3432</v>
      </c>
      <c r="C103" s="2" t="str">
        <f t="shared" si="1"/>
        <v>AET</v>
      </c>
    </row>
    <row r="104" spans="1:3" x14ac:dyDescent="0.25">
      <c r="A104" t="s">
        <v>155</v>
      </c>
      <c r="B104" s="1">
        <v>174</v>
      </c>
      <c r="C104" s="2" t="str">
        <f t="shared" si="1"/>
        <v>AEU</v>
      </c>
    </row>
    <row r="105" spans="1:3" x14ac:dyDescent="0.25">
      <c r="A105" t="s">
        <v>156</v>
      </c>
      <c r="B105" s="1">
        <v>2371</v>
      </c>
      <c r="C105" s="2" t="str">
        <f t="shared" si="1"/>
        <v>AEX</v>
      </c>
    </row>
    <row r="106" spans="1:3" x14ac:dyDescent="0.25">
      <c r="A106" t="s">
        <v>157</v>
      </c>
      <c r="B106" s="1">
        <v>1609</v>
      </c>
      <c r="C106" s="2" t="str">
        <f t="shared" si="1"/>
        <v>AEXCD</v>
      </c>
    </row>
    <row r="107" spans="1:3" x14ac:dyDescent="0.25">
      <c r="A107" t="s">
        <v>158</v>
      </c>
      <c r="B107" s="1">
        <v>2578</v>
      </c>
      <c r="C107" s="2" t="str">
        <f t="shared" si="1"/>
        <v>AEXO</v>
      </c>
    </row>
    <row r="108" spans="1:3" x14ac:dyDescent="0.25">
      <c r="A108" t="s">
        <v>159</v>
      </c>
      <c r="B108" s="1">
        <v>4729</v>
      </c>
      <c r="C108" s="2" t="str">
        <f t="shared" si="1"/>
        <v>AEZ</v>
      </c>
    </row>
    <row r="109" spans="1:3" x14ac:dyDescent="0.25">
      <c r="A109" t="s">
        <v>160</v>
      </c>
      <c r="B109" s="1">
        <v>270</v>
      </c>
      <c r="C109" s="2" t="str">
        <f t="shared" si="1"/>
        <v>AFG</v>
      </c>
    </row>
    <row r="110" spans="1:3" x14ac:dyDescent="0.25">
      <c r="A110" t="s">
        <v>161</v>
      </c>
      <c r="B110" s="1">
        <v>2317</v>
      </c>
      <c r="C110" s="2" t="str">
        <f t="shared" si="1"/>
        <v>AFGHA</v>
      </c>
    </row>
    <row r="111" spans="1:3" x14ac:dyDescent="0.25">
      <c r="A111" t="s">
        <v>162</v>
      </c>
      <c r="B111" s="1">
        <v>3756</v>
      </c>
      <c r="C111" s="2" t="str">
        <f t="shared" si="1"/>
        <v>AFGIMF</v>
      </c>
    </row>
    <row r="112" spans="1:3" x14ac:dyDescent="0.25">
      <c r="A112" t="s">
        <v>163</v>
      </c>
      <c r="B112" s="1">
        <v>4824</v>
      </c>
      <c r="C112" s="2" t="str">
        <f t="shared" si="1"/>
        <v>AFGIML</v>
      </c>
    </row>
    <row r="113" spans="1:3" x14ac:dyDescent="0.25">
      <c r="A113" t="s">
        <v>164</v>
      </c>
      <c r="B113" s="1">
        <v>3681</v>
      </c>
      <c r="C113" s="2" t="str">
        <f t="shared" si="1"/>
        <v>AFGIMP</v>
      </c>
    </row>
    <row r="114" spans="1:3" x14ac:dyDescent="0.25">
      <c r="A114" t="s">
        <v>165</v>
      </c>
      <c r="B114" s="1">
        <v>2620</v>
      </c>
      <c r="C114" s="2" t="str">
        <f t="shared" si="1"/>
        <v>AFGIOG</v>
      </c>
    </row>
    <row r="115" spans="1:3" x14ac:dyDescent="0.25">
      <c r="A115" t="s">
        <v>166</v>
      </c>
      <c r="B115" s="1">
        <v>178</v>
      </c>
      <c r="C115" s="2" t="str">
        <f t="shared" si="1"/>
        <v>AFGION</v>
      </c>
    </row>
    <row r="116" spans="1:3" x14ac:dyDescent="0.25">
      <c r="A116" t="s">
        <v>167</v>
      </c>
      <c r="B116" s="1">
        <v>5341</v>
      </c>
      <c r="C116" s="2" t="str">
        <f t="shared" si="1"/>
        <v>AFGISI</v>
      </c>
    </row>
    <row r="117" spans="1:3" x14ac:dyDescent="0.25">
      <c r="A117" t="s">
        <v>168</v>
      </c>
      <c r="B117" s="1">
        <v>5473</v>
      </c>
      <c r="C117" s="2" t="str">
        <f t="shared" si="1"/>
        <v>AFGISJ</v>
      </c>
    </row>
    <row r="118" spans="1:3" x14ac:dyDescent="0.25">
      <c r="A118" t="s">
        <v>169</v>
      </c>
      <c r="B118" s="1">
        <v>166</v>
      </c>
      <c r="C118" s="2" t="str">
        <f t="shared" si="1"/>
        <v>AFGJMC</v>
      </c>
    </row>
    <row r="119" spans="1:3" x14ac:dyDescent="0.25">
      <c r="A119" t="s">
        <v>170</v>
      </c>
      <c r="B119" s="1">
        <v>4372</v>
      </c>
      <c r="C119" s="2" t="str">
        <f t="shared" si="1"/>
        <v>AFGJMD</v>
      </c>
    </row>
    <row r="120" spans="1:3" x14ac:dyDescent="0.25">
      <c r="A120" t="s">
        <v>171</v>
      </c>
      <c r="B120" s="1">
        <v>2238</v>
      </c>
      <c r="C120" s="2" t="str">
        <f t="shared" si="1"/>
        <v>AFGJME</v>
      </c>
    </row>
    <row r="121" spans="1:3" x14ac:dyDescent="0.25">
      <c r="A121" t="s">
        <v>172</v>
      </c>
      <c r="B121" s="1">
        <v>1308</v>
      </c>
      <c r="C121" s="2" t="str">
        <f t="shared" si="1"/>
        <v>AFGJZE</v>
      </c>
    </row>
    <row r="122" spans="1:3" x14ac:dyDescent="0.25">
      <c r="A122" t="s">
        <v>173</v>
      </c>
      <c r="B122" s="1">
        <v>1619</v>
      </c>
      <c r="C122" s="2" t="str">
        <f t="shared" si="1"/>
        <v>AFGJZH</v>
      </c>
    </row>
    <row r="123" spans="1:3" x14ac:dyDescent="0.25">
      <c r="A123" t="s">
        <v>174</v>
      </c>
      <c r="B123" s="1">
        <v>954</v>
      </c>
      <c r="C123" s="2" t="str">
        <f t="shared" si="1"/>
        <v>AFGJZJ</v>
      </c>
    </row>
    <row r="124" spans="1:3" x14ac:dyDescent="0.25">
      <c r="A124" t="s">
        <v>175</v>
      </c>
      <c r="B124" s="1">
        <v>2765</v>
      </c>
      <c r="C124" s="2" t="str">
        <f t="shared" si="1"/>
        <v>AFGJZN</v>
      </c>
    </row>
    <row r="125" spans="1:3" x14ac:dyDescent="0.25">
      <c r="A125" t="s">
        <v>176</v>
      </c>
      <c r="B125" s="1">
        <v>637</v>
      </c>
      <c r="C125" s="2" t="str">
        <f t="shared" si="1"/>
        <v>AFGJZQ</v>
      </c>
    </row>
    <row r="126" spans="1:3" x14ac:dyDescent="0.25">
      <c r="A126" t="s">
        <v>177</v>
      </c>
      <c r="B126" s="1">
        <v>4713</v>
      </c>
      <c r="C126" s="2" t="str">
        <f t="shared" si="1"/>
        <v>AFGWMC</v>
      </c>
    </row>
    <row r="127" spans="1:3" x14ac:dyDescent="0.25">
      <c r="A127" t="s">
        <v>178</v>
      </c>
      <c r="B127" s="1">
        <v>2131</v>
      </c>
      <c r="C127" s="2" t="str">
        <f t="shared" si="1"/>
        <v>AFGWMD</v>
      </c>
    </row>
    <row r="128" spans="1:3" x14ac:dyDescent="0.25">
      <c r="A128" t="s">
        <v>179</v>
      </c>
      <c r="B128" s="1">
        <v>5331</v>
      </c>
      <c r="C128" s="2" t="str">
        <f t="shared" si="1"/>
        <v>AFGWME</v>
      </c>
    </row>
    <row r="129" spans="1:3" x14ac:dyDescent="0.25">
      <c r="A129" t="s">
        <v>180</v>
      </c>
      <c r="B129" s="1">
        <v>545</v>
      </c>
      <c r="C129" s="2" t="str">
        <f t="shared" si="1"/>
        <v>AFI</v>
      </c>
    </row>
    <row r="130" spans="1:3" x14ac:dyDescent="0.25">
      <c r="A130" t="s">
        <v>181</v>
      </c>
      <c r="B130" s="1">
        <v>133</v>
      </c>
      <c r="C130" s="2" t="str">
        <f t="shared" ref="C130:C193" si="2">INDEX(A:A,B130+1,1)</f>
        <v>AFIIZQ</v>
      </c>
    </row>
    <row r="131" spans="1:3" x14ac:dyDescent="0.25">
      <c r="A131" t="s">
        <v>182</v>
      </c>
      <c r="B131" s="1">
        <v>3722</v>
      </c>
      <c r="C131" s="2" t="str">
        <f t="shared" si="2"/>
        <v>AFISMW</v>
      </c>
    </row>
    <row r="132" spans="1:3" x14ac:dyDescent="0.25">
      <c r="A132" t="s">
        <v>183</v>
      </c>
      <c r="B132" s="1">
        <v>5329</v>
      </c>
      <c r="C132" s="2" t="str">
        <f t="shared" si="2"/>
        <v>AFISZB</v>
      </c>
    </row>
    <row r="133" spans="1:3" x14ac:dyDescent="0.25">
      <c r="A133" t="s">
        <v>184</v>
      </c>
      <c r="B133" s="1">
        <v>1450</v>
      </c>
      <c r="C133" s="2" t="str">
        <f t="shared" si="2"/>
        <v>AFPHA</v>
      </c>
    </row>
    <row r="134" spans="1:3" x14ac:dyDescent="0.25">
      <c r="A134" t="s">
        <v>185</v>
      </c>
      <c r="B134" s="1">
        <v>591</v>
      </c>
      <c r="C134" s="2" t="str">
        <f t="shared" si="2"/>
        <v>AFR</v>
      </c>
    </row>
    <row r="135" spans="1:3" x14ac:dyDescent="0.25">
      <c r="A135" t="s">
        <v>186</v>
      </c>
      <c r="B135" s="1">
        <v>212</v>
      </c>
      <c r="C135" s="2" t="str">
        <f t="shared" si="2"/>
        <v>AFT</v>
      </c>
    </row>
    <row r="136" spans="1:3" x14ac:dyDescent="0.25">
      <c r="A136" t="s">
        <v>187</v>
      </c>
      <c r="B136" s="1">
        <v>2052</v>
      </c>
      <c r="C136" s="2" t="str">
        <f t="shared" si="2"/>
        <v>AGD</v>
      </c>
    </row>
    <row r="137" spans="1:3" x14ac:dyDescent="0.25">
      <c r="A137" t="s">
        <v>188</v>
      </c>
      <c r="B137" s="1">
        <v>3827</v>
      </c>
      <c r="C137" s="2" t="str">
        <f t="shared" si="2"/>
        <v>AGF</v>
      </c>
    </row>
    <row r="138" spans="1:3" x14ac:dyDescent="0.25">
      <c r="A138" t="s">
        <v>189</v>
      </c>
      <c r="B138" s="1">
        <v>3533</v>
      </c>
      <c r="C138" s="2" t="str">
        <f t="shared" si="2"/>
        <v>AGFJME</v>
      </c>
    </row>
    <row r="139" spans="1:3" x14ac:dyDescent="0.25">
      <c r="A139" t="s">
        <v>190</v>
      </c>
      <c r="B139" s="1">
        <v>1750</v>
      </c>
      <c r="C139" s="2" t="str">
        <f t="shared" si="2"/>
        <v>AGFJMF</v>
      </c>
    </row>
    <row r="140" spans="1:3" x14ac:dyDescent="0.25">
      <c r="A140" t="s">
        <v>191</v>
      </c>
      <c r="B140" s="1">
        <v>5537</v>
      </c>
      <c r="C140" s="2" t="str">
        <f t="shared" si="2"/>
        <v>AGG</v>
      </c>
    </row>
    <row r="141" spans="1:3" x14ac:dyDescent="0.25">
      <c r="A141" t="s">
        <v>192</v>
      </c>
      <c r="B141" s="1">
        <v>151</v>
      </c>
      <c r="C141" s="2" t="str">
        <f t="shared" si="2"/>
        <v>AGI</v>
      </c>
    </row>
    <row r="142" spans="1:3" x14ac:dyDescent="0.25">
      <c r="A142" t="s">
        <v>193</v>
      </c>
      <c r="B142" s="1">
        <v>2128</v>
      </c>
      <c r="C142" s="2" t="str">
        <f t="shared" si="2"/>
        <v>AGIG</v>
      </c>
    </row>
    <row r="143" spans="1:3" x14ac:dyDescent="0.25">
      <c r="A143" t="s">
        <v>194</v>
      </c>
      <c r="B143" s="1">
        <v>3476</v>
      </c>
      <c r="C143" s="2" t="str">
        <f t="shared" si="2"/>
        <v>AGK</v>
      </c>
    </row>
    <row r="144" spans="1:3" x14ac:dyDescent="0.25">
      <c r="A144" t="s">
        <v>195</v>
      </c>
      <c r="B144" s="1">
        <v>1933</v>
      </c>
      <c r="C144" s="2" t="str">
        <f t="shared" si="2"/>
        <v>AGKIMC</v>
      </c>
    </row>
    <row r="145" spans="1:3" x14ac:dyDescent="0.25">
      <c r="A145" t="s">
        <v>196</v>
      </c>
      <c r="B145" s="1">
        <v>2719</v>
      </c>
      <c r="C145" s="2" t="str">
        <f t="shared" si="2"/>
        <v>AGKIMD</v>
      </c>
    </row>
    <row r="146" spans="1:3" x14ac:dyDescent="0.25">
      <c r="A146" t="s">
        <v>197</v>
      </c>
      <c r="B146" s="1">
        <v>4734</v>
      </c>
      <c r="C146" s="2" t="str">
        <f t="shared" si="2"/>
        <v>AGKIOA</v>
      </c>
    </row>
    <row r="147" spans="1:3" x14ac:dyDescent="0.25">
      <c r="A147" t="s">
        <v>198</v>
      </c>
      <c r="B147" s="1">
        <v>1317</v>
      </c>
      <c r="C147" s="2" t="str">
        <f t="shared" si="2"/>
        <v>AGKIOD</v>
      </c>
    </row>
    <row r="148" spans="1:3" x14ac:dyDescent="0.25">
      <c r="A148" t="s">
        <v>199</v>
      </c>
      <c r="B148" s="1">
        <v>942</v>
      </c>
      <c r="C148" s="2" t="str">
        <f t="shared" si="2"/>
        <v>AGKIOH</v>
      </c>
    </row>
    <row r="149" spans="1:3" x14ac:dyDescent="0.25">
      <c r="A149" t="s">
        <v>200</v>
      </c>
      <c r="B149" s="1">
        <v>5463</v>
      </c>
      <c r="C149" s="2" t="str">
        <f t="shared" si="2"/>
        <v>AGKIOL</v>
      </c>
    </row>
    <row r="150" spans="1:3" x14ac:dyDescent="0.25">
      <c r="A150" t="s">
        <v>201</v>
      </c>
      <c r="B150" s="1">
        <v>3668</v>
      </c>
      <c r="C150" s="2" t="str">
        <f t="shared" si="2"/>
        <v>AGKIQA</v>
      </c>
    </row>
    <row r="151" spans="1:3" x14ac:dyDescent="0.25">
      <c r="A151" t="s">
        <v>202</v>
      </c>
      <c r="B151" s="1">
        <v>853</v>
      </c>
      <c r="C151" s="2" t="str">
        <f t="shared" si="2"/>
        <v>AGKIQB</v>
      </c>
    </row>
    <row r="152" spans="1:3" x14ac:dyDescent="0.25">
      <c r="A152" t="s">
        <v>203</v>
      </c>
      <c r="B152" s="1">
        <v>4770</v>
      </c>
      <c r="C152" s="2" t="str">
        <f t="shared" si="2"/>
        <v>AGKISI</v>
      </c>
    </row>
    <row r="153" spans="1:3" x14ac:dyDescent="0.25">
      <c r="A153" t="s">
        <v>204</v>
      </c>
      <c r="B153" s="1">
        <v>675</v>
      </c>
      <c r="C153" s="2" t="str">
        <f t="shared" si="2"/>
        <v>AGKISJ</v>
      </c>
    </row>
    <row r="154" spans="1:3" x14ac:dyDescent="0.25">
      <c r="A154" t="s">
        <v>205</v>
      </c>
      <c r="B154" s="1">
        <v>5667</v>
      </c>
      <c r="C154" s="2" t="str">
        <f t="shared" si="2"/>
        <v>AGKIYG</v>
      </c>
    </row>
    <row r="155" spans="1:3" x14ac:dyDescent="0.25">
      <c r="A155" t="s">
        <v>206</v>
      </c>
      <c r="B155" s="1">
        <v>5102</v>
      </c>
      <c r="C155" s="2" t="str">
        <f t="shared" si="2"/>
        <v>AGKIYH</v>
      </c>
    </row>
    <row r="156" spans="1:3" x14ac:dyDescent="0.25">
      <c r="A156" t="s">
        <v>207</v>
      </c>
      <c r="B156" s="1">
        <v>702</v>
      </c>
      <c r="C156" s="2" t="str">
        <f t="shared" si="2"/>
        <v>AGKIZQ</v>
      </c>
    </row>
    <row r="157" spans="1:3" x14ac:dyDescent="0.25">
      <c r="A157" t="s">
        <v>208</v>
      </c>
      <c r="B157" s="1">
        <v>3063</v>
      </c>
      <c r="C157" s="2" t="str">
        <f t="shared" si="2"/>
        <v>AGKIZZ</v>
      </c>
    </row>
    <row r="158" spans="1:3" x14ac:dyDescent="0.25">
      <c r="A158" t="s">
        <v>209</v>
      </c>
      <c r="B158" s="1">
        <v>148</v>
      </c>
      <c r="C158" s="2" t="str">
        <f t="shared" si="2"/>
        <v>AGKJMC</v>
      </c>
    </row>
    <row r="159" spans="1:3" x14ac:dyDescent="0.25">
      <c r="A159" t="s">
        <v>210</v>
      </c>
      <c r="B159" s="1">
        <v>827</v>
      </c>
      <c r="C159" s="2" t="str">
        <f t="shared" si="2"/>
        <v>AGKJMD</v>
      </c>
    </row>
    <row r="160" spans="1:3" x14ac:dyDescent="0.25">
      <c r="A160" t="s">
        <v>211</v>
      </c>
      <c r="B160" s="1">
        <v>2436</v>
      </c>
      <c r="C160" s="2" t="str">
        <f t="shared" si="2"/>
        <v>AGKJME</v>
      </c>
    </row>
    <row r="161" spans="1:3" x14ac:dyDescent="0.25">
      <c r="A161" t="s">
        <v>212</v>
      </c>
      <c r="B161" s="1">
        <v>2523</v>
      </c>
      <c r="C161" s="2" t="str">
        <f t="shared" si="2"/>
        <v>AGKJMF</v>
      </c>
    </row>
    <row r="162" spans="1:3" x14ac:dyDescent="0.25">
      <c r="A162" t="s">
        <v>213</v>
      </c>
      <c r="B162" s="1">
        <v>3200</v>
      </c>
      <c r="C162" s="2" t="str">
        <f t="shared" si="2"/>
        <v>AGKKZC</v>
      </c>
    </row>
    <row r="163" spans="1:3" x14ac:dyDescent="0.25">
      <c r="A163" t="s">
        <v>214</v>
      </c>
      <c r="B163" s="1">
        <v>3895</v>
      </c>
      <c r="C163" s="2" t="str">
        <f t="shared" si="2"/>
        <v>AGKKZD</v>
      </c>
    </row>
    <row r="164" spans="1:3" x14ac:dyDescent="0.25">
      <c r="A164" t="s">
        <v>215</v>
      </c>
      <c r="B164" s="1">
        <v>1095</v>
      </c>
      <c r="C164" s="2" t="str">
        <f t="shared" si="2"/>
        <v>AGKSMW</v>
      </c>
    </row>
    <row r="165" spans="1:3" x14ac:dyDescent="0.25">
      <c r="A165" t="s">
        <v>216</v>
      </c>
      <c r="B165" s="1">
        <v>982</v>
      </c>
      <c r="C165" s="2" t="str">
        <f t="shared" si="2"/>
        <v>AGKSMY</v>
      </c>
    </row>
    <row r="166" spans="1:3" x14ac:dyDescent="0.25">
      <c r="A166" t="s">
        <v>217</v>
      </c>
      <c r="B166" s="1">
        <v>3850</v>
      </c>
      <c r="C166" s="2" t="str">
        <f t="shared" si="2"/>
        <v>AGKSZB</v>
      </c>
    </row>
    <row r="167" spans="1:3" x14ac:dyDescent="0.25">
      <c r="A167" t="s">
        <v>218</v>
      </c>
      <c r="B167" s="1">
        <v>1080</v>
      </c>
      <c r="C167" s="2" t="str">
        <f t="shared" si="2"/>
        <v>AGKSZC</v>
      </c>
    </row>
    <row r="168" spans="1:3" x14ac:dyDescent="0.25">
      <c r="A168" t="s">
        <v>219</v>
      </c>
      <c r="B168" s="1">
        <v>393</v>
      </c>
      <c r="C168" s="2" t="str">
        <f t="shared" si="2"/>
        <v>AGM</v>
      </c>
    </row>
    <row r="169" spans="1:3" x14ac:dyDescent="0.25">
      <c r="A169" t="s">
        <v>220</v>
      </c>
      <c r="B169" s="1">
        <v>35</v>
      </c>
      <c r="C169" s="2" t="str">
        <f t="shared" si="2"/>
        <v>AGMWMA</v>
      </c>
    </row>
    <row r="170" spans="1:3" x14ac:dyDescent="0.25">
      <c r="A170" t="s">
        <v>221</v>
      </c>
      <c r="B170" s="1">
        <v>4058</v>
      </c>
      <c r="C170" s="2" t="str">
        <f t="shared" si="2"/>
        <v>AGO</v>
      </c>
    </row>
    <row r="171" spans="1:3" x14ac:dyDescent="0.25">
      <c r="A171" t="s">
        <v>222</v>
      </c>
      <c r="B171" s="1">
        <v>2787</v>
      </c>
      <c r="C171" s="2" t="str">
        <f t="shared" si="2"/>
        <v>AGOO</v>
      </c>
    </row>
    <row r="172" spans="1:3" x14ac:dyDescent="0.25">
      <c r="A172" t="s">
        <v>223</v>
      </c>
      <c r="B172" s="1">
        <v>5274</v>
      </c>
      <c r="C172" s="2" t="str">
        <f t="shared" si="2"/>
        <v>AGP</v>
      </c>
    </row>
    <row r="173" spans="1:3" x14ac:dyDescent="0.25">
      <c r="A173" t="s">
        <v>224</v>
      </c>
      <c r="B173" s="1">
        <v>4553</v>
      </c>
      <c r="C173" s="2" t="str">
        <f t="shared" si="2"/>
        <v>AGS</v>
      </c>
    </row>
    <row r="174" spans="1:3" x14ac:dyDescent="0.25">
      <c r="A174" t="s">
        <v>225</v>
      </c>
      <c r="B174" s="1">
        <v>3956</v>
      </c>
      <c r="C174" s="2" t="str">
        <f t="shared" si="2"/>
        <v>AGU</v>
      </c>
    </row>
    <row r="175" spans="1:3" x14ac:dyDescent="0.25">
      <c r="A175" t="s">
        <v>226</v>
      </c>
      <c r="B175" s="1">
        <v>3744</v>
      </c>
      <c r="C175" s="2" t="str">
        <f t="shared" si="2"/>
        <v>AGUO</v>
      </c>
    </row>
    <row r="176" spans="1:3" x14ac:dyDescent="0.25">
      <c r="A176" t="s">
        <v>227</v>
      </c>
      <c r="B176" s="1">
        <v>2184</v>
      </c>
      <c r="C176" s="2" t="str">
        <f t="shared" si="2"/>
        <v>AGV</v>
      </c>
    </row>
    <row r="177" spans="1:3" x14ac:dyDescent="0.25">
      <c r="A177" t="s">
        <v>228</v>
      </c>
      <c r="B177" s="1">
        <v>4299</v>
      </c>
      <c r="C177" s="2" t="str">
        <f t="shared" si="2"/>
        <v>AGX</v>
      </c>
    </row>
    <row r="178" spans="1:3" x14ac:dyDescent="0.25">
      <c r="A178" t="s">
        <v>229</v>
      </c>
      <c r="B178" s="1">
        <v>2310</v>
      </c>
      <c r="C178" s="2" t="str">
        <f t="shared" si="2"/>
        <v>AGXO</v>
      </c>
    </row>
    <row r="179" spans="1:3" x14ac:dyDescent="0.25">
      <c r="A179" t="s">
        <v>230</v>
      </c>
      <c r="B179" s="1">
        <v>4151</v>
      </c>
      <c r="C179" s="2" t="str">
        <f t="shared" si="2"/>
        <v>AGY</v>
      </c>
    </row>
    <row r="180" spans="1:3" x14ac:dyDescent="0.25">
      <c r="A180" t="s">
        <v>231</v>
      </c>
      <c r="B180" s="1">
        <v>200</v>
      </c>
      <c r="C180" s="2" t="str">
        <f t="shared" si="2"/>
        <v>AHC</v>
      </c>
    </row>
    <row r="181" spans="1:3" x14ac:dyDescent="0.25">
      <c r="A181" t="s">
        <v>232</v>
      </c>
      <c r="B181" s="1">
        <v>234</v>
      </c>
      <c r="C181" s="2" t="str">
        <f t="shared" si="2"/>
        <v>AHD</v>
      </c>
    </row>
    <row r="182" spans="1:3" x14ac:dyDescent="0.25">
      <c r="A182" t="s">
        <v>233</v>
      </c>
      <c r="B182" s="1">
        <v>5195</v>
      </c>
      <c r="C182" s="2" t="str">
        <f t="shared" si="2"/>
        <v>AHE</v>
      </c>
    </row>
    <row r="183" spans="1:3" x14ac:dyDescent="0.25">
      <c r="A183" t="s">
        <v>234</v>
      </c>
      <c r="B183" s="1">
        <v>1655</v>
      </c>
      <c r="C183" s="2" t="str">
        <f t="shared" si="2"/>
        <v>AHG</v>
      </c>
    </row>
    <row r="184" spans="1:3" x14ac:dyDescent="0.25">
      <c r="A184" t="s">
        <v>235</v>
      </c>
      <c r="B184" s="1">
        <v>2093</v>
      </c>
      <c r="C184" s="2" t="str">
        <f t="shared" si="2"/>
        <v>AHI</v>
      </c>
    </row>
    <row r="185" spans="1:3" x14ac:dyDescent="0.25">
      <c r="A185" t="s">
        <v>236</v>
      </c>
      <c r="B185" s="1">
        <v>2658</v>
      </c>
      <c r="C185" s="2" t="str">
        <f t="shared" si="2"/>
        <v>AHN</v>
      </c>
    </row>
    <row r="186" spans="1:3" x14ac:dyDescent="0.25">
      <c r="A186" t="s">
        <v>237</v>
      </c>
      <c r="B186" s="1">
        <v>4440</v>
      </c>
      <c r="C186" s="2" t="str">
        <f t="shared" si="2"/>
        <v>AHNO</v>
      </c>
    </row>
    <row r="187" spans="1:3" x14ac:dyDescent="0.25">
      <c r="A187" t="s">
        <v>238</v>
      </c>
      <c r="B187" s="1">
        <v>4054</v>
      </c>
      <c r="C187" s="2" t="str">
        <f t="shared" si="2"/>
        <v>AHR</v>
      </c>
    </row>
    <row r="188" spans="1:3" x14ac:dyDescent="0.25">
      <c r="A188" t="s">
        <v>239</v>
      </c>
      <c r="B188" s="1">
        <v>4191</v>
      </c>
      <c r="C188" s="2" t="str">
        <f t="shared" si="2"/>
        <v>AHRO</v>
      </c>
    </row>
    <row r="189" spans="1:3" x14ac:dyDescent="0.25">
      <c r="A189" t="s">
        <v>240</v>
      </c>
      <c r="B189" s="1">
        <v>3728</v>
      </c>
      <c r="C189" s="2" t="str">
        <f t="shared" si="2"/>
        <v>AHS</v>
      </c>
    </row>
    <row r="190" spans="1:3" x14ac:dyDescent="0.25">
      <c r="A190" t="s">
        <v>241</v>
      </c>
      <c r="B190" s="1">
        <v>4327</v>
      </c>
      <c r="C190" s="2" t="str">
        <f t="shared" si="2"/>
        <v>AHUG</v>
      </c>
    </row>
    <row r="191" spans="1:3" x14ac:dyDescent="0.25">
      <c r="A191" t="s">
        <v>242</v>
      </c>
      <c r="B191" s="1">
        <v>4535</v>
      </c>
      <c r="C191" s="2" t="str">
        <f t="shared" si="2"/>
        <v>AHUGA</v>
      </c>
    </row>
    <row r="192" spans="1:3" x14ac:dyDescent="0.25">
      <c r="A192" t="s">
        <v>243</v>
      </c>
      <c r="B192" s="1">
        <v>1499</v>
      </c>
      <c r="C192" s="2" t="str">
        <f t="shared" si="2"/>
        <v>AIA</v>
      </c>
    </row>
    <row r="193" spans="1:3" x14ac:dyDescent="0.25">
      <c r="A193" t="s">
        <v>244</v>
      </c>
      <c r="B193" s="1">
        <v>2507</v>
      </c>
      <c r="C193" s="2" t="str">
        <f t="shared" si="2"/>
        <v>AIASMV</v>
      </c>
    </row>
    <row r="194" spans="1:3" x14ac:dyDescent="0.25">
      <c r="A194" t="s">
        <v>245</v>
      </c>
      <c r="B194" s="1">
        <v>1458</v>
      </c>
      <c r="C194" s="2" t="str">
        <f t="shared" ref="C194:C257" si="3">INDEX(A:A,B194+1,1)</f>
        <v>AIB</v>
      </c>
    </row>
    <row r="195" spans="1:3" x14ac:dyDescent="0.25">
      <c r="A195" t="s">
        <v>246</v>
      </c>
      <c r="B195" s="1">
        <v>4298</v>
      </c>
      <c r="C195" s="2" t="str">
        <f t="shared" si="3"/>
        <v>AIE</v>
      </c>
    </row>
    <row r="196" spans="1:3" x14ac:dyDescent="0.25">
      <c r="A196" t="s">
        <v>247</v>
      </c>
      <c r="B196" s="1">
        <v>2734</v>
      </c>
      <c r="C196" s="2" t="str">
        <f t="shared" si="3"/>
        <v>AIG</v>
      </c>
    </row>
    <row r="197" spans="1:3" x14ac:dyDescent="0.25">
      <c r="A197" t="s">
        <v>248</v>
      </c>
      <c r="B197" s="1">
        <v>849</v>
      </c>
      <c r="C197" s="2" t="str">
        <f t="shared" si="3"/>
        <v>AII</v>
      </c>
    </row>
    <row r="198" spans="1:3" x14ac:dyDescent="0.25">
      <c r="A198" t="s">
        <v>249</v>
      </c>
      <c r="B198" s="1">
        <v>2572</v>
      </c>
      <c r="C198" s="2" t="str">
        <f t="shared" si="3"/>
        <v>AIM</v>
      </c>
    </row>
    <row r="199" spans="1:3" x14ac:dyDescent="0.25">
      <c r="A199" t="s">
        <v>250</v>
      </c>
      <c r="B199" s="1">
        <v>5293</v>
      </c>
      <c r="C199" s="2" t="str">
        <f t="shared" si="3"/>
        <v>AIMO</v>
      </c>
    </row>
    <row r="200" spans="1:3" x14ac:dyDescent="0.25">
      <c r="A200" t="s">
        <v>251</v>
      </c>
      <c r="B200" s="1">
        <v>2326</v>
      </c>
      <c r="C200" s="2" t="str">
        <f t="shared" si="3"/>
        <v>AIO</v>
      </c>
    </row>
    <row r="201" spans="1:3" x14ac:dyDescent="0.25">
      <c r="A201" t="s">
        <v>252</v>
      </c>
      <c r="B201" s="1">
        <v>1608</v>
      </c>
      <c r="C201" s="2" t="str">
        <f t="shared" si="3"/>
        <v>AIOIML</v>
      </c>
    </row>
    <row r="202" spans="1:3" x14ac:dyDescent="0.25">
      <c r="A202" t="s">
        <v>253</v>
      </c>
      <c r="B202" s="1">
        <v>4181</v>
      </c>
      <c r="C202" s="2" t="str">
        <f t="shared" si="3"/>
        <v>AIOIMO</v>
      </c>
    </row>
    <row r="203" spans="1:3" x14ac:dyDescent="0.25">
      <c r="A203" t="s">
        <v>254</v>
      </c>
      <c r="B203" s="1">
        <v>1745</v>
      </c>
      <c r="C203" s="2" t="str">
        <f t="shared" si="3"/>
        <v>AIOIMP</v>
      </c>
    </row>
    <row r="204" spans="1:3" x14ac:dyDescent="0.25">
      <c r="A204" t="s">
        <v>255</v>
      </c>
      <c r="B204" s="1">
        <v>1737</v>
      </c>
      <c r="C204" s="2" t="str">
        <f t="shared" si="3"/>
        <v>AIOIOF</v>
      </c>
    </row>
    <row r="205" spans="1:3" x14ac:dyDescent="0.25">
      <c r="A205" t="s">
        <v>256</v>
      </c>
      <c r="B205" s="1">
        <v>4941</v>
      </c>
      <c r="C205" s="2" t="str">
        <f t="shared" si="3"/>
        <v>AIOIOH</v>
      </c>
    </row>
    <row r="206" spans="1:3" x14ac:dyDescent="0.25">
      <c r="A206" t="s">
        <v>257</v>
      </c>
      <c r="B206" s="1">
        <v>2897</v>
      </c>
      <c r="C206" s="2" t="str">
        <f t="shared" si="3"/>
        <v>AIOIQC</v>
      </c>
    </row>
    <row r="207" spans="1:3" x14ac:dyDescent="0.25">
      <c r="A207" t="s">
        <v>258</v>
      </c>
      <c r="B207" s="1">
        <v>3122</v>
      </c>
      <c r="C207" s="2" t="str">
        <f t="shared" si="3"/>
        <v>AIOIQD</v>
      </c>
    </row>
    <row r="208" spans="1:3" x14ac:dyDescent="0.25">
      <c r="A208" t="s">
        <v>259</v>
      </c>
      <c r="B208" s="1">
        <v>839</v>
      </c>
      <c r="C208" s="2" t="str">
        <f t="shared" si="3"/>
        <v>AIOIZZ</v>
      </c>
    </row>
    <row r="209" spans="1:3" x14ac:dyDescent="0.25">
      <c r="A209" t="s">
        <v>260</v>
      </c>
      <c r="B209" s="1">
        <v>850</v>
      </c>
      <c r="C209" s="2" t="str">
        <f t="shared" si="3"/>
        <v>AIOJMC</v>
      </c>
    </row>
    <row r="210" spans="1:3" x14ac:dyDescent="0.25">
      <c r="A210" t="s">
        <v>261</v>
      </c>
      <c r="B210" s="1">
        <v>452</v>
      </c>
      <c r="C210" s="2" t="str">
        <f t="shared" si="3"/>
        <v>AIOJMD</v>
      </c>
    </row>
    <row r="211" spans="1:3" x14ac:dyDescent="0.25">
      <c r="A211" t="s">
        <v>262</v>
      </c>
      <c r="B211" s="1">
        <v>2591</v>
      </c>
      <c r="C211" s="2" t="str">
        <f t="shared" si="3"/>
        <v>AIOJME</v>
      </c>
    </row>
    <row r="212" spans="1:3" x14ac:dyDescent="0.25">
      <c r="A212" t="s">
        <v>263</v>
      </c>
      <c r="B212" s="1">
        <v>2698</v>
      </c>
      <c r="C212" s="2" t="str">
        <f t="shared" si="3"/>
        <v>AIOJZE</v>
      </c>
    </row>
    <row r="213" spans="1:3" x14ac:dyDescent="0.25">
      <c r="A213" t="s">
        <v>264</v>
      </c>
      <c r="B213" s="1">
        <v>3841</v>
      </c>
      <c r="C213" s="2" t="str">
        <f t="shared" si="3"/>
        <v>AIOJZH</v>
      </c>
    </row>
    <row r="214" spans="1:3" x14ac:dyDescent="0.25">
      <c r="A214" t="s">
        <v>265</v>
      </c>
      <c r="B214" s="1">
        <v>803</v>
      </c>
      <c r="C214" s="2" t="str">
        <f t="shared" si="3"/>
        <v>AIOJZJ</v>
      </c>
    </row>
    <row r="215" spans="1:3" x14ac:dyDescent="0.25">
      <c r="A215" t="s">
        <v>266</v>
      </c>
      <c r="B215" s="1">
        <v>4325</v>
      </c>
      <c r="C215" s="2" t="str">
        <f t="shared" si="3"/>
        <v>AIOJZQ</v>
      </c>
    </row>
    <row r="216" spans="1:3" x14ac:dyDescent="0.25">
      <c r="A216" t="s">
        <v>267</v>
      </c>
      <c r="B216" s="1">
        <v>4247</v>
      </c>
      <c r="C216" s="2" t="str">
        <f t="shared" si="3"/>
        <v>AIOKZD</v>
      </c>
    </row>
    <row r="217" spans="1:3" x14ac:dyDescent="0.25">
      <c r="A217" t="s">
        <v>268</v>
      </c>
      <c r="B217" s="1">
        <v>2899</v>
      </c>
      <c r="C217" s="2" t="str">
        <f t="shared" si="3"/>
        <v>AIOSMW</v>
      </c>
    </row>
    <row r="218" spans="1:3" x14ac:dyDescent="0.25">
      <c r="A218" t="s">
        <v>269</v>
      </c>
      <c r="B218" s="1">
        <v>1276</v>
      </c>
      <c r="C218" s="2" t="str">
        <f t="shared" si="3"/>
        <v>AIOSOA</v>
      </c>
    </row>
    <row r="219" spans="1:3" x14ac:dyDescent="0.25">
      <c r="A219" t="s">
        <v>270</v>
      </c>
      <c r="B219" s="1">
        <v>3742</v>
      </c>
      <c r="C219" s="2" t="str">
        <f t="shared" si="3"/>
        <v>AIOSSA</v>
      </c>
    </row>
    <row r="220" spans="1:3" x14ac:dyDescent="0.25">
      <c r="A220" t="s">
        <v>271</v>
      </c>
      <c r="B220" s="1">
        <v>3866</v>
      </c>
      <c r="C220" s="2" t="str">
        <f t="shared" si="3"/>
        <v>AIOSZC</v>
      </c>
    </row>
    <row r="221" spans="1:3" x14ac:dyDescent="0.25">
      <c r="A221" t="s">
        <v>272</v>
      </c>
      <c r="B221" s="1">
        <v>4419</v>
      </c>
      <c r="C221" s="2" t="str">
        <f t="shared" si="3"/>
        <v>AIOWMC</v>
      </c>
    </row>
    <row r="222" spans="1:3" x14ac:dyDescent="0.25">
      <c r="A222" t="s">
        <v>273</v>
      </c>
      <c r="B222" s="1">
        <v>42</v>
      </c>
      <c r="C222" s="2" t="str">
        <f t="shared" si="3"/>
        <v>AIOWMD</v>
      </c>
    </row>
    <row r="223" spans="1:3" x14ac:dyDescent="0.25">
      <c r="A223" t="s">
        <v>274</v>
      </c>
      <c r="B223" s="1">
        <v>5319</v>
      </c>
      <c r="C223" s="2" t="str">
        <f t="shared" si="3"/>
        <v>AIOWME</v>
      </c>
    </row>
    <row r="224" spans="1:3" x14ac:dyDescent="0.25">
      <c r="A224" t="s">
        <v>275</v>
      </c>
      <c r="B224" s="1">
        <v>5237</v>
      </c>
      <c r="C224" s="2" t="str">
        <f t="shared" si="3"/>
        <v>AIOWMP</v>
      </c>
    </row>
    <row r="225" spans="1:3" x14ac:dyDescent="0.25">
      <c r="A225" t="s">
        <v>276</v>
      </c>
      <c r="B225" s="1">
        <v>4409</v>
      </c>
      <c r="C225" s="2" t="str">
        <f t="shared" si="3"/>
        <v>AIV</v>
      </c>
    </row>
    <row r="226" spans="1:3" x14ac:dyDescent="0.25">
      <c r="A226" t="s">
        <v>277</v>
      </c>
      <c r="B226" s="1">
        <v>4601</v>
      </c>
      <c r="C226" s="2" t="str">
        <f t="shared" si="3"/>
        <v>AIVO</v>
      </c>
    </row>
    <row r="227" spans="1:3" x14ac:dyDescent="0.25">
      <c r="A227" t="s">
        <v>278</v>
      </c>
      <c r="B227" s="1">
        <v>1489</v>
      </c>
      <c r="C227" s="2" t="str">
        <f t="shared" si="3"/>
        <v>AIX</v>
      </c>
    </row>
    <row r="228" spans="1:3" x14ac:dyDescent="0.25">
      <c r="A228" t="s">
        <v>279</v>
      </c>
      <c r="B228" s="1">
        <v>1119</v>
      </c>
      <c r="C228" s="2" t="str">
        <f t="shared" si="3"/>
        <v>AIXJME</v>
      </c>
    </row>
    <row r="229" spans="1:3" x14ac:dyDescent="0.25">
      <c r="A229" t="s">
        <v>280</v>
      </c>
      <c r="B229" s="1">
        <v>759</v>
      </c>
      <c r="C229" s="2" t="str">
        <f t="shared" si="3"/>
        <v>AIY</v>
      </c>
    </row>
    <row r="230" spans="1:3" x14ac:dyDescent="0.25">
      <c r="A230" t="s">
        <v>281</v>
      </c>
      <c r="B230" s="1">
        <v>3015</v>
      </c>
      <c r="C230" s="2" t="str">
        <f t="shared" si="3"/>
        <v>AIYOA</v>
      </c>
    </row>
    <row r="231" spans="1:3" x14ac:dyDescent="0.25">
      <c r="A231" t="s">
        <v>282</v>
      </c>
      <c r="B231" s="1">
        <v>3109</v>
      </c>
      <c r="C231" s="2" t="str">
        <f t="shared" si="3"/>
        <v>AIZ</v>
      </c>
    </row>
    <row r="232" spans="1:3" x14ac:dyDescent="0.25">
      <c r="A232" t="s">
        <v>283</v>
      </c>
      <c r="B232" s="1">
        <v>346</v>
      </c>
      <c r="C232" s="2" t="str">
        <f t="shared" si="3"/>
        <v>AJL</v>
      </c>
    </row>
    <row r="233" spans="1:3" x14ac:dyDescent="0.25">
      <c r="A233" t="s">
        <v>284</v>
      </c>
      <c r="B233" s="1">
        <v>27</v>
      </c>
      <c r="C233" s="2" t="str">
        <f t="shared" si="3"/>
        <v>AKK</v>
      </c>
    </row>
    <row r="234" spans="1:3" x14ac:dyDescent="0.25">
      <c r="A234" t="s">
        <v>285</v>
      </c>
      <c r="B234" s="1">
        <v>1573</v>
      </c>
      <c r="C234" s="2" t="str">
        <f t="shared" si="3"/>
        <v>ALB</v>
      </c>
    </row>
    <row r="235" spans="1:3" x14ac:dyDescent="0.25">
      <c r="A235" t="s">
        <v>286</v>
      </c>
      <c r="B235" s="1">
        <v>770</v>
      </c>
      <c r="C235" s="2" t="str">
        <f t="shared" si="3"/>
        <v>ALD</v>
      </c>
    </row>
    <row r="236" spans="1:3" x14ac:dyDescent="0.25">
      <c r="A236" t="s">
        <v>287</v>
      </c>
      <c r="B236" s="1">
        <v>2275</v>
      </c>
      <c r="C236" s="2" t="str">
        <f t="shared" si="3"/>
        <v>ALE</v>
      </c>
    </row>
    <row r="237" spans="1:3" x14ac:dyDescent="0.25">
      <c r="A237" t="s">
        <v>288</v>
      </c>
      <c r="B237" s="1">
        <v>1244</v>
      </c>
      <c r="C237" s="2" t="str">
        <f t="shared" si="3"/>
        <v>ALEO</v>
      </c>
    </row>
    <row r="238" spans="1:3" x14ac:dyDescent="0.25">
      <c r="A238" t="s">
        <v>289</v>
      </c>
      <c r="B238" s="1">
        <v>5446</v>
      </c>
      <c r="C238" s="2" t="str">
        <f t="shared" si="3"/>
        <v>ALF</v>
      </c>
    </row>
    <row r="239" spans="1:3" x14ac:dyDescent="0.25">
      <c r="A239" t="s">
        <v>290</v>
      </c>
      <c r="B239" s="1">
        <v>2538</v>
      </c>
      <c r="C239" s="2" t="str">
        <f t="shared" si="3"/>
        <v>ALK</v>
      </c>
    </row>
    <row r="240" spans="1:3" x14ac:dyDescent="0.25">
      <c r="A240" t="s">
        <v>291</v>
      </c>
      <c r="B240" s="1">
        <v>1457</v>
      </c>
      <c r="C240" s="2" t="str">
        <f t="shared" si="3"/>
        <v>ALL</v>
      </c>
    </row>
    <row r="241" spans="1:3" x14ac:dyDescent="0.25">
      <c r="A241" t="s">
        <v>292</v>
      </c>
      <c r="B241" s="1">
        <v>4395</v>
      </c>
      <c r="C241" s="2" t="str">
        <f t="shared" si="3"/>
        <v>ALLIMA</v>
      </c>
    </row>
    <row r="242" spans="1:3" x14ac:dyDescent="0.25">
      <c r="A242" t="s">
        <v>293</v>
      </c>
      <c r="B242" s="1">
        <v>3370</v>
      </c>
      <c r="C242" s="2" t="str">
        <f t="shared" si="3"/>
        <v>ALLIMD</v>
      </c>
    </row>
    <row r="243" spans="1:3" x14ac:dyDescent="0.25">
      <c r="A243" t="s">
        <v>294</v>
      </c>
      <c r="B243" s="1">
        <v>2821</v>
      </c>
      <c r="C243" s="2" t="str">
        <f t="shared" si="3"/>
        <v>ALLIMF</v>
      </c>
    </row>
    <row r="244" spans="1:3" x14ac:dyDescent="0.25">
      <c r="A244" t="s">
        <v>295</v>
      </c>
      <c r="B244" s="1">
        <v>3944</v>
      </c>
      <c r="C244" s="2" t="str">
        <f t="shared" si="3"/>
        <v>ALLIOA</v>
      </c>
    </row>
    <row r="245" spans="1:3" x14ac:dyDescent="0.25">
      <c r="A245" t="s">
        <v>296</v>
      </c>
      <c r="B245" s="1">
        <v>3691</v>
      </c>
      <c r="C245" s="2" t="str">
        <f t="shared" si="3"/>
        <v>ALLIOD</v>
      </c>
    </row>
    <row r="246" spans="1:3" x14ac:dyDescent="0.25">
      <c r="A246" t="s">
        <v>297</v>
      </c>
      <c r="B246" s="1">
        <v>3891</v>
      </c>
      <c r="C246" s="2" t="str">
        <f t="shared" si="3"/>
        <v>ALLIOL</v>
      </c>
    </row>
    <row r="247" spans="1:3" x14ac:dyDescent="0.25">
      <c r="A247" t="s">
        <v>298</v>
      </c>
      <c r="B247" s="1">
        <v>1211</v>
      </c>
      <c r="C247" s="2" t="str">
        <f t="shared" si="3"/>
        <v>ALLIZQ</v>
      </c>
    </row>
    <row r="248" spans="1:3" x14ac:dyDescent="0.25">
      <c r="A248" t="s">
        <v>299</v>
      </c>
      <c r="B248" s="1">
        <v>3586</v>
      </c>
      <c r="C248" s="2" t="str">
        <f t="shared" si="3"/>
        <v>ALLIZZ</v>
      </c>
    </row>
    <row r="249" spans="1:3" x14ac:dyDescent="0.25">
      <c r="A249" t="s">
        <v>300</v>
      </c>
      <c r="B249" s="1">
        <v>4220</v>
      </c>
      <c r="C249" s="2" t="str">
        <f t="shared" si="3"/>
        <v>ALLJMC</v>
      </c>
    </row>
    <row r="250" spans="1:3" x14ac:dyDescent="0.25">
      <c r="A250" t="s">
        <v>301</v>
      </c>
      <c r="B250" s="1">
        <v>5127</v>
      </c>
      <c r="C250" s="2" t="str">
        <f t="shared" si="3"/>
        <v>ALLJME</v>
      </c>
    </row>
    <row r="251" spans="1:3" x14ac:dyDescent="0.25">
      <c r="A251" t="s">
        <v>302</v>
      </c>
      <c r="B251" s="1">
        <v>3933</v>
      </c>
      <c r="C251" s="2" t="str">
        <f t="shared" si="3"/>
        <v>ALLJMF</v>
      </c>
    </row>
    <row r="252" spans="1:3" x14ac:dyDescent="0.25">
      <c r="A252" t="s">
        <v>303</v>
      </c>
      <c r="B252" s="1">
        <v>4466</v>
      </c>
      <c r="C252" s="2" t="str">
        <f t="shared" si="3"/>
        <v>ALLJZE</v>
      </c>
    </row>
    <row r="253" spans="1:3" x14ac:dyDescent="0.25">
      <c r="A253" t="s">
        <v>304</v>
      </c>
      <c r="B253" s="1">
        <v>4542</v>
      </c>
      <c r="C253" s="2" t="str">
        <f t="shared" si="3"/>
        <v>ALLJZH</v>
      </c>
    </row>
    <row r="254" spans="1:3" x14ac:dyDescent="0.25">
      <c r="A254" t="s">
        <v>305</v>
      </c>
      <c r="B254" s="1">
        <v>4577</v>
      </c>
      <c r="C254" s="2" t="str">
        <f t="shared" si="3"/>
        <v>ALLJZJ</v>
      </c>
    </row>
    <row r="255" spans="1:3" x14ac:dyDescent="0.25">
      <c r="A255" t="s">
        <v>306</v>
      </c>
      <c r="B255" s="1">
        <v>4888</v>
      </c>
      <c r="C255" s="2" t="str">
        <f t="shared" si="3"/>
        <v>ALLKZC</v>
      </c>
    </row>
    <row r="256" spans="1:3" x14ac:dyDescent="0.25">
      <c r="A256" t="s">
        <v>307</v>
      </c>
      <c r="B256" s="1">
        <v>1170</v>
      </c>
      <c r="C256" s="2" t="str">
        <f t="shared" si="3"/>
        <v>ALLKZQ</v>
      </c>
    </row>
    <row r="257" spans="1:3" x14ac:dyDescent="0.25">
      <c r="A257" t="s">
        <v>308</v>
      </c>
      <c r="B257" s="1">
        <v>5414</v>
      </c>
      <c r="C257" s="2" t="str">
        <f t="shared" si="3"/>
        <v>ALLSMW</v>
      </c>
    </row>
    <row r="258" spans="1:3" x14ac:dyDescent="0.25">
      <c r="A258" t="s">
        <v>309</v>
      </c>
      <c r="B258" s="1">
        <v>4018</v>
      </c>
      <c r="C258" s="2" t="str">
        <f t="shared" ref="C258:C321" si="4">INDEX(A:A,B258+1,1)</f>
        <v>ALLSOA</v>
      </c>
    </row>
    <row r="259" spans="1:3" x14ac:dyDescent="0.25">
      <c r="A259" t="s">
        <v>310</v>
      </c>
      <c r="B259" s="1">
        <v>5370</v>
      </c>
      <c r="C259" s="2" t="str">
        <f t="shared" si="4"/>
        <v>ALLWZE</v>
      </c>
    </row>
    <row r="260" spans="1:3" x14ac:dyDescent="0.25">
      <c r="A260" t="s">
        <v>311</v>
      </c>
      <c r="B260" s="1">
        <v>1741</v>
      </c>
      <c r="C260" s="2" t="str">
        <f t="shared" si="4"/>
        <v>ALR</v>
      </c>
    </row>
    <row r="261" spans="1:3" x14ac:dyDescent="0.25">
      <c r="A261" t="s">
        <v>312</v>
      </c>
      <c r="B261" s="1">
        <v>1872</v>
      </c>
      <c r="C261" s="2" t="str">
        <f t="shared" si="4"/>
        <v>ALS</v>
      </c>
    </row>
    <row r="262" spans="1:3" x14ac:dyDescent="0.25">
      <c r="A262" t="s">
        <v>313</v>
      </c>
      <c r="B262" s="1">
        <v>5040</v>
      </c>
      <c r="C262" s="2" t="str">
        <f t="shared" si="4"/>
        <v>ALT</v>
      </c>
    </row>
    <row r="263" spans="1:3" x14ac:dyDescent="0.25">
      <c r="A263" t="s">
        <v>314</v>
      </c>
      <c r="B263" s="1">
        <v>576</v>
      </c>
      <c r="C263" s="2" t="str">
        <f t="shared" si="4"/>
        <v>ALU</v>
      </c>
    </row>
    <row r="264" spans="1:3" x14ac:dyDescent="0.25">
      <c r="A264" t="s">
        <v>315</v>
      </c>
      <c r="B264" s="1">
        <v>1486</v>
      </c>
      <c r="C264" s="2" t="str">
        <f t="shared" si="4"/>
        <v>ALY</v>
      </c>
    </row>
    <row r="265" spans="1:3" x14ac:dyDescent="0.25">
      <c r="A265" t="s">
        <v>316</v>
      </c>
      <c r="B265" s="1">
        <v>3244</v>
      </c>
      <c r="C265" s="2" t="str">
        <f t="shared" si="4"/>
        <v>ALZ</v>
      </c>
    </row>
    <row r="266" spans="1:3" x14ac:dyDescent="0.25">
      <c r="A266" t="s">
        <v>317</v>
      </c>
      <c r="B266" s="1">
        <v>4568</v>
      </c>
      <c r="C266" s="2" t="str">
        <f t="shared" si="4"/>
        <v>AMA</v>
      </c>
    </row>
    <row r="267" spans="1:3" x14ac:dyDescent="0.25">
      <c r="A267" t="s">
        <v>318</v>
      </c>
      <c r="B267" s="1">
        <v>5267</v>
      </c>
      <c r="C267" s="2" t="str">
        <f t="shared" si="4"/>
        <v>AMB</v>
      </c>
    </row>
    <row r="268" spans="1:3" x14ac:dyDescent="0.25">
      <c r="A268" t="s">
        <v>319</v>
      </c>
      <c r="B268" s="1">
        <v>4528</v>
      </c>
      <c r="C268" s="2" t="str">
        <f t="shared" si="4"/>
        <v>AMC</v>
      </c>
    </row>
    <row r="269" spans="1:3" x14ac:dyDescent="0.25">
      <c r="A269" t="s">
        <v>320</v>
      </c>
      <c r="B269" s="1">
        <v>3800</v>
      </c>
      <c r="C269" s="2" t="str">
        <f t="shared" si="4"/>
        <v>AMCIOA</v>
      </c>
    </row>
    <row r="270" spans="1:3" x14ac:dyDescent="0.25">
      <c r="A270" t="s">
        <v>321</v>
      </c>
      <c r="B270" s="1">
        <v>3930</v>
      </c>
      <c r="C270" s="2" t="str">
        <f t="shared" si="4"/>
        <v>AMCIOD</v>
      </c>
    </row>
    <row r="271" spans="1:3" x14ac:dyDescent="0.25">
      <c r="A271" t="s">
        <v>322</v>
      </c>
      <c r="B271" s="1">
        <v>1885</v>
      </c>
      <c r="C271" s="2" t="str">
        <f t="shared" si="4"/>
        <v>AMCIOL</v>
      </c>
    </row>
    <row r="272" spans="1:3" x14ac:dyDescent="0.25">
      <c r="A272" t="s">
        <v>323</v>
      </c>
      <c r="B272" s="1">
        <v>1090</v>
      </c>
      <c r="C272" s="2" t="str">
        <f t="shared" si="4"/>
        <v>AMCIWL</v>
      </c>
    </row>
    <row r="273" spans="1:3" x14ac:dyDescent="0.25">
      <c r="A273" t="s">
        <v>324</v>
      </c>
      <c r="B273" s="1">
        <v>389</v>
      </c>
      <c r="C273" s="2" t="str">
        <f t="shared" si="4"/>
        <v>AMCIYG</v>
      </c>
    </row>
    <row r="274" spans="1:3" x14ac:dyDescent="0.25">
      <c r="A274" t="s">
        <v>325</v>
      </c>
      <c r="B274" s="1">
        <v>2525</v>
      </c>
      <c r="C274" s="2" t="str">
        <f t="shared" si="4"/>
        <v>AMCIZQ</v>
      </c>
    </row>
    <row r="275" spans="1:3" x14ac:dyDescent="0.25">
      <c r="A275" t="s">
        <v>326</v>
      </c>
      <c r="B275" s="1">
        <v>433</v>
      </c>
      <c r="C275" s="2" t="str">
        <f t="shared" si="4"/>
        <v>AMCIZZ</v>
      </c>
    </row>
    <row r="276" spans="1:3" x14ac:dyDescent="0.25">
      <c r="A276" t="s">
        <v>327</v>
      </c>
      <c r="B276" s="1">
        <v>1683</v>
      </c>
      <c r="C276" s="2" t="str">
        <f t="shared" si="4"/>
        <v>AMCJZE</v>
      </c>
    </row>
    <row r="277" spans="1:3" x14ac:dyDescent="0.25">
      <c r="A277" t="s">
        <v>328</v>
      </c>
      <c r="B277" s="1">
        <v>4567</v>
      </c>
      <c r="C277" s="2" t="str">
        <f t="shared" si="4"/>
        <v>AMCSWA</v>
      </c>
    </row>
    <row r="278" spans="1:3" x14ac:dyDescent="0.25">
      <c r="A278" t="s">
        <v>329</v>
      </c>
      <c r="B278" s="1">
        <v>3176</v>
      </c>
      <c r="C278" s="2" t="str">
        <f t="shared" si="4"/>
        <v>AMCSZA</v>
      </c>
    </row>
    <row r="279" spans="1:3" x14ac:dyDescent="0.25">
      <c r="A279" t="s">
        <v>330</v>
      </c>
      <c r="B279" s="1">
        <v>1383</v>
      </c>
      <c r="C279" s="2" t="str">
        <f t="shared" si="4"/>
        <v>AMH</v>
      </c>
    </row>
    <row r="280" spans="1:3" x14ac:dyDescent="0.25">
      <c r="A280" t="s">
        <v>331</v>
      </c>
      <c r="B280" s="1">
        <v>4186</v>
      </c>
      <c r="C280" s="2" t="str">
        <f t="shared" si="4"/>
        <v>AMM</v>
      </c>
    </row>
    <row r="281" spans="1:3" x14ac:dyDescent="0.25">
      <c r="A281" t="s">
        <v>332</v>
      </c>
      <c r="B281" s="1">
        <v>5330</v>
      </c>
      <c r="C281" s="2" t="str">
        <f t="shared" si="4"/>
        <v>AMMO</v>
      </c>
    </row>
    <row r="282" spans="1:3" x14ac:dyDescent="0.25">
      <c r="A282" t="s">
        <v>333</v>
      </c>
      <c r="B282" s="1">
        <v>962</v>
      </c>
      <c r="C282" s="2" t="str">
        <f t="shared" si="4"/>
        <v>AMO</v>
      </c>
    </row>
    <row r="283" spans="1:3" x14ac:dyDescent="0.25">
      <c r="A283" t="s">
        <v>334</v>
      </c>
      <c r="B283" s="1">
        <v>3171</v>
      </c>
      <c r="C283" s="2" t="str">
        <f t="shared" si="4"/>
        <v>AMP</v>
      </c>
    </row>
    <row r="284" spans="1:3" x14ac:dyDescent="0.25">
      <c r="A284" t="s">
        <v>335</v>
      </c>
      <c r="B284" s="1">
        <v>251</v>
      </c>
      <c r="C284" s="2" t="str">
        <f t="shared" si="4"/>
        <v>AMPEMG</v>
      </c>
    </row>
    <row r="285" spans="1:3" x14ac:dyDescent="0.25">
      <c r="A285" t="s">
        <v>336</v>
      </c>
      <c r="B285" s="1">
        <v>5276</v>
      </c>
      <c r="C285" s="2" t="str">
        <f t="shared" si="4"/>
        <v>AMPIMB</v>
      </c>
    </row>
    <row r="286" spans="1:3" x14ac:dyDescent="0.25">
      <c r="A286" t="s">
        <v>337</v>
      </c>
      <c r="B286" s="1">
        <v>376</v>
      </c>
      <c r="C286" s="2" t="str">
        <f t="shared" si="4"/>
        <v>AMPIMC</v>
      </c>
    </row>
    <row r="287" spans="1:3" x14ac:dyDescent="0.25">
      <c r="A287" t="s">
        <v>338</v>
      </c>
      <c r="B287" s="1">
        <v>1202</v>
      </c>
      <c r="C287" s="2" t="str">
        <f t="shared" si="4"/>
        <v>AMPIMD</v>
      </c>
    </row>
    <row r="288" spans="1:3" x14ac:dyDescent="0.25">
      <c r="A288" t="s">
        <v>339</v>
      </c>
      <c r="B288" s="1">
        <v>2866</v>
      </c>
      <c r="C288" s="2" t="str">
        <f t="shared" si="4"/>
        <v>AMPIME</v>
      </c>
    </row>
    <row r="289" spans="1:3" x14ac:dyDescent="0.25">
      <c r="A289" t="s">
        <v>340</v>
      </c>
      <c r="B289" s="1">
        <v>3420</v>
      </c>
      <c r="C289" s="2" t="str">
        <f t="shared" si="4"/>
        <v>AMPIMF</v>
      </c>
    </row>
    <row r="290" spans="1:3" x14ac:dyDescent="0.25">
      <c r="A290" t="s">
        <v>341</v>
      </c>
      <c r="B290" s="1">
        <v>3349</v>
      </c>
      <c r="C290" s="2" t="str">
        <f t="shared" si="4"/>
        <v>AMPIMG</v>
      </c>
    </row>
    <row r="291" spans="1:3" x14ac:dyDescent="0.25">
      <c r="A291" t="s">
        <v>342</v>
      </c>
      <c r="B291" s="1">
        <v>1761</v>
      </c>
      <c r="C291" s="2" t="str">
        <f t="shared" si="4"/>
        <v>AMPIML</v>
      </c>
    </row>
    <row r="292" spans="1:3" x14ac:dyDescent="0.25">
      <c r="A292" t="s">
        <v>343</v>
      </c>
      <c r="B292" s="1">
        <v>2074</v>
      </c>
      <c r="C292" s="2" t="str">
        <f t="shared" si="4"/>
        <v>AMPIMP</v>
      </c>
    </row>
    <row r="293" spans="1:3" x14ac:dyDescent="0.25">
      <c r="A293" t="s">
        <v>344</v>
      </c>
      <c r="B293" s="1">
        <v>3828</v>
      </c>
      <c r="C293" s="2" t="str">
        <f t="shared" si="4"/>
        <v>AMPIOA</v>
      </c>
    </row>
    <row r="294" spans="1:3" x14ac:dyDescent="0.25">
      <c r="A294" t="s">
        <v>345</v>
      </c>
      <c r="B294" s="1">
        <v>926</v>
      </c>
      <c r="C294" s="2" t="str">
        <f t="shared" si="4"/>
        <v>AMPIOD</v>
      </c>
    </row>
    <row r="295" spans="1:3" x14ac:dyDescent="0.25">
      <c r="A295" t="s">
        <v>346</v>
      </c>
      <c r="B295" s="1">
        <v>629</v>
      </c>
      <c r="C295" s="2" t="str">
        <f t="shared" si="4"/>
        <v>AMPIOH</v>
      </c>
    </row>
    <row r="296" spans="1:3" x14ac:dyDescent="0.25">
      <c r="A296" t="s">
        <v>347</v>
      </c>
      <c r="B296" s="1">
        <v>278</v>
      </c>
      <c r="C296" s="2" t="str">
        <f t="shared" si="4"/>
        <v>AMPIOL</v>
      </c>
    </row>
    <row r="297" spans="1:3" x14ac:dyDescent="0.25">
      <c r="A297" t="s">
        <v>348</v>
      </c>
      <c r="B297" s="1">
        <v>2588</v>
      </c>
      <c r="C297" s="2" t="str">
        <f t="shared" si="4"/>
        <v>AMPIOM</v>
      </c>
    </row>
    <row r="298" spans="1:3" x14ac:dyDescent="0.25">
      <c r="A298" t="s">
        <v>349</v>
      </c>
      <c r="B298" s="1">
        <v>4251</v>
      </c>
      <c r="C298" s="2" t="str">
        <f t="shared" si="4"/>
        <v>AMPIOX</v>
      </c>
    </row>
    <row r="299" spans="1:3" x14ac:dyDescent="0.25">
      <c r="A299" t="s">
        <v>350</v>
      </c>
      <c r="B299" s="1">
        <v>4217</v>
      </c>
      <c r="C299" s="2" t="str">
        <f t="shared" si="4"/>
        <v>AMPIQA</v>
      </c>
    </row>
    <row r="300" spans="1:3" x14ac:dyDescent="0.25">
      <c r="A300" t="s">
        <v>351</v>
      </c>
      <c r="B300" s="1">
        <v>914</v>
      </c>
      <c r="C300" s="2" t="str">
        <f t="shared" si="4"/>
        <v>AMPIQB</v>
      </c>
    </row>
    <row r="301" spans="1:3" x14ac:dyDescent="0.25">
      <c r="A301" t="s">
        <v>352</v>
      </c>
      <c r="B301" s="1">
        <v>3175</v>
      </c>
      <c r="C301" s="2" t="str">
        <f t="shared" si="4"/>
        <v>AMPISE</v>
      </c>
    </row>
    <row r="302" spans="1:3" x14ac:dyDescent="0.25">
      <c r="A302" t="s">
        <v>353</v>
      </c>
      <c r="B302" s="1">
        <v>3672</v>
      </c>
      <c r="C302" s="2" t="str">
        <f t="shared" si="4"/>
        <v>AMPISF</v>
      </c>
    </row>
    <row r="303" spans="1:3" x14ac:dyDescent="0.25">
      <c r="A303" t="s">
        <v>354</v>
      </c>
      <c r="B303" s="1">
        <v>2136</v>
      </c>
      <c r="C303" s="2" t="str">
        <f t="shared" si="4"/>
        <v>AMPISJ</v>
      </c>
    </row>
    <row r="304" spans="1:3" x14ac:dyDescent="0.25">
      <c r="A304" t="s">
        <v>355</v>
      </c>
      <c r="B304" s="1">
        <v>417</v>
      </c>
      <c r="C304" s="2" t="str">
        <f t="shared" si="4"/>
        <v>AMPISO</v>
      </c>
    </row>
    <row r="305" spans="1:3" x14ac:dyDescent="0.25">
      <c r="A305" t="s">
        <v>356</v>
      </c>
      <c r="B305" s="1">
        <v>4595</v>
      </c>
      <c r="C305" s="2" t="str">
        <f t="shared" si="4"/>
        <v>AMPIWI</v>
      </c>
    </row>
    <row r="306" spans="1:3" x14ac:dyDescent="0.25">
      <c r="A306" t="s">
        <v>357</v>
      </c>
      <c r="B306" s="1">
        <v>4806</v>
      </c>
      <c r="C306" s="2" t="str">
        <f t="shared" si="4"/>
        <v>AMPIWL</v>
      </c>
    </row>
    <row r="307" spans="1:3" x14ac:dyDescent="0.25">
      <c r="A307" t="s">
        <v>358</v>
      </c>
      <c r="B307" s="1">
        <v>5004</v>
      </c>
      <c r="C307" s="2" t="str">
        <f t="shared" si="4"/>
        <v>AMPIYG</v>
      </c>
    </row>
    <row r="308" spans="1:3" x14ac:dyDescent="0.25">
      <c r="A308" t="s">
        <v>359</v>
      </c>
      <c r="B308" s="1">
        <v>3195</v>
      </c>
      <c r="C308" s="2" t="str">
        <f t="shared" si="4"/>
        <v>AMPIZQ</v>
      </c>
    </row>
    <row r="309" spans="1:3" x14ac:dyDescent="0.25">
      <c r="A309" t="s">
        <v>360</v>
      </c>
      <c r="B309" s="1">
        <v>1425</v>
      </c>
      <c r="C309" s="2" t="str">
        <f t="shared" si="4"/>
        <v>AMPIZZ</v>
      </c>
    </row>
    <row r="310" spans="1:3" x14ac:dyDescent="0.25">
      <c r="A310" t="s">
        <v>361</v>
      </c>
      <c r="B310" s="1">
        <v>3199</v>
      </c>
      <c r="C310" s="2" t="str">
        <f t="shared" si="4"/>
        <v>AMPJMC</v>
      </c>
    </row>
    <row r="311" spans="1:3" x14ac:dyDescent="0.25">
      <c r="A311" t="s">
        <v>362</v>
      </c>
      <c r="B311" s="1">
        <v>3510</v>
      </c>
      <c r="C311" s="2" t="str">
        <f t="shared" si="4"/>
        <v>AMPJMD</v>
      </c>
    </row>
    <row r="312" spans="1:3" x14ac:dyDescent="0.25">
      <c r="A312" t="s">
        <v>363</v>
      </c>
      <c r="B312" s="1">
        <v>2870</v>
      </c>
      <c r="C312" s="2" t="str">
        <f t="shared" si="4"/>
        <v>AMPJME</v>
      </c>
    </row>
    <row r="313" spans="1:3" x14ac:dyDescent="0.25">
      <c r="A313" t="s">
        <v>364</v>
      </c>
      <c r="B313" s="1">
        <v>2532</v>
      </c>
      <c r="C313" s="2" t="str">
        <f t="shared" si="4"/>
        <v>AMPJMF</v>
      </c>
    </row>
    <row r="314" spans="1:3" x14ac:dyDescent="0.25">
      <c r="A314" t="s">
        <v>365</v>
      </c>
      <c r="B314" s="1">
        <v>10</v>
      </c>
      <c r="C314" s="2" t="str">
        <f t="shared" si="4"/>
        <v>AMPJMM</v>
      </c>
    </row>
    <row r="315" spans="1:3" x14ac:dyDescent="0.25">
      <c r="A315" t="s">
        <v>366</v>
      </c>
      <c r="B315" s="1">
        <v>2258</v>
      </c>
      <c r="C315" s="2" t="str">
        <f t="shared" si="4"/>
        <v>AMPJZE</v>
      </c>
    </row>
    <row r="316" spans="1:3" x14ac:dyDescent="0.25">
      <c r="A316" t="s">
        <v>367</v>
      </c>
      <c r="B316" s="1">
        <v>3269</v>
      </c>
      <c r="C316" s="2" t="str">
        <f t="shared" si="4"/>
        <v>AMPJZF</v>
      </c>
    </row>
    <row r="317" spans="1:3" x14ac:dyDescent="0.25">
      <c r="A317" t="s">
        <v>368</v>
      </c>
      <c r="B317" s="1">
        <v>3965</v>
      </c>
      <c r="C317" s="2" t="str">
        <f t="shared" si="4"/>
        <v>AMPJZH</v>
      </c>
    </row>
    <row r="318" spans="1:3" x14ac:dyDescent="0.25">
      <c r="A318" t="s">
        <v>369</v>
      </c>
      <c r="B318" s="1">
        <v>2392</v>
      </c>
      <c r="C318" s="2" t="str">
        <f t="shared" si="4"/>
        <v>AMPJZJ</v>
      </c>
    </row>
    <row r="319" spans="1:3" x14ac:dyDescent="0.25">
      <c r="A319" t="s">
        <v>370</v>
      </c>
      <c r="B319" s="1">
        <v>4485</v>
      </c>
      <c r="C319" s="2" t="str">
        <f t="shared" si="4"/>
        <v>AMPKZC</v>
      </c>
    </row>
    <row r="320" spans="1:3" x14ac:dyDescent="0.25">
      <c r="A320" t="s">
        <v>371</v>
      </c>
      <c r="B320" s="1">
        <v>402</v>
      </c>
      <c r="C320" s="2" t="str">
        <f t="shared" si="4"/>
        <v>AMPKZP</v>
      </c>
    </row>
    <row r="321" spans="1:3" x14ac:dyDescent="0.25">
      <c r="A321" t="s">
        <v>372</v>
      </c>
      <c r="B321" s="1">
        <v>5676</v>
      </c>
      <c r="C321" s="2" t="str">
        <f t="shared" si="4"/>
        <v>AMPKZQ</v>
      </c>
    </row>
    <row r="322" spans="1:3" x14ac:dyDescent="0.25">
      <c r="A322" t="s">
        <v>373</v>
      </c>
      <c r="B322" s="1">
        <v>4447</v>
      </c>
      <c r="C322" s="2" t="str">
        <f t="shared" ref="C322:C385" si="5">INDEX(A:A,B322+1,1)</f>
        <v>AMPSMU</v>
      </c>
    </row>
    <row r="323" spans="1:3" x14ac:dyDescent="0.25">
      <c r="A323" t="s">
        <v>374</v>
      </c>
      <c r="B323" s="1">
        <v>543</v>
      </c>
      <c r="C323" s="2" t="str">
        <f t="shared" si="5"/>
        <v>AMPSMV</v>
      </c>
    </row>
    <row r="324" spans="1:3" x14ac:dyDescent="0.25">
      <c r="A324" t="s">
        <v>375</v>
      </c>
      <c r="B324" s="1">
        <v>3917</v>
      </c>
      <c r="C324" s="2" t="str">
        <f t="shared" si="5"/>
        <v>AMPSMW</v>
      </c>
    </row>
    <row r="325" spans="1:3" x14ac:dyDescent="0.25">
      <c r="A325" t="s">
        <v>376</v>
      </c>
      <c r="B325" s="1">
        <v>4952</v>
      </c>
      <c r="C325" s="2" t="str">
        <f t="shared" si="5"/>
        <v>AMPSMX</v>
      </c>
    </row>
    <row r="326" spans="1:3" x14ac:dyDescent="0.25">
      <c r="A326" t="s">
        <v>377</v>
      </c>
      <c r="B326" s="1">
        <v>3682</v>
      </c>
      <c r="C326" s="2" t="str">
        <f t="shared" si="5"/>
        <v>AMPSMY</v>
      </c>
    </row>
    <row r="327" spans="1:3" x14ac:dyDescent="0.25">
      <c r="A327" t="s">
        <v>378</v>
      </c>
      <c r="B327" s="1">
        <v>2133</v>
      </c>
      <c r="C327" s="2" t="str">
        <f t="shared" si="5"/>
        <v>AMPSOA</v>
      </c>
    </row>
    <row r="328" spans="1:3" x14ac:dyDescent="0.25">
      <c r="A328" t="s">
        <v>379</v>
      </c>
      <c r="B328" s="1">
        <v>1876</v>
      </c>
      <c r="C328" s="2" t="str">
        <f t="shared" si="5"/>
        <v>AMPSSA</v>
      </c>
    </row>
    <row r="329" spans="1:3" x14ac:dyDescent="0.25">
      <c r="A329" t="s">
        <v>380</v>
      </c>
      <c r="B329" s="1">
        <v>5366</v>
      </c>
      <c r="C329" s="2" t="str">
        <f t="shared" si="5"/>
        <v>AMPSWB</v>
      </c>
    </row>
    <row r="330" spans="1:3" x14ac:dyDescent="0.25">
      <c r="A330" t="s">
        <v>381</v>
      </c>
      <c r="B330" s="1">
        <v>429</v>
      </c>
      <c r="C330" s="2" t="str">
        <f t="shared" si="5"/>
        <v>AMPSWD</v>
      </c>
    </row>
    <row r="331" spans="1:3" x14ac:dyDescent="0.25">
      <c r="A331" t="s">
        <v>382</v>
      </c>
      <c r="B331" s="1">
        <v>2599</v>
      </c>
      <c r="C331" s="2" t="str">
        <f t="shared" si="5"/>
        <v>AMPSWZ</v>
      </c>
    </row>
    <row r="332" spans="1:3" x14ac:dyDescent="0.25">
      <c r="A332" t="s">
        <v>383</v>
      </c>
      <c r="B332" s="1">
        <v>1974</v>
      </c>
      <c r="C332" s="2" t="str">
        <f t="shared" si="5"/>
        <v>AMPSZA</v>
      </c>
    </row>
    <row r="333" spans="1:3" x14ac:dyDescent="0.25">
      <c r="A333" t="s">
        <v>384</v>
      </c>
      <c r="B333" s="1">
        <v>5552</v>
      </c>
      <c r="C333" s="2" t="str">
        <f t="shared" si="5"/>
        <v>AMPSZB</v>
      </c>
    </row>
    <row r="334" spans="1:3" x14ac:dyDescent="0.25">
      <c r="A334" t="s">
        <v>385</v>
      </c>
      <c r="B334" s="1">
        <v>5357</v>
      </c>
      <c r="C334" s="2" t="str">
        <f t="shared" si="5"/>
        <v>AMPWOA</v>
      </c>
    </row>
    <row r="335" spans="1:3" x14ac:dyDescent="0.25">
      <c r="A335" t="s">
        <v>386</v>
      </c>
      <c r="B335" s="1">
        <v>1120</v>
      </c>
      <c r="C335" s="2" t="str">
        <f t="shared" si="5"/>
        <v>AMPWOB</v>
      </c>
    </row>
    <row r="336" spans="1:3" x14ac:dyDescent="0.25">
      <c r="A336" t="s">
        <v>387</v>
      </c>
      <c r="B336" s="1">
        <v>132</v>
      </c>
      <c r="C336" s="2" t="str">
        <f t="shared" si="5"/>
        <v>AMPWOM</v>
      </c>
    </row>
    <row r="337" spans="1:3" x14ac:dyDescent="0.25">
      <c r="A337" t="s">
        <v>388</v>
      </c>
      <c r="B337" s="1">
        <v>3273</v>
      </c>
      <c r="C337" s="2" t="str">
        <f t="shared" si="5"/>
        <v>AMPWOP</v>
      </c>
    </row>
    <row r="338" spans="1:3" x14ac:dyDescent="0.25">
      <c r="A338" t="s">
        <v>389</v>
      </c>
      <c r="B338" s="1">
        <v>1916</v>
      </c>
      <c r="C338" s="2" t="str">
        <f t="shared" si="5"/>
        <v>AMPWOQ</v>
      </c>
    </row>
    <row r="339" spans="1:3" x14ac:dyDescent="0.25">
      <c r="A339" t="s">
        <v>390</v>
      </c>
      <c r="B339" s="1">
        <v>2571</v>
      </c>
      <c r="C339" s="2" t="str">
        <f t="shared" si="5"/>
        <v>AMPWOY</v>
      </c>
    </row>
    <row r="340" spans="1:3" x14ac:dyDescent="0.25">
      <c r="A340" t="s">
        <v>391</v>
      </c>
      <c r="B340" s="1">
        <v>280</v>
      </c>
      <c r="C340" s="2" t="str">
        <f t="shared" si="5"/>
        <v>AMPWOZ</v>
      </c>
    </row>
    <row r="341" spans="1:3" x14ac:dyDescent="0.25">
      <c r="A341" t="s">
        <v>392</v>
      </c>
      <c r="B341" s="1">
        <v>5296</v>
      </c>
      <c r="C341" s="2" t="str">
        <f t="shared" si="5"/>
        <v>AMPWZI</v>
      </c>
    </row>
    <row r="342" spans="1:3" x14ac:dyDescent="0.25">
      <c r="A342" t="s">
        <v>393</v>
      </c>
      <c r="B342" s="1">
        <v>5611</v>
      </c>
      <c r="C342" s="2" t="str">
        <f t="shared" si="5"/>
        <v>AMPWZU</v>
      </c>
    </row>
    <row r="343" spans="1:3" x14ac:dyDescent="0.25">
      <c r="A343" t="s">
        <v>394</v>
      </c>
      <c r="B343" s="1">
        <v>4951</v>
      </c>
      <c r="C343" s="2" t="str">
        <f t="shared" si="5"/>
        <v>AMPXOC</v>
      </c>
    </row>
    <row r="344" spans="1:3" x14ac:dyDescent="0.25">
      <c r="A344" t="s">
        <v>395</v>
      </c>
      <c r="B344" s="1">
        <v>5618</v>
      </c>
      <c r="C344" s="2" t="str">
        <f t="shared" si="5"/>
        <v>AMPXOE</v>
      </c>
    </row>
    <row r="345" spans="1:3" x14ac:dyDescent="0.25">
      <c r="A345" t="s">
        <v>396</v>
      </c>
      <c r="B345" s="1">
        <v>4036</v>
      </c>
      <c r="C345" s="2" t="str">
        <f t="shared" si="5"/>
        <v>AMREMF</v>
      </c>
    </row>
    <row r="346" spans="1:3" x14ac:dyDescent="0.25">
      <c r="A346" t="s">
        <v>397</v>
      </c>
      <c r="B346" s="1">
        <v>2393</v>
      </c>
      <c r="C346" s="2" t="str">
        <f t="shared" si="5"/>
        <v>AMT</v>
      </c>
    </row>
    <row r="347" spans="1:3" x14ac:dyDescent="0.25">
      <c r="A347" t="s">
        <v>398</v>
      </c>
      <c r="B347" s="1">
        <v>3504</v>
      </c>
      <c r="C347" s="2" t="str">
        <f t="shared" si="5"/>
        <v>AMU</v>
      </c>
    </row>
    <row r="348" spans="1:3" x14ac:dyDescent="0.25">
      <c r="A348" t="s">
        <v>399</v>
      </c>
      <c r="B348" s="1">
        <v>5157</v>
      </c>
      <c r="C348" s="2" t="str">
        <f t="shared" si="5"/>
        <v>AMX</v>
      </c>
    </row>
    <row r="349" spans="1:3" x14ac:dyDescent="0.25">
      <c r="A349" t="s">
        <v>400</v>
      </c>
      <c r="B349" s="1">
        <v>2321</v>
      </c>
      <c r="C349" s="2" t="str">
        <f t="shared" si="5"/>
        <v>AND</v>
      </c>
    </row>
    <row r="350" spans="1:3" x14ac:dyDescent="0.25">
      <c r="A350" t="s">
        <v>401</v>
      </c>
      <c r="B350" s="1">
        <v>4703</v>
      </c>
      <c r="C350" s="2" t="str">
        <f t="shared" si="5"/>
        <v>ANE</v>
      </c>
    </row>
    <row r="351" spans="1:3" x14ac:dyDescent="0.25">
      <c r="A351" t="s">
        <v>402</v>
      </c>
      <c r="B351" s="1">
        <v>2908</v>
      </c>
      <c r="C351" s="2" t="str">
        <f t="shared" si="5"/>
        <v>ANG</v>
      </c>
    </row>
    <row r="352" spans="1:3" x14ac:dyDescent="0.25">
      <c r="A352" t="s">
        <v>403</v>
      </c>
      <c r="B352" s="1">
        <v>3425</v>
      </c>
      <c r="C352" s="2" t="str">
        <f t="shared" si="5"/>
        <v>ANH</v>
      </c>
    </row>
    <row r="353" spans="1:3" x14ac:dyDescent="0.25">
      <c r="A353" t="s">
        <v>404</v>
      </c>
      <c r="B353" s="1">
        <v>5232</v>
      </c>
      <c r="C353" s="2" t="str">
        <f t="shared" si="5"/>
        <v>ANM</v>
      </c>
    </row>
    <row r="354" spans="1:3" x14ac:dyDescent="0.25">
      <c r="A354" t="s">
        <v>405</v>
      </c>
      <c r="B354" s="1">
        <v>4341</v>
      </c>
      <c r="C354" s="2" t="str">
        <f t="shared" si="5"/>
        <v>ANN</v>
      </c>
    </row>
    <row r="355" spans="1:3" x14ac:dyDescent="0.25">
      <c r="A355" t="s">
        <v>406</v>
      </c>
      <c r="B355" s="1">
        <v>5598</v>
      </c>
      <c r="C355" s="2" t="str">
        <f t="shared" si="5"/>
        <v>ANO</v>
      </c>
    </row>
    <row r="356" spans="1:3" x14ac:dyDescent="0.25">
      <c r="A356" t="s">
        <v>407</v>
      </c>
      <c r="B356" s="1">
        <v>1305</v>
      </c>
      <c r="C356" s="2" t="str">
        <f t="shared" si="5"/>
        <v>ANP</v>
      </c>
    </row>
    <row r="357" spans="1:3" x14ac:dyDescent="0.25">
      <c r="A357" t="s">
        <v>408</v>
      </c>
      <c r="B357" s="1">
        <v>3935</v>
      </c>
      <c r="C357" s="2" t="str">
        <f t="shared" si="5"/>
        <v>ANU</v>
      </c>
    </row>
    <row r="358" spans="1:3" x14ac:dyDescent="0.25">
      <c r="A358" t="s">
        <v>409</v>
      </c>
      <c r="B358" s="1">
        <v>5631</v>
      </c>
      <c r="C358" s="2" t="str">
        <f t="shared" si="5"/>
        <v>ANX</v>
      </c>
    </row>
    <row r="359" spans="1:3" x14ac:dyDescent="0.25">
      <c r="A359" t="s">
        <v>410</v>
      </c>
      <c r="B359" s="1">
        <v>1281</v>
      </c>
      <c r="C359" s="2" t="str">
        <f t="shared" si="5"/>
        <v>ANZ</v>
      </c>
    </row>
    <row r="360" spans="1:3" x14ac:dyDescent="0.25">
      <c r="A360" t="s">
        <v>411</v>
      </c>
      <c r="B360" s="1">
        <v>4717</v>
      </c>
      <c r="C360" s="2" t="str">
        <f t="shared" si="5"/>
        <v>ANZEEA</v>
      </c>
    </row>
    <row r="361" spans="1:3" x14ac:dyDescent="0.25">
      <c r="A361" t="s">
        <v>412</v>
      </c>
      <c r="B361" s="1">
        <v>1672</v>
      </c>
      <c r="C361" s="2" t="str">
        <f t="shared" si="5"/>
        <v>ANZEMF</v>
      </c>
    </row>
    <row r="362" spans="1:3" x14ac:dyDescent="0.25">
      <c r="A362" t="s">
        <v>413</v>
      </c>
      <c r="B362" s="1">
        <v>4811</v>
      </c>
      <c r="C362" s="2" t="str">
        <f t="shared" si="5"/>
        <v>ANZEMG</v>
      </c>
    </row>
    <row r="363" spans="1:3" x14ac:dyDescent="0.25">
      <c r="A363" t="s">
        <v>414</v>
      </c>
      <c r="B363" s="1">
        <v>4263</v>
      </c>
      <c r="C363" s="2" t="str">
        <f t="shared" si="5"/>
        <v>ANZIMA</v>
      </c>
    </row>
    <row r="364" spans="1:3" x14ac:dyDescent="0.25">
      <c r="A364" t="s">
        <v>415</v>
      </c>
      <c r="B364" s="1">
        <v>1444</v>
      </c>
      <c r="C364" s="2" t="str">
        <f t="shared" si="5"/>
        <v>ANZIMB</v>
      </c>
    </row>
    <row r="365" spans="1:3" x14ac:dyDescent="0.25">
      <c r="A365" t="s">
        <v>416</v>
      </c>
      <c r="B365" s="1">
        <v>3004</v>
      </c>
      <c r="C365" s="2" t="str">
        <f t="shared" si="5"/>
        <v>ANZIMC</v>
      </c>
    </row>
    <row r="366" spans="1:3" x14ac:dyDescent="0.25">
      <c r="A366" t="s">
        <v>417</v>
      </c>
      <c r="B366" s="1">
        <v>831</v>
      </c>
      <c r="C366" s="2" t="str">
        <f t="shared" si="5"/>
        <v>ANZIMD</v>
      </c>
    </row>
    <row r="367" spans="1:3" x14ac:dyDescent="0.25">
      <c r="A367" t="s">
        <v>418</v>
      </c>
      <c r="B367" s="1">
        <v>1380</v>
      </c>
      <c r="C367" s="2" t="str">
        <f t="shared" si="5"/>
        <v>ANZIME</v>
      </c>
    </row>
    <row r="368" spans="1:3" x14ac:dyDescent="0.25">
      <c r="A368" t="s">
        <v>419</v>
      </c>
      <c r="B368" s="1">
        <v>3803</v>
      </c>
      <c r="C368" s="2" t="str">
        <f t="shared" si="5"/>
        <v>ANZIMF</v>
      </c>
    </row>
    <row r="369" spans="1:3" x14ac:dyDescent="0.25">
      <c r="A369" t="s">
        <v>420</v>
      </c>
      <c r="B369" s="1">
        <v>2072</v>
      </c>
      <c r="C369" s="2" t="str">
        <f t="shared" si="5"/>
        <v>ANZIMG</v>
      </c>
    </row>
    <row r="370" spans="1:3" x14ac:dyDescent="0.25">
      <c r="A370" t="s">
        <v>421</v>
      </c>
      <c r="B370" s="1">
        <v>2306</v>
      </c>
      <c r="C370" s="2" t="str">
        <f t="shared" si="5"/>
        <v>ANZIMI</v>
      </c>
    </row>
    <row r="371" spans="1:3" x14ac:dyDescent="0.25">
      <c r="A371" t="s">
        <v>422</v>
      </c>
      <c r="B371" s="1">
        <v>2683</v>
      </c>
      <c r="C371" s="2" t="str">
        <f t="shared" si="5"/>
        <v>ANZIMJ</v>
      </c>
    </row>
    <row r="372" spans="1:3" x14ac:dyDescent="0.25">
      <c r="A372" t="s">
        <v>423</v>
      </c>
      <c r="B372" s="1">
        <v>2037</v>
      </c>
      <c r="C372" s="2" t="str">
        <f t="shared" si="5"/>
        <v>ANZIML</v>
      </c>
    </row>
    <row r="373" spans="1:3" x14ac:dyDescent="0.25">
      <c r="A373" t="s">
        <v>424</v>
      </c>
      <c r="B373" s="1">
        <v>4808</v>
      </c>
      <c r="C373" s="2" t="str">
        <f t="shared" si="5"/>
        <v>ANZIMQ</v>
      </c>
    </row>
    <row r="374" spans="1:3" x14ac:dyDescent="0.25">
      <c r="A374" t="s">
        <v>425</v>
      </c>
      <c r="B374" s="1">
        <v>5132</v>
      </c>
      <c r="C374" s="2" t="str">
        <f t="shared" si="5"/>
        <v>ANZIMR</v>
      </c>
    </row>
    <row r="375" spans="1:3" x14ac:dyDescent="0.25">
      <c r="A375" t="s">
        <v>426</v>
      </c>
      <c r="B375" s="1">
        <v>3783</v>
      </c>
      <c r="C375" s="2" t="str">
        <f t="shared" si="5"/>
        <v>ANZIOA</v>
      </c>
    </row>
    <row r="376" spans="1:3" x14ac:dyDescent="0.25">
      <c r="A376" t="s">
        <v>427</v>
      </c>
      <c r="B376" s="1">
        <v>464</v>
      </c>
      <c r="C376" s="2" t="str">
        <f t="shared" si="5"/>
        <v>ANZIOD</v>
      </c>
    </row>
    <row r="377" spans="1:3" x14ac:dyDescent="0.25">
      <c r="A377" t="s">
        <v>428</v>
      </c>
      <c r="B377" s="1">
        <v>4537</v>
      </c>
      <c r="C377" s="2" t="str">
        <f t="shared" si="5"/>
        <v>ANZIOH</v>
      </c>
    </row>
    <row r="378" spans="1:3" x14ac:dyDescent="0.25">
      <c r="A378" t="s">
        <v>429</v>
      </c>
      <c r="B378" s="1">
        <v>4705</v>
      </c>
      <c r="C378" s="2" t="str">
        <f t="shared" si="5"/>
        <v>ANZIOL</v>
      </c>
    </row>
    <row r="379" spans="1:3" x14ac:dyDescent="0.25">
      <c r="A379" t="s">
        <v>430</v>
      </c>
      <c r="B379" s="1">
        <v>2914</v>
      </c>
      <c r="C379" s="2" t="str">
        <f t="shared" si="5"/>
        <v>ANZIOM</v>
      </c>
    </row>
    <row r="380" spans="1:3" x14ac:dyDescent="0.25">
      <c r="A380" t="s">
        <v>431</v>
      </c>
      <c r="B380" s="1">
        <v>5596</v>
      </c>
      <c r="C380" s="2" t="str">
        <f t="shared" si="5"/>
        <v>ANZION</v>
      </c>
    </row>
    <row r="381" spans="1:3" x14ac:dyDescent="0.25">
      <c r="A381" t="s">
        <v>432</v>
      </c>
      <c r="B381" s="1">
        <v>3445</v>
      </c>
      <c r="C381" s="2" t="str">
        <f t="shared" si="5"/>
        <v>ANZIOP</v>
      </c>
    </row>
    <row r="382" spans="1:3" x14ac:dyDescent="0.25">
      <c r="A382" t="s">
        <v>433</v>
      </c>
      <c r="B382" s="1">
        <v>3188</v>
      </c>
      <c r="C382" s="2" t="str">
        <f t="shared" si="5"/>
        <v>ANZIOY</v>
      </c>
    </row>
    <row r="383" spans="1:3" x14ac:dyDescent="0.25">
      <c r="A383" t="s">
        <v>434</v>
      </c>
      <c r="B383" s="1">
        <v>522</v>
      </c>
      <c r="C383" s="2" t="str">
        <f t="shared" si="5"/>
        <v>ANZIOZ</v>
      </c>
    </row>
    <row r="384" spans="1:3" x14ac:dyDescent="0.25">
      <c r="A384" t="s">
        <v>435</v>
      </c>
      <c r="B384" s="1">
        <v>821</v>
      </c>
      <c r="C384" s="2" t="str">
        <f t="shared" si="5"/>
        <v>ANZIQA</v>
      </c>
    </row>
    <row r="385" spans="1:3" x14ac:dyDescent="0.25">
      <c r="A385" t="s">
        <v>436</v>
      </c>
      <c r="B385" s="1">
        <v>4820</v>
      </c>
      <c r="C385" s="2" t="str">
        <f t="shared" si="5"/>
        <v>ANZIQB</v>
      </c>
    </row>
    <row r="386" spans="1:3" x14ac:dyDescent="0.25">
      <c r="A386" t="s">
        <v>437</v>
      </c>
      <c r="B386" s="1">
        <v>2465</v>
      </c>
      <c r="C386" s="2" t="str">
        <f t="shared" ref="C386:C449" si="6">INDEX(A:A,B386+1,1)</f>
        <v>ANZIQD</v>
      </c>
    </row>
    <row r="387" spans="1:3" x14ac:dyDescent="0.25">
      <c r="A387" t="s">
        <v>438</v>
      </c>
      <c r="B387" s="1">
        <v>2056</v>
      </c>
      <c r="C387" s="2" t="str">
        <f t="shared" si="6"/>
        <v>ANZISE</v>
      </c>
    </row>
    <row r="388" spans="1:3" x14ac:dyDescent="0.25">
      <c r="A388" t="s">
        <v>439</v>
      </c>
      <c r="B388" s="1">
        <v>3479</v>
      </c>
      <c r="C388" s="2" t="str">
        <f t="shared" si="6"/>
        <v>ANZISF</v>
      </c>
    </row>
    <row r="389" spans="1:3" x14ac:dyDescent="0.25">
      <c r="A389" t="s">
        <v>440</v>
      </c>
      <c r="B389" s="1">
        <v>3488</v>
      </c>
      <c r="C389" s="2" t="str">
        <f t="shared" si="6"/>
        <v>ANZISI</v>
      </c>
    </row>
    <row r="390" spans="1:3" x14ac:dyDescent="0.25">
      <c r="A390" t="s">
        <v>441</v>
      </c>
      <c r="B390" s="1">
        <v>1925</v>
      </c>
      <c r="C390" s="2" t="str">
        <f t="shared" si="6"/>
        <v>ANZISJ</v>
      </c>
    </row>
    <row r="391" spans="1:3" x14ac:dyDescent="0.25">
      <c r="A391" t="s">
        <v>442</v>
      </c>
      <c r="B391" s="1">
        <v>5072</v>
      </c>
      <c r="C391" s="2" t="str">
        <f t="shared" si="6"/>
        <v>ANZISO</v>
      </c>
    </row>
    <row r="392" spans="1:3" x14ac:dyDescent="0.25">
      <c r="A392" t="s">
        <v>443</v>
      </c>
      <c r="B392" s="1">
        <v>1791</v>
      </c>
      <c r="C392" s="2" t="str">
        <f t="shared" si="6"/>
        <v>ANZIST</v>
      </c>
    </row>
    <row r="393" spans="1:3" x14ac:dyDescent="0.25">
      <c r="A393" t="s">
        <v>444</v>
      </c>
      <c r="B393" s="1">
        <v>840</v>
      </c>
      <c r="C393" s="2" t="str">
        <f t="shared" si="6"/>
        <v>ANZIWG</v>
      </c>
    </row>
    <row r="394" spans="1:3" x14ac:dyDescent="0.25">
      <c r="A394" t="s">
        <v>445</v>
      </c>
      <c r="B394" s="1">
        <v>3746</v>
      </c>
      <c r="C394" s="2" t="str">
        <f t="shared" si="6"/>
        <v>ANZIWH</v>
      </c>
    </row>
    <row r="395" spans="1:3" x14ac:dyDescent="0.25">
      <c r="A395" t="s">
        <v>446</v>
      </c>
      <c r="B395" s="1">
        <v>2354</v>
      </c>
      <c r="C395" s="2" t="str">
        <f t="shared" si="6"/>
        <v>ANZIWJ</v>
      </c>
    </row>
    <row r="396" spans="1:3" x14ac:dyDescent="0.25">
      <c r="A396" t="s">
        <v>447</v>
      </c>
      <c r="B396" s="1">
        <v>613</v>
      </c>
      <c r="C396" s="2" t="str">
        <f t="shared" si="6"/>
        <v>ANZIWL</v>
      </c>
    </row>
    <row r="397" spans="1:3" x14ac:dyDescent="0.25">
      <c r="A397" t="s">
        <v>448</v>
      </c>
      <c r="B397" s="1">
        <v>277</v>
      </c>
      <c r="C397" s="2" t="str">
        <f t="shared" si="6"/>
        <v>ANZIYG</v>
      </c>
    </row>
    <row r="398" spans="1:3" x14ac:dyDescent="0.25">
      <c r="A398" t="s">
        <v>449</v>
      </c>
      <c r="B398" s="1">
        <v>4660</v>
      </c>
      <c r="C398" s="2" t="str">
        <f t="shared" si="6"/>
        <v>ANZIYH</v>
      </c>
    </row>
    <row r="399" spans="1:3" x14ac:dyDescent="0.25">
      <c r="A399" t="s">
        <v>450</v>
      </c>
      <c r="B399" s="1">
        <v>809</v>
      </c>
      <c r="C399" s="2" t="str">
        <f t="shared" si="6"/>
        <v>ANZIZQ</v>
      </c>
    </row>
    <row r="400" spans="1:3" x14ac:dyDescent="0.25">
      <c r="A400" t="s">
        <v>451</v>
      </c>
      <c r="B400" s="1">
        <v>2169</v>
      </c>
      <c r="C400" s="2" t="str">
        <f t="shared" si="6"/>
        <v>ANZIZZ</v>
      </c>
    </row>
    <row r="401" spans="1:3" x14ac:dyDescent="0.25">
      <c r="A401" t="s">
        <v>452</v>
      </c>
      <c r="B401" s="1">
        <v>3680</v>
      </c>
      <c r="C401" s="2" t="str">
        <f t="shared" si="6"/>
        <v>ANZJMC</v>
      </c>
    </row>
    <row r="402" spans="1:3" x14ac:dyDescent="0.25">
      <c r="A402" t="s">
        <v>453</v>
      </c>
      <c r="B402" s="1">
        <v>7</v>
      </c>
      <c r="C402" s="2" t="str">
        <f t="shared" si="6"/>
        <v>ANZJMD</v>
      </c>
    </row>
    <row r="403" spans="1:3" x14ac:dyDescent="0.25">
      <c r="A403" t="s">
        <v>454</v>
      </c>
      <c r="B403" s="1">
        <v>5493</v>
      </c>
      <c r="C403" s="2" t="str">
        <f t="shared" si="6"/>
        <v>ANZJME</v>
      </c>
    </row>
    <row r="404" spans="1:3" x14ac:dyDescent="0.25">
      <c r="A404" t="s">
        <v>455</v>
      </c>
      <c r="B404" s="1">
        <v>5024</v>
      </c>
      <c r="C404" s="2" t="str">
        <f t="shared" si="6"/>
        <v>ANZJMF</v>
      </c>
    </row>
    <row r="405" spans="1:3" x14ac:dyDescent="0.25">
      <c r="A405" t="s">
        <v>456</v>
      </c>
      <c r="B405" s="1">
        <v>3</v>
      </c>
      <c r="C405" s="2" t="str">
        <f t="shared" si="6"/>
        <v>ANZJMM</v>
      </c>
    </row>
    <row r="406" spans="1:3" x14ac:dyDescent="0.25">
      <c r="A406" t="s">
        <v>457</v>
      </c>
      <c r="B406" s="1">
        <v>4538</v>
      </c>
      <c r="C406" s="2" t="str">
        <f t="shared" si="6"/>
        <v>ANZJMN</v>
      </c>
    </row>
    <row r="407" spans="1:3" x14ac:dyDescent="0.25">
      <c r="A407" t="s">
        <v>458</v>
      </c>
      <c r="B407" s="1">
        <v>605</v>
      </c>
      <c r="C407" s="2" t="str">
        <f t="shared" si="6"/>
        <v>ANZJMO</v>
      </c>
    </row>
    <row r="408" spans="1:3" x14ac:dyDescent="0.25">
      <c r="A408" t="s">
        <v>459</v>
      </c>
      <c r="B408" s="1">
        <v>3612</v>
      </c>
      <c r="C408" s="2" t="str">
        <f t="shared" si="6"/>
        <v>ANZJZE</v>
      </c>
    </row>
    <row r="409" spans="1:3" x14ac:dyDescent="0.25">
      <c r="A409" t="s">
        <v>460</v>
      </c>
      <c r="B409" s="1">
        <v>358</v>
      </c>
      <c r="C409" s="2" t="str">
        <f t="shared" si="6"/>
        <v>ANZJZF</v>
      </c>
    </row>
    <row r="410" spans="1:3" x14ac:dyDescent="0.25">
      <c r="A410" t="s">
        <v>461</v>
      </c>
      <c r="B410" s="1">
        <v>3330</v>
      </c>
      <c r="C410" s="2" t="str">
        <f t="shared" si="6"/>
        <v>ANZJZG</v>
      </c>
    </row>
    <row r="411" spans="1:3" x14ac:dyDescent="0.25">
      <c r="A411" t="s">
        <v>462</v>
      </c>
      <c r="B411" s="1">
        <v>1789</v>
      </c>
      <c r="C411" s="2" t="str">
        <f t="shared" si="6"/>
        <v>ANZJZH</v>
      </c>
    </row>
    <row r="412" spans="1:3" x14ac:dyDescent="0.25">
      <c r="A412" t="s">
        <v>463</v>
      </c>
      <c r="B412" s="1">
        <v>1654</v>
      </c>
      <c r="C412" s="2" t="str">
        <f t="shared" si="6"/>
        <v>ANZJZI</v>
      </c>
    </row>
    <row r="413" spans="1:3" x14ac:dyDescent="0.25">
      <c r="A413" t="s">
        <v>464</v>
      </c>
      <c r="B413" s="1">
        <v>128</v>
      </c>
      <c r="C413" s="2" t="str">
        <f t="shared" si="6"/>
        <v>ANZJZJ</v>
      </c>
    </row>
    <row r="414" spans="1:3" x14ac:dyDescent="0.25">
      <c r="A414" t="s">
        <v>465</v>
      </c>
      <c r="B414" s="1">
        <v>3503</v>
      </c>
      <c r="C414" s="2" t="str">
        <f t="shared" si="6"/>
        <v>ANZJZK</v>
      </c>
    </row>
    <row r="415" spans="1:3" x14ac:dyDescent="0.25">
      <c r="A415" t="s">
        <v>466</v>
      </c>
      <c r="B415" s="1">
        <v>4094</v>
      </c>
      <c r="C415" s="2" t="str">
        <f t="shared" si="6"/>
        <v>ANZJZP</v>
      </c>
    </row>
    <row r="416" spans="1:3" x14ac:dyDescent="0.25">
      <c r="A416" t="s">
        <v>467</v>
      </c>
      <c r="B416" s="1">
        <v>3916</v>
      </c>
      <c r="C416" s="2" t="str">
        <f t="shared" si="6"/>
        <v>ANZJZS</v>
      </c>
    </row>
    <row r="417" spans="1:3" x14ac:dyDescent="0.25">
      <c r="A417" t="s">
        <v>468</v>
      </c>
      <c r="B417" s="1">
        <v>4777</v>
      </c>
      <c r="C417" s="2" t="str">
        <f t="shared" si="6"/>
        <v>ANZKZA</v>
      </c>
    </row>
    <row r="418" spans="1:3" x14ac:dyDescent="0.25">
      <c r="A418" t="s">
        <v>469</v>
      </c>
      <c r="B418" s="1">
        <v>140</v>
      </c>
      <c r="C418" s="2" t="str">
        <f t="shared" si="6"/>
        <v>ANZKZC</v>
      </c>
    </row>
    <row r="419" spans="1:3" x14ac:dyDescent="0.25">
      <c r="A419" t="s">
        <v>470</v>
      </c>
      <c r="B419" s="1">
        <v>1921</v>
      </c>
      <c r="C419" s="2" t="str">
        <f t="shared" si="6"/>
        <v>ANZKZD</v>
      </c>
    </row>
    <row r="420" spans="1:3" x14ac:dyDescent="0.25">
      <c r="A420" t="s">
        <v>471</v>
      </c>
      <c r="B420" s="1">
        <v>2460</v>
      </c>
      <c r="C420" s="2" t="str">
        <f t="shared" si="6"/>
        <v>ANZKZP</v>
      </c>
    </row>
    <row r="421" spans="1:3" x14ac:dyDescent="0.25">
      <c r="A421" t="s">
        <v>472</v>
      </c>
      <c r="B421" s="1">
        <v>5371</v>
      </c>
      <c r="C421" s="2" t="str">
        <f t="shared" si="6"/>
        <v>ANZKZQ</v>
      </c>
    </row>
    <row r="422" spans="1:3" x14ac:dyDescent="0.25">
      <c r="A422" t="s">
        <v>473</v>
      </c>
      <c r="B422" s="1">
        <v>201</v>
      </c>
      <c r="C422" s="2" t="str">
        <f t="shared" si="6"/>
        <v>ANZPA</v>
      </c>
    </row>
    <row r="423" spans="1:3" x14ac:dyDescent="0.25">
      <c r="A423" t="s">
        <v>474</v>
      </c>
      <c r="B423" s="1">
        <v>790</v>
      </c>
      <c r="C423" s="2" t="str">
        <f t="shared" si="6"/>
        <v>ANZSMS</v>
      </c>
    </row>
    <row r="424" spans="1:3" x14ac:dyDescent="0.25">
      <c r="A424" t="s">
        <v>475</v>
      </c>
      <c r="B424" s="1">
        <v>3435</v>
      </c>
      <c r="C424" s="2" t="str">
        <f t="shared" si="6"/>
        <v>ANZSMT</v>
      </c>
    </row>
    <row r="425" spans="1:3" x14ac:dyDescent="0.25">
      <c r="A425" t="s">
        <v>476</v>
      </c>
      <c r="B425" s="1">
        <v>744</v>
      </c>
      <c r="C425" s="2" t="str">
        <f t="shared" si="6"/>
        <v>ANZSMU</v>
      </c>
    </row>
    <row r="426" spans="1:3" x14ac:dyDescent="0.25">
      <c r="A426" t="s">
        <v>477</v>
      </c>
      <c r="B426" s="1">
        <v>1146</v>
      </c>
      <c r="C426" s="2" t="str">
        <f t="shared" si="6"/>
        <v>ANZSMV</v>
      </c>
    </row>
    <row r="427" spans="1:3" x14ac:dyDescent="0.25">
      <c r="A427" t="s">
        <v>478</v>
      </c>
      <c r="B427" s="1">
        <v>5114</v>
      </c>
      <c r="C427" s="2" t="str">
        <f t="shared" si="6"/>
        <v>ANZSMW</v>
      </c>
    </row>
    <row r="428" spans="1:3" x14ac:dyDescent="0.25">
      <c r="A428" t="s">
        <v>479</v>
      </c>
      <c r="B428" s="1">
        <v>2332</v>
      </c>
      <c r="C428" s="2" t="str">
        <f t="shared" si="6"/>
        <v>ANZSMX</v>
      </c>
    </row>
    <row r="429" spans="1:3" x14ac:dyDescent="0.25">
      <c r="A429" t="s">
        <v>480</v>
      </c>
      <c r="B429" s="1">
        <v>2425</v>
      </c>
      <c r="C429" s="2" t="str">
        <f t="shared" si="6"/>
        <v>ANZSMY</v>
      </c>
    </row>
    <row r="430" spans="1:3" x14ac:dyDescent="0.25">
      <c r="A430" t="s">
        <v>481</v>
      </c>
      <c r="B430" s="1">
        <v>2882</v>
      </c>
      <c r="C430" s="2" t="str">
        <f t="shared" si="6"/>
        <v>ANZSOA</v>
      </c>
    </row>
    <row r="431" spans="1:3" x14ac:dyDescent="0.25">
      <c r="A431" t="s">
        <v>482</v>
      </c>
      <c r="B431" s="1">
        <v>2849</v>
      </c>
      <c r="C431" s="2" t="str">
        <f t="shared" si="6"/>
        <v>ANZSSA</v>
      </c>
    </row>
    <row r="432" spans="1:3" x14ac:dyDescent="0.25">
      <c r="A432" t="s">
        <v>483</v>
      </c>
      <c r="B432" s="1">
        <v>4937</v>
      </c>
      <c r="C432" s="2" t="str">
        <f t="shared" si="6"/>
        <v>ANZSWA</v>
      </c>
    </row>
    <row r="433" spans="1:3" x14ac:dyDescent="0.25">
      <c r="A433" t="s">
        <v>484</v>
      </c>
      <c r="B433" s="1">
        <v>4276</v>
      </c>
      <c r="C433" s="2" t="str">
        <f t="shared" si="6"/>
        <v>ANZSWB</v>
      </c>
    </row>
    <row r="434" spans="1:3" x14ac:dyDescent="0.25">
      <c r="A434" t="s">
        <v>485</v>
      </c>
      <c r="B434" s="1">
        <v>4155</v>
      </c>
      <c r="C434" s="2" t="str">
        <f t="shared" si="6"/>
        <v>ANZSWD</v>
      </c>
    </row>
    <row r="435" spans="1:3" x14ac:dyDescent="0.25">
      <c r="A435" t="s">
        <v>486</v>
      </c>
      <c r="B435" s="1">
        <v>3667</v>
      </c>
      <c r="C435" s="2" t="str">
        <f t="shared" si="6"/>
        <v>ANZSWM</v>
      </c>
    </row>
    <row r="436" spans="1:3" x14ac:dyDescent="0.25">
      <c r="A436" t="s">
        <v>487</v>
      </c>
      <c r="B436" s="1">
        <v>1129</v>
      </c>
      <c r="C436" s="2" t="str">
        <f t="shared" si="6"/>
        <v>ANZSZA</v>
      </c>
    </row>
    <row r="437" spans="1:3" x14ac:dyDescent="0.25">
      <c r="A437" t="s">
        <v>488</v>
      </c>
      <c r="B437" s="1">
        <v>4436</v>
      </c>
      <c r="C437" s="2" t="str">
        <f t="shared" si="6"/>
        <v>ANZSZB</v>
      </c>
    </row>
    <row r="438" spans="1:3" x14ac:dyDescent="0.25">
      <c r="A438" t="s">
        <v>489</v>
      </c>
      <c r="B438" s="1">
        <v>2733</v>
      </c>
      <c r="C438" s="2" t="str">
        <f t="shared" si="6"/>
        <v>ANZVZC</v>
      </c>
    </row>
    <row r="439" spans="1:3" x14ac:dyDescent="0.25">
      <c r="A439" t="s">
        <v>490</v>
      </c>
      <c r="B439" s="1">
        <v>1506</v>
      </c>
      <c r="C439" s="2" t="str">
        <f t="shared" si="6"/>
        <v>ANZVZE</v>
      </c>
    </row>
    <row r="440" spans="1:3" x14ac:dyDescent="0.25">
      <c r="A440" t="s">
        <v>491</v>
      </c>
      <c r="B440" s="1">
        <v>475</v>
      </c>
      <c r="C440" s="2" t="str">
        <f t="shared" si="6"/>
        <v>ANZVZF</v>
      </c>
    </row>
    <row r="441" spans="1:3" x14ac:dyDescent="0.25">
      <c r="A441" t="s">
        <v>492</v>
      </c>
      <c r="B441" s="1">
        <v>918</v>
      </c>
      <c r="C441" s="2" t="str">
        <f t="shared" si="6"/>
        <v>ANZVZI</v>
      </c>
    </row>
    <row r="442" spans="1:3" x14ac:dyDescent="0.25">
      <c r="A442" t="s">
        <v>493</v>
      </c>
      <c r="B442" s="1">
        <v>996</v>
      </c>
      <c r="C442" s="2" t="str">
        <f t="shared" si="6"/>
        <v>ANZVZR</v>
      </c>
    </row>
    <row r="443" spans="1:3" x14ac:dyDescent="0.25">
      <c r="A443" t="s">
        <v>494</v>
      </c>
      <c r="B443" s="1">
        <v>1596</v>
      </c>
      <c r="C443" s="2" t="str">
        <f t="shared" si="6"/>
        <v>ANZVZS</v>
      </c>
    </row>
    <row r="444" spans="1:3" x14ac:dyDescent="0.25">
      <c r="A444" t="s">
        <v>495</v>
      </c>
      <c r="B444" s="1">
        <v>1470</v>
      </c>
      <c r="C444" s="2" t="str">
        <f t="shared" si="6"/>
        <v>ANZWMB</v>
      </c>
    </row>
    <row r="445" spans="1:3" x14ac:dyDescent="0.25">
      <c r="A445" t="s">
        <v>496</v>
      </c>
      <c r="B445" s="1">
        <v>3185</v>
      </c>
      <c r="C445" s="2" t="str">
        <f t="shared" si="6"/>
        <v>ANZWMH</v>
      </c>
    </row>
    <row r="446" spans="1:3" x14ac:dyDescent="0.25">
      <c r="A446" t="s">
        <v>497</v>
      </c>
      <c r="B446" s="1">
        <v>556</v>
      </c>
      <c r="C446" s="2" t="str">
        <f t="shared" si="6"/>
        <v>ANZWMI</v>
      </c>
    </row>
    <row r="447" spans="1:3" x14ac:dyDescent="0.25">
      <c r="A447" t="s">
        <v>498</v>
      </c>
      <c r="B447" s="1">
        <v>285</v>
      </c>
      <c r="C447" s="2" t="str">
        <f t="shared" si="6"/>
        <v>ANZWMJ</v>
      </c>
    </row>
    <row r="448" spans="1:3" x14ac:dyDescent="0.25">
      <c r="A448" t="s">
        <v>499</v>
      </c>
      <c r="B448" s="1">
        <v>3607</v>
      </c>
      <c r="C448" s="2" t="str">
        <f t="shared" si="6"/>
        <v>ANZWMQ</v>
      </c>
    </row>
    <row r="449" spans="1:3" x14ac:dyDescent="0.25">
      <c r="A449" t="s">
        <v>500</v>
      </c>
      <c r="B449" s="1">
        <v>2444</v>
      </c>
      <c r="C449" s="2" t="str">
        <f t="shared" si="6"/>
        <v>ANZWOA</v>
      </c>
    </row>
    <row r="450" spans="1:3" x14ac:dyDescent="0.25">
      <c r="A450" t="s">
        <v>501</v>
      </c>
      <c r="B450" s="1">
        <v>3892</v>
      </c>
      <c r="C450" s="2" t="str">
        <f t="shared" ref="C450:C513" si="7">INDEX(A:A,B450+1,1)</f>
        <v>ANZWOB</v>
      </c>
    </row>
    <row r="451" spans="1:3" x14ac:dyDescent="0.25">
      <c r="A451" t="s">
        <v>502</v>
      </c>
      <c r="B451" s="1">
        <v>686</v>
      </c>
      <c r="C451" s="2" t="str">
        <f t="shared" si="7"/>
        <v>ANZWOC</v>
      </c>
    </row>
    <row r="452" spans="1:3" x14ac:dyDescent="0.25">
      <c r="A452" t="s">
        <v>503</v>
      </c>
      <c r="B452" s="1">
        <v>3233</v>
      </c>
      <c r="C452" s="2" t="str">
        <f t="shared" si="7"/>
        <v>ANZWOM</v>
      </c>
    </row>
    <row r="453" spans="1:3" x14ac:dyDescent="0.25">
      <c r="A453" t="s">
        <v>504</v>
      </c>
      <c r="B453" s="1">
        <v>1043</v>
      </c>
      <c r="C453" s="2" t="str">
        <f t="shared" si="7"/>
        <v>ANZWON</v>
      </c>
    </row>
    <row r="454" spans="1:3" x14ac:dyDescent="0.25">
      <c r="A454" t="s">
        <v>505</v>
      </c>
      <c r="B454" s="1">
        <v>1354</v>
      </c>
      <c r="C454" s="2" t="str">
        <f t="shared" si="7"/>
        <v>ANZWOO</v>
      </c>
    </row>
    <row r="455" spans="1:3" x14ac:dyDescent="0.25">
      <c r="A455" t="s">
        <v>506</v>
      </c>
      <c r="B455" s="1">
        <v>4283</v>
      </c>
      <c r="C455" s="2" t="str">
        <f t="shared" si="7"/>
        <v>ANZWOT</v>
      </c>
    </row>
    <row r="456" spans="1:3" x14ac:dyDescent="0.25">
      <c r="A456" t="s">
        <v>507</v>
      </c>
      <c r="B456" s="1">
        <v>1841</v>
      </c>
      <c r="C456" s="2" t="str">
        <f t="shared" si="7"/>
        <v>ANZWOW</v>
      </c>
    </row>
    <row r="457" spans="1:3" x14ac:dyDescent="0.25">
      <c r="A457" t="s">
        <v>508</v>
      </c>
      <c r="B457" s="1">
        <v>2781</v>
      </c>
      <c r="C457" s="2" t="str">
        <f t="shared" si="7"/>
        <v>ANZWOX</v>
      </c>
    </row>
    <row r="458" spans="1:3" x14ac:dyDescent="0.25">
      <c r="A458" t="s">
        <v>509</v>
      </c>
      <c r="B458" s="1">
        <v>2173</v>
      </c>
      <c r="C458" s="2" t="str">
        <f t="shared" si="7"/>
        <v>ANZWWB</v>
      </c>
    </row>
    <row r="459" spans="1:3" x14ac:dyDescent="0.25">
      <c r="A459" t="s">
        <v>510</v>
      </c>
      <c r="B459" s="1">
        <v>2195</v>
      </c>
      <c r="C459" s="2" t="str">
        <f t="shared" si="7"/>
        <v>ANZWZR</v>
      </c>
    </row>
    <row r="460" spans="1:3" x14ac:dyDescent="0.25">
      <c r="A460" t="s">
        <v>511</v>
      </c>
      <c r="B460" s="1">
        <v>1105</v>
      </c>
      <c r="C460" s="2" t="str">
        <f t="shared" si="7"/>
        <v>ANZXOB</v>
      </c>
    </row>
    <row r="461" spans="1:3" x14ac:dyDescent="0.25">
      <c r="A461" t="s">
        <v>512</v>
      </c>
      <c r="B461" s="1">
        <v>1917</v>
      </c>
      <c r="C461" s="2" t="str">
        <f t="shared" si="7"/>
        <v>ANZXOC</v>
      </c>
    </row>
    <row r="462" spans="1:3" x14ac:dyDescent="0.25">
      <c r="A462" t="s">
        <v>513</v>
      </c>
      <c r="B462" s="1">
        <v>3278</v>
      </c>
      <c r="C462" s="2" t="str">
        <f t="shared" si="7"/>
        <v>ANZXOE</v>
      </c>
    </row>
    <row r="463" spans="1:3" x14ac:dyDescent="0.25">
      <c r="A463" t="s">
        <v>514</v>
      </c>
      <c r="B463" s="1">
        <v>4281</v>
      </c>
      <c r="C463" s="2" t="str">
        <f t="shared" si="7"/>
        <v>ANZXOT</v>
      </c>
    </row>
    <row r="464" spans="1:3" x14ac:dyDescent="0.25">
      <c r="A464" t="s">
        <v>515</v>
      </c>
      <c r="B464" s="1">
        <v>2776</v>
      </c>
      <c r="C464" s="2" t="str">
        <f t="shared" si="7"/>
        <v>ANZXOU</v>
      </c>
    </row>
    <row r="465" spans="1:3" x14ac:dyDescent="0.25">
      <c r="A465" t="s">
        <v>516</v>
      </c>
      <c r="B465" s="1">
        <v>5413</v>
      </c>
      <c r="C465" s="2" t="str">
        <f t="shared" si="7"/>
        <v>ANZXOW</v>
      </c>
    </row>
    <row r="466" spans="1:3" x14ac:dyDescent="0.25">
      <c r="A466" t="s">
        <v>517</v>
      </c>
      <c r="B466" s="1">
        <v>3224</v>
      </c>
      <c r="C466" s="2" t="str">
        <f t="shared" si="7"/>
        <v>ANZXOY</v>
      </c>
    </row>
    <row r="467" spans="1:3" x14ac:dyDescent="0.25">
      <c r="A467" t="s">
        <v>518</v>
      </c>
      <c r="B467" s="1">
        <v>431</v>
      </c>
      <c r="C467" s="2" t="str">
        <f t="shared" si="7"/>
        <v>AOC</v>
      </c>
    </row>
    <row r="468" spans="1:3" x14ac:dyDescent="0.25">
      <c r="A468" t="s">
        <v>519</v>
      </c>
      <c r="B468" s="1">
        <v>4736</v>
      </c>
      <c r="C468" s="2" t="str">
        <f t="shared" si="7"/>
        <v>AOCO</v>
      </c>
    </row>
    <row r="469" spans="1:3" x14ac:dyDescent="0.25">
      <c r="A469" t="s">
        <v>520</v>
      </c>
      <c r="B469" s="1">
        <v>5391</v>
      </c>
      <c r="C469" s="2" t="str">
        <f t="shared" si="7"/>
        <v>AOD</v>
      </c>
    </row>
    <row r="470" spans="1:3" x14ac:dyDescent="0.25">
      <c r="A470" t="s">
        <v>521</v>
      </c>
      <c r="B470" s="1">
        <v>4909</v>
      </c>
      <c r="C470" s="2" t="str">
        <f t="shared" si="7"/>
        <v>AOE</v>
      </c>
    </row>
    <row r="471" spans="1:3" x14ac:dyDescent="0.25">
      <c r="A471" t="s">
        <v>522</v>
      </c>
      <c r="B471" s="1">
        <v>5168</v>
      </c>
      <c r="C471" s="2" t="str">
        <f t="shared" si="7"/>
        <v>AOEGA</v>
      </c>
    </row>
    <row r="472" spans="1:3" x14ac:dyDescent="0.25">
      <c r="A472" t="s">
        <v>523</v>
      </c>
      <c r="B472" s="1">
        <v>4813</v>
      </c>
      <c r="C472" s="2" t="str">
        <f t="shared" si="7"/>
        <v>AOEIMA</v>
      </c>
    </row>
    <row r="473" spans="1:3" x14ac:dyDescent="0.25">
      <c r="A473" t="s">
        <v>524</v>
      </c>
      <c r="B473" s="1">
        <v>5022</v>
      </c>
      <c r="C473" s="2" t="str">
        <f t="shared" si="7"/>
        <v>AOEIOF</v>
      </c>
    </row>
    <row r="474" spans="1:3" x14ac:dyDescent="0.25">
      <c r="A474" t="s">
        <v>525</v>
      </c>
      <c r="B474" s="1">
        <v>948</v>
      </c>
      <c r="C474" s="2" t="str">
        <f t="shared" si="7"/>
        <v>AOEWOB</v>
      </c>
    </row>
    <row r="475" spans="1:3" x14ac:dyDescent="0.25">
      <c r="A475" t="s">
        <v>526</v>
      </c>
      <c r="B475" s="1">
        <v>2707</v>
      </c>
      <c r="C475" s="2" t="str">
        <f t="shared" si="7"/>
        <v>AOK</v>
      </c>
    </row>
    <row r="476" spans="1:3" x14ac:dyDescent="0.25">
      <c r="A476" t="s">
        <v>527</v>
      </c>
      <c r="B476" s="1">
        <v>4727</v>
      </c>
      <c r="C476" s="2" t="str">
        <f t="shared" si="7"/>
        <v>AOM</v>
      </c>
    </row>
    <row r="477" spans="1:3" x14ac:dyDescent="0.25">
      <c r="A477" t="s">
        <v>528</v>
      </c>
      <c r="B477" s="1">
        <v>4338</v>
      </c>
      <c r="C477" s="2" t="str">
        <f t="shared" si="7"/>
        <v>AON</v>
      </c>
    </row>
    <row r="478" spans="1:3" x14ac:dyDescent="0.25">
      <c r="A478" t="s">
        <v>529</v>
      </c>
      <c r="B478" s="1">
        <v>3008</v>
      </c>
      <c r="C478" s="2" t="str">
        <f t="shared" si="7"/>
        <v>AOP</v>
      </c>
    </row>
    <row r="479" spans="1:3" x14ac:dyDescent="0.25">
      <c r="A479" t="s">
        <v>530</v>
      </c>
      <c r="B479" s="1">
        <v>1190</v>
      </c>
      <c r="C479" s="2" t="str">
        <f t="shared" si="7"/>
        <v>AOS</v>
      </c>
    </row>
    <row r="480" spans="1:3" x14ac:dyDescent="0.25">
      <c r="A480" t="s">
        <v>531</v>
      </c>
      <c r="B480" s="1">
        <v>5549</v>
      </c>
      <c r="C480" s="2" t="str">
        <f t="shared" si="7"/>
        <v>AOSO</v>
      </c>
    </row>
    <row r="481" spans="1:3" x14ac:dyDescent="0.25">
      <c r="A481" t="s">
        <v>532</v>
      </c>
      <c r="B481" s="1">
        <v>4928</v>
      </c>
      <c r="C481" s="2" t="str">
        <f t="shared" si="7"/>
        <v>AOSOA</v>
      </c>
    </row>
    <row r="482" spans="1:3" x14ac:dyDescent="0.25">
      <c r="A482" t="s">
        <v>533</v>
      </c>
      <c r="B482" s="1">
        <v>2432</v>
      </c>
      <c r="C482" s="2" t="str">
        <f t="shared" si="7"/>
        <v>APA</v>
      </c>
    </row>
    <row r="483" spans="1:3" x14ac:dyDescent="0.25">
      <c r="A483" t="s">
        <v>534</v>
      </c>
      <c r="B483" s="1">
        <v>3301</v>
      </c>
      <c r="C483" s="2" t="str">
        <f t="shared" si="7"/>
        <v>APAIZZ</v>
      </c>
    </row>
    <row r="484" spans="1:3" x14ac:dyDescent="0.25">
      <c r="A484" t="s">
        <v>535</v>
      </c>
      <c r="B484" s="1">
        <v>4611</v>
      </c>
      <c r="C484" s="2" t="str">
        <f t="shared" si="7"/>
        <v>APAJMC</v>
      </c>
    </row>
    <row r="485" spans="1:3" x14ac:dyDescent="0.25">
      <c r="A485" t="s">
        <v>536</v>
      </c>
      <c r="B485" s="1">
        <v>2357</v>
      </c>
      <c r="C485" s="2" t="str">
        <f t="shared" si="7"/>
        <v>APB</v>
      </c>
    </row>
    <row r="486" spans="1:3" x14ac:dyDescent="0.25">
      <c r="A486" t="s">
        <v>537</v>
      </c>
      <c r="B486" s="1">
        <v>4685</v>
      </c>
      <c r="C486" s="2" t="str">
        <f t="shared" si="7"/>
        <v>APD</v>
      </c>
    </row>
    <row r="487" spans="1:3" x14ac:dyDescent="0.25">
      <c r="A487" t="s">
        <v>538</v>
      </c>
      <c r="B487" s="1">
        <v>2153</v>
      </c>
      <c r="C487" s="2" t="str">
        <f t="shared" si="7"/>
        <v>APE</v>
      </c>
    </row>
    <row r="488" spans="1:3" x14ac:dyDescent="0.25">
      <c r="A488" t="s">
        <v>539</v>
      </c>
      <c r="B488" s="1">
        <v>4380</v>
      </c>
      <c r="C488" s="2" t="str">
        <f t="shared" si="7"/>
        <v>APG</v>
      </c>
    </row>
    <row r="489" spans="1:3" x14ac:dyDescent="0.25">
      <c r="A489" t="s">
        <v>540</v>
      </c>
      <c r="B489" s="1">
        <v>5038</v>
      </c>
      <c r="C489" s="2" t="str">
        <f t="shared" si="7"/>
        <v>API</v>
      </c>
    </row>
    <row r="490" spans="1:3" x14ac:dyDescent="0.25">
      <c r="A490" t="s">
        <v>541</v>
      </c>
      <c r="B490" s="1">
        <v>5098</v>
      </c>
      <c r="C490" s="2" t="str">
        <f t="shared" si="7"/>
        <v>APIIMQ</v>
      </c>
    </row>
    <row r="491" spans="1:3" x14ac:dyDescent="0.25">
      <c r="A491" t="s">
        <v>542</v>
      </c>
      <c r="B491" s="1">
        <v>5227</v>
      </c>
      <c r="C491" s="2" t="str">
        <f t="shared" si="7"/>
        <v>APK</v>
      </c>
    </row>
    <row r="492" spans="1:3" x14ac:dyDescent="0.25">
      <c r="A492" t="s">
        <v>543</v>
      </c>
      <c r="B492" s="1">
        <v>1487</v>
      </c>
      <c r="C492" s="2" t="str">
        <f t="shared" si="7"/>
        <v>APM</v>
      </c>
    </row>
    <row r="493" spans="1:3" x14ac:dyDescent="0.25">
      <c r="A493" t="s">
        <v>544</v>
      </c>
      <c r="B493" s="1">
        <v>3506</v>
      </c>
      <c r="C493" s="2" t="str">
        <f t="shared" si="7"/>
        <v>APN</v>
      </c>
    </row>
    <row r="494" spans="1:3" x14ac:dyDescent="0.25">
      <c r="A494" t="s">
        <v>545</v>
      </c>
      <c r="B494" s="1">
        <v>2703</v>
      </c>
      <c r="C494" s="2" t="str">
        <f t="shared" si="7"/>
        <v>APP</v>
      </c>
    </row>
    <row r="495" spans="1:3" x14ac:dyDescent="0.25">
      <c r="A495" t="s">
        <v>546</v>
      </c>
      <c r="B495" s="1">
        <v>268</v>
      </c>
      <c r="C495" s="2" t="str">
        <f t="shared" si="7"/>
        <v>APR</v>
      </c>
    </row>
    <row r="496" spans="1:3" x14ac:dyDescent="0.25">
      <c r="A496" t="s">
        <v>547</v>
      </c>
      <c r="B496" s="1">
        <v>3450</v>
      </c>
      <c r="C496" s="2" t="str">
        <f t="shared" si="7"/>
        <v>APSSM1</v>
      </c>
    </row>
    <row r="497" spans="1:3" x14ac:dyDescent="0.25">
      <c r="A497" t="s">
        <v>548</v>
      </c>
      <c r="B497" s="1">
        <v>2377</v>
      </c>
      <c r="C497" s="2" t="str">
        <f t="shared" si="7"/>
        <v>APSSM2</v>
      </c>
    </row>
    <row r="498" spans="1:3" x14ac:dyDescent="0.25">
      <c r="A498" t="s">
        <v>549</v>
      </c>
      <c r="B498" s="1">
        <v>5541</v>
      </c>
      <c r="C498" s="2" t="str">
        <f t="shared" si="7"/>
        <v>APSSM3</v>
      </c>
    </row>
    <row r="499" spans="1:3" x14ac:dyDescent="0.25">
      <c r="A499" t="s">
        <v>550</v>
      </c>
      <c r="B499" s="1">
        <v>1681</v>
      </c>
      <c r="C499" s="2" t="str">
        <f t="shared" si="7"/>
        <v>APSSM4</v>
      </c>
    </row>
    <row r="500" spans="1:3" x14ac:dyDescent="0.25">
      <c r="A500" t="s">
        <v>551</v>
      </c>
      <c r="B500" s="1">
        <v>3382</v>
      </c>
      <c r="C500" s="2" t="str">
        <f t="shared" si="7"/>
        <v>APSSM5</v>
      </c>
    </row>
    <row r="501" spans="1:3" x14ac:dyDescent="0.25">
      <c r="A501" t="s">
        <v>552</v>
      </c>
      <c r="B501" s="1">
        <v>5084</v>
      </c>
      <c r="C501" s="2" t="str">
        <f t="shared" si="7"/>
        <v>APSSM6</v>
      </c>
    </row>
    <row r="502" spans="1:3" x14ac:dyDescent="0.25">
      <c r="A502" t="s">
        <v>553</v>
      </c>
      <c r="B502" s="1">
        <v>3196</v>
      </c>
      <c r="C502" s="2" t="str">
        <f t="shared" si="7"/>
        <v>APZ</v>
      </c>
    </row>
    <row r="503" spans="1:3" x14ac:dyDescent="0.25">
      <c r="A503" t="s">
        <v>554</v>
      </c>
      <c r="B503" s="1">
        <v>842</v>
      </c>
      <c r="C503" s="2" t="str">
        <f t="shared" si="7"/>
        <v>AQA</v>
      </c>
    </row>
    <row r="504" spans="1:3" x14ac:dyDescent="0.25">
      <c r="A504" t="s">
        <v>555</v>
      </c>
      <c r="B504" s="1">
        <v>976</v>
      </c>
      <c r="C504" s="2" t="str">
        <f t="shared" si="7"/>
        <v>AQD</v>
      </c>
    </row>
    <row r="505" spans="1:3" x14ac:dyDescent="0.25">
      <c r="A505" t="s">
        <v>556</v>
      </c>
      <c r="B505" s="1">
        <v>1585</v>
      </c>
      <c r="C505" s="2" t="str">
        <f t="shared" si="7"/>
        <v>AQDOA</v>
      </c>
    </row>
    <row r="506" spans="1:3" x14ac:dyDescent="0.25">
      <c r="A506" t="s">
        <v>557</v>
      </c>
      <c r="B506" s="1">
        <v>5415</v>
      </c>
      <c r="C506" s="2" t="str">
        <f t="shared" si="7"/>
        <v>AQE</v>
      </c>
    </row>
    <row r="507" spans="1:3" x14ac:dyDescent="0.25">
      <c r="A507" t="s">
        <v>558</v>
      </c>
      <c r="B507" s="1">
        <v>666</v>
      </c>
      <c r="C507" s="2" t="str">
        <f t="shared" si="7"/>
        <v>AQL</v>
      </c>
    </row>
    <row r="508" spans="1:3" x14ac:dyDescent="0.25">
      <c r="A508" t="s">
        <v>559</v>
      </c>
      <c r="B508" s="1">
        <v>3423</v>
      </c>
      <c r="C508" s="2" t="str">
        <f t="shared" si="7"/>
        <v>AQP</v>
      </c>
    </row>
    <row r="509" spans="1:3" x14ac:dyDescent="0.25">
      <c r="A509" t="s">
        <v>560</v>
      </c>
      <c r="B509" s="1">
        <v>3967</v>
      </c>
      <c r="C509" s="2" t="str">
        <f t="shared" si="7"/>
        <v>AQR</v>
      </c>
    </row>
    <row r="510" spans="1:3" x14ac:dyDescent="0.25">
      <c r="A510" t="s">
        <v>561</v>
      </c>
      <c r="B510" s="1">
        <v>1396</v>
      </c>
      <c r="C510" s="2" t="str">
        <f t="shared" si="7"/>
        <v>ARA</v>
      </c>
    </row>
    <row r="511" spans="1:3" x14ac:dyDescent="0.25">
      <c r="A511" t="s">
        <v>562</v>
      </c>
      <c r="B511" s="1">
        <v>4721</v>
      </c>
      <c r="C511" s="2" t="str">
        <f t="shared" si="7"/>
        <v>ARE</v>
      </c>
    </row>
    <row r="512" spans="1:3" x14ac:dyDescent="0.25">
      <c r="A512" t="s">
        <v>563</v>
      </c>
      <c r="B512" s="1">
        <v>3583</v>
      </c>
      <c r="C512" s="2" t="str">
        <f t="shared" si="7"/>
        <v>ARG</v>
      </c>
    </row>
    <row r="513" spans="1:3" x14ac:dyDescent="0.25">
      <c r="A513" t="s">
        <v>564</v>
      </c>
      <c r="B513" s="1">
        <v>2985</v>
      </c>
      <c r="C513" s="2" t="str">
        <f t="shared" si="7"/>
        <v>ARGIZQ</v>
      </c>
    </row>
    <row r="514" spans="1:3" x14ac:dyDescent="0.25">
      <c r="A514" t="s">
        <v>565</v>
      </c>
      <c r="B514" s="1">
        <v>4956</v>
      </c>
      <c r="C514" s="2" t="str">
        <f t="shared" ref="C514:C577" si="8">INDEX(A:A,B514+1,1)</f>
        <v>ARGSMW</v>
      </c>
    </row>
    <row r="515" spans="1:3" x14ac:dyDescent="0.25">
      <c r="A515" t="s">
        <v>566</v>
      </c>
      <c r="B515" s="1">
        <v>4634</v>
      </c>
      <c r="C515" s="2" t="str">
        <f t="shared" si="8"/>
        <v>ARGSZB</v>
      </c>
    </row>
    <row r="516" spans="1:3" x14ac:dyDescent="0.25">
      <c r="A516" t="s">
        <v>567</v>
      </c>
      <c r="B516" s="1">
        <v>2780</v>
      </c>
      <c r="C516" s="2" t="str">
        <f t="shared" si="8"/>
        <v>ARH</v>
      </c>
    </row>
    <row r="517" spans="1:3" x14ac:dyDescent="0.25">
      <c r="A517" t="s">
        <v>568</v>
      </c>
      <c r="B517" s="1">
        <v>1509</v>
      </c>
      <c r="C517" s="2" t="str">
        <f t="shared" si="8"/>
        <v>ARJ</v>
      </c>
    </row>
    <row r="518" spans="1:3" x14ac:dyDescent="0.25">
      <c r="A518" t="s">
        <v>569</v>
      </c>
      <c r="B518" s="1">
        <v>4900</v>
      </c>
      <c r="C518" s="2" t="str">
        <f t="shared" si="8"/>
        <v>ARM</v>
      </c>
    </row>
    <row r="519" spans="1:3" x14ac:dyDescent="0.25">
      <c r="A519" t="s">
        <v>570</v>
      </c>
      <c r="B519" s="1">
        <v>308</v>
      </c>
      <c r="C519" s="2" t="str">
        <f t="shared" si="8"/>
        <v>ARO</v>
      </c>
    </row>
    <row r="520" spans="1:3" x14ac:dyDescent="0.25">
      <c r="A520" t="s">
        <v>571</v>
      </c>
      <c r="B520" s="1">
        <v>1927</v>
      </c>
      <c r="C520" s="2" t="str">
        <f t="shared" si="8"/>
        <v>AROOA</v>
      </c>
    </row>
    <row r="521" spans="1:3" x14ac:dyDescent="0.25">
      <c r="A521" t="s">
        <v>572</v>
      </c>
      <c r="B521" s="1">
        <v>3353</v>
      </c>
      <c r="C521" s="2" t="str">
        <f t="shared" si="8"/>
        <v>AROOB</v>
      </c>
    </row>
    <row r="522" spans="1:3" x14ac:dyDescent="0.25">
      <c r="A522" t="s">
        <v>573</v>
      </c>
      <c r="B522" s="1">
        <v>3294</v>
      </c>
      <c r="C522" s="2" t="str">
        <f t="shared" si="8"/>
        <v>ARP</v>
      </c>
    </row>
    <row r="523" spans="1:3" x14ac:dyDescent="0.25">
      <c r="A523" t="s">
        <v>574</v>
      </c>
      <c r="B523" s="1">
        <v>5082</v>
      </c>
      <c r="C523" s="2" t="str">
        <f t="shared" si="8"/>
        <v>ARQ</v>
      </c>
    </row>
    <row r="524" spans="1:3" x14ac:dyDescent="0.25">
      <c r="A524" t="s">
        <v>575</v>
      </c>
      <c r="B524" s="1">
        <v>4531</v>
      </c>
      <c r="C524" s="2" t="str">
        <f t="shared" si="8"/>
        <v>ARR</v>
      </c>
    </row>
    <row r="525" spans="1:3" x14ac:dyDescent="0.25">
      <c r="A525" t="s">
        <v>576</v>
      </c>
      <c r="B525" s="1">
        <v>2121</v>
      </c>
      <c r="C525" s="2" t="str">
        <f t="shared" si="8"/>
        <v>ARU</v>
      </c>
    </row>
    <row r="526" spans="1:3" x14ac:dyDescent="0.25">
      <c r="A526" t="s">
        <v>577</v>
      </c>
      <c r="B526" s="1">
        <v>3173</v>
      </c>
      <c r="C526" s="2" t="str">
        <f t="shared" si="8"/>
        <v>ARUO</v>
      </c>
    </row>
    <row r="527" spans="1:3" x14ac:dyDescent="0.25">
      <c r="A527" t="s">
        <v>578</v>
      </c>
      <c r="B527" s="1">
        <v>5576</v>
      </c>
      <c r="C527" s="2" t="str">
        <f t="shared" si="8"/>
        <v>ARV</v>
      </c>
    </row>
    <row r="528" spans="1:3" x14ac:dyDescent="0.25">
      <c r="A528" t="s">
        <v>579</v>
      </c>
      <c r="B528" s="1">
        <v>5201</v>
      </c>
      <c r="C528" s="2" t="str">
        <f t="shared" si="8"/>
        <v>ARVO</v>
      </c>
    </row>
    <row r="529" spans="1:3" x14ac:dyDescent="0.25">
      <c r="A529" t="s">
        <v>580</v>
      </c>
      <c r="B529" s="1">
        <v>281</v>
      </c>
      <c r="C529" s="2" t="str">
        <f t="shared" si="8"/>
        <v>ARW</v>
      </c>
    </row>
    <row r="530" spans="1:3" x14ac:dyDescent="0.25">
      <c r="A530" t="s">
        <v>581</v>
      </c>
      <c r="B530" s="1">
        <v>5512</v>
      </c>
      <c r="C530" s="2" t="str">
        <f t="shared" si="8"/>
        <v>ARWO</v>
      </c>
    </row>
    <row r="531" spans="1:3" x14ac:dyDescent="0.25">
      <c r="A531" t="s">
        <v>582</v>
      </c>
      <c r="B531" s="1">
        <v>2528</v>
      </c>
      <c r="C531" s="2" t="str">
        <f t="shared" si="8"/>
        <v>ARX</v>
      </c>
    </row>
    <row r="532" spans="1:3" x14ac:dyDescent="0.25">
      <c r="A532" t="s">
        <v>583</v>
      </c>
      <c r="B532" s="1">
        <v>4629</v>
      </c>
      <c r="C532" s="2" t="str">
        <f t="shared" si="8"/>
        <v>ARXO</v>
      </c>
    </row>
    <row r="533" spans="1:3" x14ac:dyDescent="0.25">
      <c r="A533" t="s">
        <v>584</v>
      </c>
      <c r="B533" s="1">
        <v>3789</v>
      </c>
      <c r="C533" s="2" t="str">
        <f t="shared" si="8"/>
        <v>ASB</v>
      </c>
    </row>
    <row r="534" spans="1:3" x14ac:dyDescent="0.25">
      <c r="A534" t="s">
        <v>585</v>
      </c>
      <c r="B534" s="1">
        <v>4125</v>
      </c>
      <c r="C534" s="2" t="str">
        <f t="shared" si="8"/>
        <v>ASC</v>
      </c>
    </row>
    <row r="535" spans="1:3" x14ac:dyDescent="0.25">
      <c r="A535" t="s">
        <v>586</v>
      </c>
      <c r="B535" s="1">
        <v>1531</v>
      </c>
      <c r="C535" s="2" t="str">
        <f t="shared" si="8"/>
        <v>ASL</v>
      </c>
    </row>
    <row r="536" spans="1:3" x14ac:dyDescent="0.25">
      <c r="A536" t="s">
        <v>587</v>
      </c>
      <c r="B536" s="1">
        <v>863</v>
      </c>
      <c r="C536" s="2" t="str">
        <f t="shared" si="8"/>
        <v>ASP</v>
      </c>
    </row>
    <row r="537" spans="1:3" x14ac:dyDescent="0.25">
      <c r="A537" t="s">
        <v>588</v>
      </c>
      <c r="B537" s="1">
        <v>3389</v>
      </c>
      <c r="C537" s="2" t="str">
        <f t="shared" si="8"/>
        <v>ASQ</v>
      </c>
    </row>
    <row r="538" spans="1:3" x14ac:dyDescent="0.25">
      <c r="A538" t="s">
        <v>589</v>
      </c>
      <c r="B538" s="1">
        <v>5515</v>
      </c>
      <c r="C538" s="2" t="str">
        <f t="shared" si="8"/>
        <v>ASU</v>
      </c>
    </row>
    <row r="539" spans="1:3" x14ac:dyDescent="0.25">
      <c r="A539" t="s">
        <v>590</v>
      </c>
      <c r="B539" s="1">
        <v>1846</v>
      </c>
      <c r="C539" s="2" t="str">
        <f t="shared" si="8"/>
        <v>ASV</v>
      </c>
    </row>
    <row r="540" spans="1:3" x14ac:dyDescent="0.25">
      <c r="A540" t="s">
        <v>591</v>
      </c>
      <c r="B540" s="1">
        <v>4152</v>
      </c>
      <c r="C540" s="2" t="str">
        <f t="shared" si="8"/>
        <v>ASX</v>
      </c>
    </row>
    <row r="541" spans="1:3" x14ac:dyDescent="0.25">
      <c r="A541" t="s">
        <v>592</v>
      </c>
      <c r="B541" s="1">
        <v>1140</v>
      </c>
      <c r="C541" s="2" t="str">
        <f t="shared" si="8"/>
        <v>ASXIMA</v>
      </c>
    </row>
    <row r="542" spans="1:3" x14ac:dyDescent="0.25">
      <c r="A542" t="s">
        <v>593</v>
      </c>
      <c r="B542" s="1">
        <v>4277</v>
      </c>
      <c r="C542" s="2" t="str">
        <f t="shared" si="8"/>
        <v>ASXIMC</v>
      </c>
    </row>
    <row r="543" spans="1:3" x14ac:dyDescent="0.25">
      <c r="A543" t="s">
        <v>594</v>
      </c>
      <c r="B543" s="1">
        <v>1553</v>
      </c>
      <c r="C543" s="2" t="str">
        <f t="shared" si="8"/>
        <v>ASXIMD</v>
      </c>
    </row>
    <row r="544" spans="1:3" x14ac:dyDescent="0.25">
      <c r="A544" t="s">
        <v>595</v>
      </c>
      <c r="B544" s="1">
        <v>1402</v>
      </c>
      <c r="C544" s="2" t="str">
        <f t="shared" si="8"/>
        <v>ASXIMF</v>
      </c>
    </row>
    <row r="545" spans="1:3" x14ac:dyDescent="0.25">
      <c r="A545" t="s">
        <v>596</v>
      </c>
      <c r="B545" s="1">
        <v>3861</v>
      </c>
      <c r="C545" s="2" t="str">
        <f t="shared" si="8"/>
        <v>ASXIMG</v>
      </c>
    </row>
    <row r="546" spans="1:3" x14ac:dyDescent="0.25">
      <c r="A546" t="s">
        <v>597</v>
      </c>
      <c r="B546" s="1">
        <v>98</v>
      </c>
      <c r="C546" s="2" t="str">
        <f t="shared" si="8"/>
        <v>ASXIMP</v>
      </c>
    </row>
    <row r="547" spans="1:3" x14ac:dyDescent="0.25">
      <c r="A547" t="s">
        <v>598</v>
      </c>
      <c r="B547" s="1">
        <v>551</v>
      </c>
      <c r="C547" s="2" t="str">
        <f t="shared" si="8"/>
        <v>ASXIOA</v>
      </c>
    </row>
    <row r="548" spans="1:3" x14ac:dyDescent="0.25">
      <c r="A548" t="s">
        <v>599</v>
      </c>
      <c r="B548" s="1">
        <v>931</v>
      </c>
      <c r="C548" s="2" t="str">
        <f t="shared" si="8"/>
        <v>ASXIOH</v>
      </c>
    </row>
    <row r="549" spans="1:3" x14ac:dyDescent="0.25">
      <c r="A549" t="s">
        <v>600</v>
      </c>
      <c r="B549" s="1">
        <v>1224</v>
      </c>
      <c r="C549" s="2" t="str">
        <f t="shared" si="8"/>
        <v>ASXIOL</v>
      </c>
    </row>
    <row r="550" spans="1:3" x14ac:dyDescent="0.25">
      <c r="A550" t="s">
        <v>601</v>
      </c>
      <c r="B550" s="1">
        <v>2762</v>
      </c>
      <c r="C550" s="2" t="str">
        <f t="shared" si="8"/>
        <v>ASXIQA</v>
      </c>
    </row>
    <row r="551" spans="1:3" x14ac:dyDescent="0.25">
      <c r="A551" t="s">
        <v>602</v>
      </c>
      <c r="B551" s="1">
        <v>3513</v>
      </c>
      <c r="C551" s="2" t="str">
        <f t="shared" si="8"/>
        <v>ASXIQB</v>
      </c>
    </row>
    <row r="552" spans="1:3" x14ac:dyDescent="0.25">
      <c r="A552" t="s">
        <v>603</v>
      </c>
      <c r="B552" s="1">
        <v>2629</v>
      </c>
      <c r="C552" s="2" t="str">
        <f t="shared" si="8"/>
        <v>ASXIQD</v>
      </c>
    </row>
    <row r="553" spans="1:3" x14ac:dyDescent="0.25">
      <c r="A553" t="s">
        <v>604</v>
      </c>
      <c r="B553" s="1">
        <v>4754</v>
      </c>
      <c r="C553" s="2" t="str">
        <f t="shared" si="8"/>
        <v>ASXISF</v>
      </c>
    </row>
    <row r="554" spans="1:3" x14ac:dyDescent="0.25">
      <c r="A554" t="s">
        <v>605</v>
      </c>
      <c r="B554" s="1">
        <v>5224</v>
      </c>
      <c r="C554" s="2" t="str">
        <f t="shared" si="8"/>
        <v>ASXIYG</v>
      </c>
    </row>
    <row r="555" spans="1:3" x14ac:dyDescent="0.25">
      <c r="A555" t="s">
        <v>606</v>
      </c>
      <c r="B555" s="1">
        <v>1161</v>
      </c>
      <c r="C555" s="2" t="str">
        <f t="shared" si="8"/>
        <v>ASXIYH</v>
      </c>
    </row>
    <row r="556" spans="1:3" x14ac:dyDescent="0.25">
      <c r="A556" t="s">
        <v>607</v>
      </c>
      <c r="B556" s="1">
        <v>3693</v>
      </c>
      <c r="C556" s="2" t="str">
        <f t="shared" si="8"/>
        <v>ASXIZQ</v>
      </c>
    </row>
    <row r="557" spans="1:3" x14ac:dyDescent="0.25">
      <c r="A557" t="s">
        <v>608</v>
      </c>
      <c r="B557" s="1">
        <v>3996</v>
      </c>
      <c r="C557" s="2" t="str">
        <f t="shared" si="8"/>
        <v>ASXIZZ</v>
      </c>
    </row>
    <row r="558" spans="1:3" x14ac:dyDescent="0.25">
      <c r="A558" t="s">
        <v>609</v>
      </c>
      <c r="B558" s="1">
        <v>832</v>
      </c>
      <c r="C558" s="2" t="str">
        <f t="shared" si="8"/>
        <v>ASXJMC</v>
      </c>
    </row>
    <row r="559" spans="1:3" x14ac:dyDescent="0.25">
      <c r="A559" t="s">
        <v>610</v>
      </c>
      <c r="B559" s="1">
        <v>3545</v>
      </c>
      <c r="C559" s="2" t="str">
        <f t="shared" si="8"/>
        <v>ASXJMD</v>
      </c>
    </row>
    <row r="560" spans="1:3" x14ac:dyDescent="0.25">
      <c r="A560" t="s">
        <v>611</v>
      </c>
      <c r="B560" s="1">
        <v>1727</v>
      </c>
      <c r="C560" s="2" t="str">
        <f t="shared" si="8"/>
        <v>ASXJME</v>
      </c>
    </row>
    <row r="561" spans="1:3" x14ac:dyDescent="0.25">
      <c r="A561" t="s">
        <v>612</v>
      </c>
      <c r="B561" s="1">
        <v>2628</v>
      </c>
      <c r="C561" s="2" t="str">
        <f t="shared" si="8"/>
        <v>ASXJMF</v>
      </c>
    </row>
    <row r="562" spans="1:3" x14ac:dyDescent="0.25">
      <c r="A562" t="s">
        <v>613</v>
      </c>
      <c r="B562" s="1">
        <v>1663</v>
      </c>
      <c r="C562" s="2" t="str">
        <f t="shared" si="8"/>
        <v>ASXJMM</v>
      </c>
    </row>
    <row r="563" spans="1:3" x14ac:dyDescent="0.25">
      <c r="A563" t="s">
        <v>614</v>
      </c>
      <c r="B563" s="1">
        <v>2560</v>
      </c>
      <c r="C563" s="2" t="str">
        <f t="shared" si="8"/>
        <v>ASXKZP</v>
      </c>
    </row>
    <row r="564" spans="1:3" x14ac:dyDescent="0.25">
      <c r="A564" t="s">
        <v>615</v>
      </c>
      <c r="B564" s="1">
        <v>4126</v>
      </c>
      <c r="C564" s="2" t="str">
        <f t="shared" si="8"/>
        <v>ASXSMV</v>
      </c>
    </row>
    <row r="565" spans="1:3" x14ac:dyDescent="0.25">
      <c r="A565" t="s">
        <v>616</v>
      </c>
      <c r="B565" s="1">
        <v>5559</v>
      </c>
      <c r="C565" s="2" t="str">
        <f t="shared" si="8"/>
        <v>ASXSMW</v>
      </c>
    </row>
    <row r="566" spans="1:3" x14ac:dyDescent="0.25">
      <c r="A566" t="s">
        <v>617</v>
      </c>
      <c r="B566" s="1">
        <v>2430</v>
      </c>
      <c r="C566" s="2" t="str">
        <f t="shared" si="8"/>
        <v>ASXSMY</v>
      </c>
    </row>
    <row r="567" spans="1:3" x14ac:dyDescent="0.25">
      <c r="A567" t="s">
        <v>618</v>
      </c>
      <c r="B567" s="1">
        <v>3448</v>
      </c>
      <c r="C567" s="2" t="str">
        <f t="shared" si="8"/>
        <v>ASXSOA</v>
      </c>
    </row>
    <row r="568" spans="1:3" x14ac:dyDescent="0.25">
      <c r="A568" t="s">
        <v>619</v>
      </c>
      <c r="B568" s="1">
        <v>2918</v>
      </c>
      <c r="C568" s="2" t="str">
        <f t="shared" si="8"/>
        <v>ASXSZA</v>
      </c>
    </row>
    <row r="569" spans="1:3" x14ac:dyDescent="0.25">
      <c r="A569" t="s">
        <v>620</v>
      </c>
      <c r="B569" s="1">
        <v>2647</v>
      </c>
      <c r="C569" s="2" t="str">
        <f t="shared" si="8"/>
        <v>ASXSZB</v>
      </c>
    </row>
    <row r="570" spans="1:3" x14ac:dyDescent="0.25">
      <c r="A570" t="s">
        <v>621</v>
      </c>
      <c r="B570" s="1">
        <v>3048</v>
      </c>
      <c r="C570" s="2" t="str">
        <f t="shared" si="8"/>
        <v>ASXSZC</v>
      </c>
    </row>
    <row r="571" spans="1:3" x14ac:dyDescent="0.25">
      <c r="A571" t="s">
        <v>622</v>
      </c>
      <c r="B571" s="1">
        <v>5438</v>
      </c>
      <c r="C571" s="2" t="str">
        <f t="shared" si="8"/>
        <v>ASXWMP</v>
      </c>
    </row>
    <row r="572" spans="1:3" x14ac:dyDescent="0.25">
      <c r="A572" t="s">
        <v>623</v>
      </c>
      <c r="B572" s="1">
        <v>3961</v>
      </c>
      <c r="C572" s="2" t="str">
        <f t="shared" si="8"/>
        <v>ASXWOA</v>
      </c>
    </row>
    <row r="573" spans="1:3" x14ac:dyDescent="0.25">
      <c r="A573" t="s">
        <v>624</v>
      </c>
      <c r="B573" s="1">
        <v>1288</v>
      </c>
      <c r="C573" s="2" t="str">
        <f t="shared" si="8"/>
        <v>ASXWOB</v>
      </c>
    </row>
    <row r="574" spans="1:3" x14ac:dyDescent="0.25">
      <c r="A574" t="s">
        <v>625</v>
      </c>
      <c r="B574" s="1">
        <v>1086</v>
      </c>
      <c r="C574" s="2" t="str">
        <f t="shared" si="8"/>
        <v>ASXWZD</v>
      </c>
    </row>
    <row r="575" spans="1:3" x14ac:dyDescent="0.25">
      <c r="A575" t="s">
        <v>626</v>
      </c>
      <c r="B575" s="1">
        <v>2695</v>
      </c>
      <c r="C575" s="2" t="str">
        <f t="shared" si="8"/>
        <v>ASZ</v>
      </c>
    </row>
    <row r="576" spans="1:3" x14ac:dyDescent="0.25">
      <c r="A576" t="s">
        <v>627</v>
      </c>
      <c r="B576" s="1">
        <v>1810</v>
      </c>
      <c r="C576" s="2" t="str">
        <f t="shared" si="8"/>
        <v>ATG</v>
      </c>
    </row>
    <row r="577" spans="1:3" x14ac:dyDescent="0.25">
      <c r="A577" t="s">
        <v>628</v>
      </c>
      <c r="B577" s="1">
        <v>1059</v>
      </c>
      <c r="C577" s="2" t="str">
        <f t="shared" si="8"/>
        <v>ATI</v>
      </c>
    </row>
    <row r="578" spans="1:3" x14ac:dyDescent="0.25">
      <c r="A578" t="s">
        <v>629</v>
      </c>
      <c r="B578" s="1">
        <v>2955</v>
      </c>
      <c r="C578" s="2" t="str">
        <f t="shared" ref="C578:C641" si="9">INDEX(A:A,B578+1,1)</f>
        <v>ATM</v>
      </c>
    </row>
    <row r="579" spans="1:3" x14ac:dyDescent="0.25">
      <c r="A579" t="s">
        <v>630</v>
      </c>
      <c r="B579" s="1">
        <v>5182</v>
      </c>
      <c r="C579" s="2" t="str">
        <f t="shared" si="9"/>
        <v>ATN</v>
      </c>
    </row>
    <row r="580" spans="1:3" x14ac:dyDescent="0.25">
      <c r="A580" t="s">
        <v>631</v>
      </c>
      <c r="B580" s="1">
        <v>3759</v>
      </c>
      <c r="C580" s="2" t="str">
        <f t="shared" si="9"/>
        <v>ATNOA</v>
      </c>
    </row>
    <row r="581" spans="1:3" x14ac:dyDescent="0.25">
      <c r="A581" t="s">
        <v>632</v>
      </c>
      <c r="B581" s="1">
        <v>1013</v>
      </c>
      <c r="C581" s="2" t="str">
        <f t="shared" si="9"/>
        <v>ATP</v>
      </c>
    </row>
    <row r="582" spans="1:3" x14ac:dyDescent="0.25">
      <c r="A582" t="s">
        <v>633</v>
      </c>
      <c r="B582" s="1">
        <v>4680</v>
      </c>
      <c r="C582" s="2" t="str">
        <f t="shared" si="9"/>
        <v>ATQ</v>
      </c>
    </row>
    <row r="583" spans="1:3" x14ac:dyDescent="0.25">
      <c r="A583" t="s">
        <v>634</v>
      </c>
      <c r="B583" s="1">
        <v>3708</v>
      </c>
      <c r="C583" s="2" t="str">
        <f t="shared" si="9"/>
        <v>ATR</v>
      </c>
    </row>
    <row r="584" spans="1:3" x14ac:dyDescent="0.25">
      <c r="A584" t="s">
        <v>635</v>
      </c>
      <c r="B584" s="1">
        <v>4405</v>
      </c>
      <c r="C584" s="2" t="str">
        <f t="shared" si="9"/>
        <v>ATV</v>
      </c>
    </row>
    <row r="585" spans="1:3" x14ac:dyDescent="0.25">
      <c r="A585" t="s">
        <v>636</v>
      </c>
      <c r="B585" s="1">
        <v>2439</v>
      </c>
      <c r="C585" s="2" t="str">
        <f t="shared" si="9"/>
        <v>ATVCD</v>
      </c>
    </row>
    <row r="586" spans="1:3" x14ac:dyDescent="0.25">
      <c r="A586" t="s">
        <v>637</v>
      </c>
      <c r="B586" s="1">
        <v>1115</v>
      </c>
      <c r="C586" s="2" t="str">
        <f t="shared" si="9"/>
        <v>AUB</v>
      </c>
    </row>
    <row r="587" spans="1:3" x14ac:dyDescent="0.25">
      <c r="A587" t="s">
        <v>638</v>
      </c>
      <c r="B587" s="1">
        <v>910</v>
      </c>
      <c r="C587" s="2" t="str">
        <f t="shared" si="9"/>
        <v>AUF</v>
      </c>
    </row>
    <row r="588" spans="1:3" x14ac:dyDescent="0.25">
      <c r="A588" t="s">
        <v>639</v>
      </c>
      <c r="B588" s="1">
        <v>232</v>
      </c>
      <c r="C588" s="2" t="str">
        <f t="shared" si="9"/>
        <v>AUI</v>
      </c>
    </row>
    <row r="589" spans="1:3" x14ac:dyDescent="0.25">
      <c r="A589" t="s">
        <v>640</v>
      </c>
      <c r="B589" s="1">
        <v>5657</v>
      </c>
      <c r="C589" s="2" t="str">
        <f t="shared" si="9"/>
        <v>AUK</v>
      </c>
    </row>
    <row r="590" spans="1:3" x14ac:dyDescent="0.25">
      <c r="A590" t="s">
        <v>641</v>
      </c>
      <c r="B590" s="1">
        <v>5258</v>
      </c>
      <c r="C590" s="2" t="str">
        <f t="shared" si="9"/>
        <v>AUKR</v>
      </c>
    </row>
    <row r="591" spans="1:3" x14ac:dyDescent="0.25">
      <c r="A591" t="s">
        <v>642</v>
      </c>
      <c r="B591" s="1">
        <v>1270</v>
      </c>
      <c r="C591" s="2" t="str">
        <f t="shared" si="9"/>
        <v>AUN</v>
      </c>
    </row>
    <row r="592" spans="1:3" x14ac:dyDescent="0.25">
      <c r="A592" t="s">
        <v>643</v>
      </c>
      <c r="B592" s="1">
        <v>1315</v>
      </c>
      <c r="C592" s="2" t="str">
        <f t="shared" si="9"/>
        <v>AUP</v>
      </c>
    </row>
    <row r="593" spans="1:3" x14ac:dyDescent="0.25">
      <c r="A593" t="s">
        <v>644</v>
      </c>
      <c r="B593" s="1">
        <v>3146</v>
      </c>
      <c r="C593" s="2" t="str">
        <f t="shared" si="9"/>
        <v>AUQ</v>
      </c>
    </row>
    <row r="594" spans="1:3" x14ac:dyDescent="0.25">
      <c r="A594" t="s">
        <v>645</v>
      </c>
      <c r="B594" s="1">
        <v>3673</v>
      </c>
      <c r="C594" s="2" t="str">
        <f t="shared" si="9"/>
        <v>AUQO</v>
      </c>
    </row>
    <row r="595" spans="1:3" x14ac:dyDescent="0.25">
      <c r="A595" t="s">
        <v>646</v>
      </c>
      <c r="B595" s="1">
        <v>188</v>
      </c>
      <c r="C595" s="2" t="str">
        <f t="shared" si="9"/>
        <v>AUT</v>
      </c>
    </row>
    <row r="596" spans="1:3" x14ac:dyDescent="0.25">
      <c r="A596" t="s">
        <v>647</v>
      </c>
      <c r="B596" s="1">
        <v>781</v>
      </c>
      <c r="C596" s="2" t="str">
        <f t="shared" si="9"/>
        <v>AUUPA</v>
      </c>
    </row>
    <row r="597" spans="1:3" x14ac:dyDescent="0.25">
      <c r="A597" t="s">
        <v>648</v>
      </c>
      <c r="B597" s="1">
        <v>2791</v>
      </c>
      <c r="C597" s="2" t="str">
        <f t="shared" si="9"/>
        <v>AUW</v>
      </c>
    </row>
    <row r="598" spans="1:3" x14ac:dyDescent="0.25">
      <c r="A598" t="s">
        <v>649</v>
      </c>
      <c r="B598" s="1">
        <v>103</v>
      </c>
      <c r="C598" s="2" t="str">
        <f t="shared" si="9"/>
        <v>AUWIZZ</v>
      </c>
    </row>
    <row r="599" spans="1:3" x14ac:dyDescent="0.25">
      <c r="A599" t="s">
        <v>650</v>
      </c>
      <c r="B599" s="1">
        <v>5594</v>
      </c>
      <c r="C599" s="2" t="str">
        <f t="shared" si="9"/>
        <v>AUWSZC</v>
      </c>
    </row>
    <row r="600" spans="1:3" x14ac:dyDescent="0.25">
      <c r="A600" t="s">
        <v>651</v>
      </c>
      <c r="B600" s="1">
        <v>4479</v>
      </c>
      <c r="C600" s="2" t="str">
        <f t="shared" si="9"/>
        <v>AUZ</v>
      </c>
    </row>
    <row r="601" spans="1:3" x14ac:dyDescent="0.25">
      <c r="A601" t="s">
        <v>652</v>
      </c>
      <c r="B601" s="1">
        <v>150</v>
      </c>
      <c r="C601" s="2" t="str">
        <f t="shared" si="9"/>
        <v>AVA</v>
      </c>
    </row>
    <row r="602" spans="1:3" x14ac:dyDescent="0.25">
      <c r="A602" t="s">
        <v>653</v>
      </c>
      <c r="B602" s="1">
        <v>5462</v>
      </c>
      <c r="C602" s="2" t="str">
        <f t="shared" si="9"/>
        <v>AVB</v>
      </c>
    </row>
    <row r="603" spans="1:3" x14ac:dyDescent="0.25">
      <c r="A603" t="s">
        <v>654</v>
      </c>
      <c r="B603" s="1">
        <v>1195</v>
      </c>
      <c r="C603" s="2" t="str">
        <f t="shared" si="9"/>
        <v>AVD</v>
      </c>
    </row>
    <row r="604" spans="1:3" x14ac:dyDescent="0.25">
      <c r="A604" t="s">
        <v>655</v>
      </c>
      <c r="B604" s="1">
        <v>2003</v>
      </c>
      <c r="C604" s="2" t="str">
        <f t="shared" si="9"/>
        <v>AVE</v>
      </c>
    </row>
    <row r="605" spans="1:3" x14ac:dyDescent="0.25">
      <c r="A605" t="s">
        <v>656</v>
      </c>
      <c r="B605" s="1">
        <v>1796</v>
      </c>
      <c r="C605" s="2" t="str">
        <f t="shared" si="9"/>
        <v>AVI</v>
      </c>
    </row>
    <row r="606" spans="1:3" x14ac:dyDescent="0.25">
      <c r="A606" t="s">
        <v>657</v>
      </c>
      <c r="B606" s="1">
        <v>875</v>
      </c>
      <c r="C606" s="2" t="str">
        <f t="shared" si="9"/>
        <v>AVJ</v>
      </c>
    </row>
    <row r="607" spans="1:3" x14ac:dyDescent="0.25">
      <c r="A607" t="s">
        <v>658</v>
      </c>
      <c r="B607" s="1">
        <v>4441</v>
      </c>
      <c r="C607" s="2" t="str">
        <f t="shared" si="9"/>
        <v>AVM</v>
      </c>
    </row>
    <row r="608" spans="1:3" x14ac:dyDescent="0.25">
      <c r="A608" t="s">
        <v>659</v>
      </c>
      <c r="B608" s="1">
        <v>309</v>
      </c>
      <c r="C608" s="2" t="str">
        <f t="shared" si="9"/>
        <v>AVO</v>
      </c>
    </row>
    <row r="609" spans="1:3" x14ac:dyDescent="0.25">
      <c r="A609" t="s">
        <v>660</v>
      </c>
      <c r="B609" s="1">
        <v>173</v>
      </c>
      <c r="C609" s="2" t="str">
        <f t="shared" si="9"/>
        <v>AVQ</v>
      </c>
    </row>
    <row r="610" spans="1:3" x14ac:dyDescent="0.25">
      <c r="A610" t="s">
        <v>661</v>
      </c>
      <c r="B610" s="1">
        <v>710</v>
      </c>
      <c r="C610" s="2" t="str">
        <f t="shared" si="9"/>
        <v>AVS</v>
      </c>
    </row>
    <row r="611" spans="1:3" x14ac:dyDescent="0.25">
      <c r="A611" t="s">
        <v>662</v>
      </c>
      <c r="B611" s="1">
        <v>1755</v>
      </c>
      <c r="C611" s="2" t="str">
        <f t="shared" si="9"/>
        <v>AVX</v>
      </c>
    </row>
    <row r="612" spans="1:3" x14ac:dyDescent="0.25">
      <c r="A612" t="s">
        <v>663</v>
      </c>
      <c r="B612" s="1">
        <v>1260</v>
      </c>
      <c r="C612" s="2" t="str">
        <f t="shared" si="9"/>
        <v>AVZ</v>
      </c>
    </row>
    <row r="613" spans="1:3" x14ac:dyDescent="0.25">
      <c r="A613" t="s">
        <v>664</v>
      </c>
      <c r="B613" s="1">
        <v>1568</v>
      </c>
      <c r="C613" s="2" t="str">
        <f t="shared" si="9"/>
        <v>AWB</v>
      </c>
    </row>
    <row r="614" spans="1:3" x14ac:dyDescent="0.25">
      <c r="A614" t="s">
        <v>665</v>
      </c>
      <c r="B614" s="1">
        <v>4242</v>
      </c>
      <c r="C614" s="2" t="str">
        <f t="shared" si="9"/>
        <v>AWBIMC</v>
      </c>
    </row>
    <row r="615" spans="1:3" x14ac:dyDescent="0.25">
      <c r="A615" t="s">
        <v>666</v>
      </c>
      <c r="B615" s="1">
        <v>5359</v>
      </c>
      <c r="C615" s="2" t="str">
        <f t="shared" si="9"/>
        <v>AWBIMD</v>
      </c>
    </row>
    <row r="616" spans="1:3" x14ac:dyDescent="0.25">
      <c r="A616" t="s">
        <v>667</v>
      </c>
      <c r="B616" s="1">
        <v>242</v>
      </c>
      <c r="C616" s="2" t="str">
        <f t="shared" si="9"/>
        <v>AWBIZQ</v>
      </c>
    </row>
    <row r="617" spans="1:3" x14ac:dyDescent="0.25">
      <c r="A617" t="s">
        <v>668</v>
      </c>
      <c r="B617" s="1">
        <v>4655</v>
      </c>
      <c r="C617" s="2" t="str">
        <f t="shared" si="9"/>
        <v>AWBJME</v>
      </c>
    </row>
    <row r="618" spans="1:3" x14ac:dyDescent="0.25">
      <c r="A618" t="s">
        <v>669</v>
      </c>
      <c r="B618" s="1">
        <v>4802</v>
      </c>
      <c r="C618" s="2" t="str">
        <f t="shared" si="9"/>
        <v>AWBSMU</v>
      </c>
    </row>
    <row r="619" spans="1:3" x14ac:dyDescent="0.25">
      <c r="A619" t="s">
        <v>670</v>
      </c>
      <c r="B619" s="1">
        <v>142</v>
      </c>
      <c r="C619" s="2" t="str">
        <f t="shared" si="9"/>
        <v>AWBSMV</v>
      </c>
    </row>
    <row r="620" spans="1:3" x14ac:dyDescent="0.25">
      <c r="A620" t="s">
        <v>671</v>
      </c>
      <c r="B620" s="1">
        <v>5628</v>
      </c>
      <c r="C620" s="2" t="str">
        <f t="shared" si="9"/>
        <v>AWC</v>
      </c>
    </row>
    <row r="621" spans="1:3" x14ac:dyDescent="0.25">
      <c r="A621" t="s">
        <v>672</v>
      </c>
      <c r="B621" s="1">
        <v>792</v>
      </c>
      <c r="C621" s="2" t="str">
        <f t="shared" si="9"/>
        <v>AWCIMA</v>
      </c>
    </row>
    <row r="622" spans="1:3" x14ac:dyDescent="0.25">
      <c r="A622" t="s">
        <v>673</v>
      </c>
      <c r="B622" s="1">
        <v>4693</v>
      </c>
      <c r="C622" s="2" t="str">
        <f t="shared" si="9"/>
        <v>AWCIMB</v>
      </c>
    </row>
    <row r="623" spans="1:3" x14ac:dyDescent="0.25">
      <c r="A623" t="s">
        <v>674</v>
      </c>
      <c r="B623" s="1">
        <v>2178</v>
      </c>
      <c r="C623" s="2" t="str">
        <f t="shared" si="9"/>
        <v>AWCIMC</v>
      </c>
    </row>
    <row r="624" spans="1:3" x14ac:dyDescent="0.25">
      <c r="A624" t="s">
        <v>675</v>
      </c>
      <c r="B624" s="1">
        <v>1113</v>
      </c>
      <c r="C624" s="2" t="str">
        <f t="shared" si="9"/>
        <v>AWCIMD</v>
      </c>
    </row>
    <row r="625" spans="1:3" x14ac:dyDescent="0.25">
      <c r="A625" t="s">
        <v>676</v>
      </c>
      <c r="B625" s="1">
        <v>4962</v>
      </c>
      <c r="C625" s="2" t="str">
        <f t="shared" si="9"/>
        <v>AWCIMF</v>
      </c>
    </row>
    <row r="626" spans="1:3" x14ac:dyDescent="0.25">
      <c r="A626" t="s">
        <v>677</v>
      </c>
      <c r="B626" s="1">
        <v>4998</v>
      </c>
      <c r="C626" s="2" t="str">
        <f t="shared" si="9"/>
        <v>AWCIMG</v>
      </c>
    </row>
    <row r="627" spans="1:3" x14ac:dyDescent="0.25">
      <c r="A627" t="s">
        <v>678</v>
      </c>
      <c r="B627" s="1">
        <v>34</v>
      </c>
      <c r="C627" s="2" t="str">
        <f t="shared" si="9"/>
        <v>AWCIOA</v>
      </c>
    </row>
    <row r="628" spans="1:3" x14ac:dyDescent="0.25">
      <c r="A628" t="s">
        <v>679</v>
      </c>
      <c r="B628" s="1">
        <v>2045</v>
      </c>
      <c r="C628" s="2" t="str">
        <f t="shared" si="9"/>
        <v>AWCIOF</v>
      </c>
    </row>
    <row r="629" spans="1:3" x14ac:dyDescent="0.25">
      <c r="A629" t="s">
        <v>680</v>
      </c>
      <c r="B629" s="1">
        <v>3045</v>
      </c>
      <c r="C629" s="2" t="str">
        <f t="shared" si="9"/>
        <v>AWCIOG</v>
      </c>
    </row>
    <row r="630" spans="1:3" x14ac:dyDescent="0.25">
      <c r="A630" t="s">
        <v>681</v>
      </c>
      <c r="B630" s="1">
        <v>2982</v>
      </c>
      <c r="C630" s="2" t="str">
        <f t="shared" si="9"/>
        <v>AWCIOH</v>
      </c>
    </row>
    <row r="631" spans="1:3" x14ac:dyDescent="0.25">
      <c r="A631" t="s">
        <v>682</v>
      </c>
      <c r="B631" s="1">
        <v>4977</v>
      </c>
      <c r="C631" s="2" t="str">
        <f t="shared" si="9"/>
        <v>AWCIOL</v>
      </c>
    </row>
    <row r="632" spans="1:3" x14ac:dyDescent="0.25">
      <c r="A632" t="s">
        <v>683</v>
      </c>
      <c r="B632" s="1">
        <v>456</v>
      </c>
      <c r="C632" s="2" t="str">
        <f t="shared" si="9"/>
        <v>AWCIOM</v>
      </c>
    </row>
    <row r="633" spans="1:3" x14ac:dyDescent="0.25">
      <c r="A633" t="s">
        <v>684</v>
      </c>
      <c r="B633" s="1">
        <v>2338</v>
      </c>
      <c r="C633" s="2" t="str">
        <f t="shared" si="9"/>
        <v>AWCIQA</v>
      </c>
    </row>
    <row r="634" spans="1:3" x14ac:dyDescent="0.25">
      <c r="A634" t="s">
        <v>685</v>
      </c>
      <c r="B634" s="1">
        <v>1653</v>
      </c>
      <c r="C634" s="2" t="str">
        <f t="shared" si="9"/>
        <v>AWCIQB</v>
      </c>
    </row>
    <row r="635" spans="1:3" x14ac:dyDescent="0.25">
      <c r="A635" t="s">
        <v>686</v>
      </c>
      <c r="B635" s="1">
        <v>1226</v>
      </c>
      <c r="C635" s="2" t="str">
        <f t="shared" si="9"/>
        <v>AWCISF</v>
      </c>
    </row>
    <row r="636" spans="1:3" x14ac:dyDescent="0.25">
      <c r="A636" t="s">
        <v>687</v>
      </c>
      <c r="B636" s="1">
        <v>2293</v>
      </c>
      <c r="C636" s="2" t="str">
        <f t="shared" si="9"/>
        <v>AWCISM</v>
      </c>
    </row>
    <row r="637" spans="1:3" x14ac:dyDescent="0.25">
      <c r="A637" t="s">
        <v>688</v>
      </c>
      <c r="B637" s="1">
        <v>2237</v>
      </c>
      <c r="C637" s="2" t="str">
        <f t="shared" si="9"/>
        <v>AWCISO</v>
      </c>
    </row>
    <row r="638" spans="1:3" x14ac:dyDescent="0.25">
      <c r="A638" t="s">
        <v>689</v>
      </c>
      <c r="B638" s="1">
        <v>938</v>
      </c>
      <c r="C638" s="2" t="str">
        <f t="shared" si="9"/>
        <v>AWCIWL</v>
      </c>
    </row>
    <row r="639" spans="1:3" x14ac:dyDescent="0.25">
      <c r="A639" t="s">
        <v>690</v>
      </c>
      <c r="B639" s="1">
        <v>5353</v>
      </c>
      <c r="C639" s="2" t="str">
        <f t="shared" si="9"/>
        <v>AWCIYG</v>
      </c>
    </row>
    <row r="640" spans="1:3" x14ac:dyDescent="0.25">
      <c r="A640" t="s">
        <v>691</v>
      </c>
      <c r="B640" s="1">
        <v>3578</v>
      </c>
      <c r="C640" s="2" t="str">
        <f t="shared" si="9"/>
        <v>AWCIZQ</v>
      </c>
    </row>
    <row r="641" spans="1:3" x14ac:dyDescent="0.25">
      <c r="A641" t="s">
        <v>692</v>
      </c>
      <c r="B641" s="1">
        <v>2497</v>
      </c>
      <c r="C641" s="2" t="str">
        <f t="shared" si="9"/>
        <v>AWCIZZ</v>
      </c>
    </row>
    <row r="642" spans="1:3" x14ac:dyDescent="0.25">
      <c r="A642" t="s">
        <v>693</v>
      </c>
      <c r="B642" s="1">
        <v>2167</v>
      </c>
      <c r="C642" s="2" t="str">
        <f t="shared" ref="C642:C705" si="10">INDEX(A:A,B642+1,1)</f>
        <v>AWCJMC</v>
      </c>
    </row>
    <row r="643" spans="1:3" x14ac:dyDescent="0.25">
      <c r="A643" t="s">
        <v>694</v>
      </c>
      <c r="B643" s="1">
        <v>4870</v>
      </c>
      <c r="C643" s="2" t="str">
        <f t="shared" si="10"/>
        <v>AWCJMD</v>
      </c>
    </row>
    <row r="644" spans="1:3" x14ac:dyDescent="0.25">
      <c r="A644" t="s">
        <v>695</v>
      </c>
      <c r="B644" s="1">
        <v>1255</v>
      </c>
      <c r="C644" s="2" t="str">
        <f t="shared" si="10"/>
        <v>AWCJME</v>
      </c>
    </row>
    <row r="645" spans="1:3" x14ac:dyDescent="0.25">
      <c r="A645" t="s">
        <v>696</v>
      </c>
      <c r="B645" s="1">
        <v>5050</v>
      </c>
      <c r="C645" s="2" t="str">
        <f t="shared" si="10"/>
        <v>AWCJMF</v>
      </c>
    </row>
    <row r="646" spans="1:3" x14ac:dyDescent="0.25">
      <c r="A646" t="s">
        <v>697</v>
      </c>
      <c r="B646" s="1">
        <v>1844</v>
      </c>
      <c r="C646" s="2" t="str">
        <f t="shared" si="10"/>
        <v>AWCJMM</v>
      </c>
    </row>
    <row r="647" spans="1:3" x14ac:dyDescent="0.25">
      <c r="A647" t="s">
        <v>698</v>
      </c>
      <c r="B647" s="1">
        <v>5585</v>
      </c>
      <c r="C647" s="2" t="str">
        <f t="shared" si="10"/>
        <v>AWCJZE</v>
      </c>
    </row>
    <row r="648" spans="1:3" x14ac:dyDescent="0.25">
      <c r="A648" t="s">
        <v>699</v>
      </c>
      <c r="B648" s="1">
        <v>1657</v>
      </c>
      <c r="C648" s="2" t="str">
        <f t="shared" si="10"/>
        <v>AWCJZF</v>
      </c>
    </row>
    <row r="649" spans="1:3" x14ac:dyDescent="0.25">
      <c r="A649" t="s">
        <v>700</v>
      </c>
      <c r="B649" s="1">
        <v>1397</v>
      </c>
      <c r="C649" s="2" t="str">
        <f t="shared" si="10"/>
        <v>AWCJZH</v>
      </c>
    </row>
    <row r="650" spans="1:3" x14ac:dyDescent="0.25">
      <c r="A650" t="s">
        <v>701</v>
      </c>
      <c r="B650" s="1">
        <v>2179</v>
      </c>
      <c r="C650" s="2" t="str">
        <f t="shared" si="10"/>
        <v>AWCJZJ</v>
      </c>
    </row>
    <row r="651" spans="1:3" x14ac:dyDescent="0.25">
      <c r="A651" t="s">
        <v>702</v>
      </c>
      <c r="B651" s="1">
        <v>5239</v>
      </c>
      <c r="C651" s="2" t="str">
        <f t="shared" si="10"/>
        <v>AWCKZD</v>
      </c>
    </row>
    <row r="652" spans="1:3" x14ac:dyDescent="0.25">
      <c r="A652" t="s">
        <v>703</v>
      </c>
      <c r="B652" s="1">
        <v>3544</v>
      </c>
      <c r="C652" s="2" t="str">
        <f t="shared" si="10"/>
        <v>AWCKZE</v>
      </c>
    </row>
    <row r="653" spans="1:3" x14ac:dyDescent="0.25">
      <c r="A653" t="s">
        <v>704</v>
      </c>
      <c r="B653" s="1">
        <v>4691</v>
      </c>
      <c r="C653" s="2" t="str">
        <f t="shared" si="10"/>
        <v>AWCKZQ</v>
      </c>
    </row>
    <row r="654" spans="1:3" x14ac:dyDescent="0.25">
      <c r="A654" t="s">
        <v>705</v>
      </c>
      <c r="B654" s="1">
        <v>724</v>
      </c>
      <c r="C654" s="2" t="str">
        <f t="shared" si="10"/>
        <v>AWCSMU</v>
      </c>
    </row>
    <row r="655" spans="1:3" x14ac:dyDescent="0.25">
      <c r="A655" t="s">
        <v>706</v>
      </c>
      <c r="B655" s="1">
        <v>351</v>
      </c>
      <c r="C655" s="2" t="str">
        <f t="shared" si="10"/>
        <v>AWCSMV</v>
      </c>
    </row>
    <row r="656" spans="1:3" x14ac:dyDescent="0.25">
      <c r="A656" t="s">
        <v>707</v>
      </c>
      <c r="B656" s="1">
        <v>824</v>
      </c>
      <c r="C656" s="2" t="str">
        <f t="shared" si="10"/>
        <v>AWCSOA</v>
      </c>
    </row>
    <row r="657" spans="1:3" x14ac:dyDescent="0.25">
      <c r="A657" t="s">
        <v>708</v>
      </c>
      <c r="B657" s="1">
        <v>529</v>
      </c>
      <c r="C657" s="2" t="str">
        <f t="shared" si="10"/>
        <v>AWCSWA</v>
      </c>
    </row>
    <row r="658" spans="1:3" x14ac:dyDescent="0.25">
      <c r="A658" t="s">
        <v>709</v>
      </c>
      <c r="B658" s="1">
        <v>3542</v>
      </c>
      <c r="C658" s="2" t="str">
        <f t="shared" si="10"/>
        <v>AWCWOL</v>
      </c>
    </row>
    <row r="659" spans="1:3" x14ac:dyDescent="0.25">
      <c r="A659" t="s">
        <v>710</v>
      </c>
      <c r="B659" s="1">
        <v>1429</v>
      </c>
      <c r="C659" s="2" t="str">
        <f t="shared" si="10"/>
        <v>AWCWOO</v>
      </c>
    </row>
    <row r="660" spans="1:3" x14ac:dyDescent="0.25">
      <c r="A660" t="s">
        <v>711</v>
      </c>
      <c r="B660" s="1">
        <v>5214</v>
      </c>
      <c r="C660" s="2" t="str">
        <f t="shared" si="10"/>
        <v>AWCWOP</v>
      </c>
    </row>
    <row r="661" spans="1:3" x14ac:dyDescent="0.25">
      <c r="A661" t="s">
        <v>712</v>
      </c>
      <c r="B661" s="1">
        <v>1051</v>
      </c>
      <c r="C661" s="2" t="str">
        <f t="shared" si="10"/>
        <v>AWCWOQ</v>
      </c>
    </row>
    <row r="662" spans="1:3" x14ac:dyDescent="0.25">
      <c r="A662" t="s">
        <v>713</v>
      </c>
      <c r="B662" s="1">
        <v>2748</v>
      </c>
      <c r="C662" s="2" t="str">
        <f t="shared" si="10"/>
        <v>AWCWOR</v>
      </c>
    </row>
    <row r="663" spans="1:3" x14ac:dyDescent="0.25">
      <c r="A663" t="s">
        <v>714</v>
      </c>
      <c r="B663" s="1">
        <v>3283</v>
      </c>
      <c r="C663" s="2" t="str">
        <f t="shared" si="10"/>
        <v>AWCWOZ</v>
      </c>
    </row>
    <row r="664" spans="1:3" x14ac:dyDescent="0.25">
      <c r="A664" t="s">
        <v>715</v>
      </c>
      <c r="B664" s="1">
        <v>1537</v>
      </c>
      <c r="C664" s="2" t="str">
        <f t="shared" si="10"/>
        <v>AWCWZH</v>
      </c>
    </row>
    <row r="665" spans="1:3" x14ac:dyDescent="0.25">
      <c r="A665" t="s">
        <v>716</v>
      </c>
      <c r="B665" s="1">
        <v>5362</v>
      </c>
      <c r="C665" s="2" t="str">
        <f t="shared" si="10"/>
        <v>AWCXSR</v>
      </c>
    </row>
    <row r="666" spans="1:3" x14ac:dyDescent="0.25">
      <c r="A666" t="s">
        <v>717</v>
      </c>
      <c r="B666" s="1">
        <v>1720</v>
      </c>
      <c r="C666" s="2" t="str">
        <f t="shared" si="10"/>
        <v>AWE</v>
      </c>
    </row>
    <row r="667" spans="1:3" x14ac:dyDescent="0.25">
      <c r="A667" t="s">
        <v>718</v>
      </c>
      <c r="B667" s="1">
        <v>4902</v>
      </c>
      <c r="C667" s="2" t="str">
        <f t="shared" si="10"/>
        <v>AWEJZE</v>
      </c>
    </row>
    <row r="668" spans="1:3" x14ac:dyDescent="0.25">
      <c r="A668" t="s">
        <v>719</v>
      </c>
      <c r="B668" s="1">
        <v>4321</v>
      </c>
      <c r="C668" s="2" t="str">
        <f t="shared" si="10"/>
        <v>AWEJZH</v>
      </c>
    </row>
    <row r="669" spans="1:3" x14ac:dyDescent="0.25">
      <c r="A669" t="s">
        <v>720</v>
      </c>
      <c r="B669" s="1">
        <v>444</v>
      </c>
      <c r="C669" s="2" t="str">
        <f t="shared" si="10"/>
        <v>AWEJZJ</v>
      </c>
    </row>
    <row r="670" spans="1:3" x14ac:dyDescent="0.25">
      <c r="A670" t="s">
        <v>721</v>
      </c>
      <c r="B670" s="1">
        <v>1108</v>
      </c>
      <c r="C670" s="2" t="str">
        <f t="shared" si="10"/>
        <v>AWEWOB</v>
      </c>
    </row>
    <row r="671" spans="1:3" x14ac:dyDescent="0.25">
      <c r="A671" t="s">
        <v>722</v>
      </c>
      <c r="B671" s="1">
        <v>4031</v>
      </c>
      <c r="C671" s="2" t="str">
        <f t="shared" si="10"/>
        <v>AWEWOP</v>
      </c>
    </row>
    <row r="672" spans="1:3" x14ac:dyDescent="0.25">
      <c r="A672" t="s">
        <v>723</v>
      </c>
      <c r="B672" s="1">
        <v>671</v>
      </c>
      <c r="C672" s="2" t="str">
        <f t="shared" si="10"/>
        <v>AWG</v>
      </c>
    </row>
    <row r="673" spans="1:3" x14ac:dyDescent="0.25">
      <c r="A673" t="s">
        <v>724</v>
      </c>
      <c r="B673" s="1">
        <v>2942</v>
      </c>
      <c r="C673" s="2" t="str">
        <f t="shared" si="10"/>
        <v>AWL</v>
      </c>
    </row>
    <row r="674" spans="1:3" x14ac:dyDescent="0.25">
      <c r="A674" t="s">
        <v>725</v>
      </c>
      <c r="B674" s="1">
        <v>3665</v>
      </c>
      <c r="C674" s="2" t="str">
        <f t="shared" si="10"/>
        <v>AWSO</v>
      </c>
    </row>
    <row r="675" spans="1:3" x14ac:dyDescent="0.25">
      <c r="A675" t="s">
        <v>726</v>
      </c>
      <c r="B675" s="1">
        <v>2102</v>
      </c>
      <c r="C675" s="2" t="str">
        <f t="shared" si="10"/>
        <v>AXA</v>
      </c>
    </row>
    <row r="676" spans="1:3" x14ac:dyDescent="0.25">
      <c r="A676" t="s">
        <v>727</v>
      </c>
      <c r="B676" s="1">
        <v>2294</v>
      </c>
      <c r="C676" s="2" t="str">
        <f t="shared" si="10"/>
        <v>AXAEMF</v>
      </c>
    </row>
    <row r="677" spans="1:3" x14ac:dyDescent="0.25">
      <c r="A677" t="s">
        <v>728</v>
      </c>
      <c r="B677" s="1">
        <v>5262</v>
      </c>
      <c r="C677" s="2" t="str">
        <f t="shared" si="10"/>
        <v>AXAEMG</v>
      </c>
    </row>
    <row r="678" spans="1:3" x14ac:dyDescent="0.25">
      <c r="A678" t="s">
        <v>729</v>
      </c>
      <c r="B678" s="1">
        <v>440</v>
      </c>
      <c r="C678" s="2" t="str">
        <f t="shared" si="10"/>
        <v>AXAIMC</v>
      </c>
    </row>
    <row r="679" spans="1:3" x14ac:dyDescent="0.25">
      <c r="A679" t="s">
        <v>730</v>
      </c>
      <c r="B679" s="1">
        <v>5527</v>
      </c>
      <c r="C679" s="2" t="str">
        <f t="shared" si="10"/>
        <v>AXAIOA</v>
      </c>
    </row>
    <row r="680" spans="1:3" x14ac:dyDescent="0.25">
      <c r="A680" t="s">
        <v>731</v>
      </c>
      <c r="B680" s="1">
        <v>5419</v>
      </c>
      <c r="C680" s="2" t="str">
        <f t="shared" si="10"/>
        <v>AXAIOL</v>
      </c>
    </row>
    <row r="681" spans="1:3" x14ac:dyDescent="0.25">
      <c r="A681" t="s">
        <v>732</v>
      </c>
      <c r="B681" s="1">
        <v>5666</v>
      </c>
      <c r="C681" s="2" t="str">
        <f t="shared" si="10"/>
        <v>AXAISJ</v>
      </c>
    </row>
    <row r="682" spans="1:3" x14ac:dyDescent="0.25">
      <c r="A682" t="s">
        <v>733</v>
      </c>
      <c r="B682" s="1">
        <v>5509</v>
      </c>
      <c r="C682" s="2" t="str">
        <f t="shared" si="10"/>
        <v>AXAIST</v>
      </c>
    </row>
    <row r="683" spans="1:3" x14ac:dyDescent="0.25">
      <c r="A683" t="s">
        <v>734</v>
      </c>
      <c r="B683" s="1">
        <v>1265</v>
      </c>
      <c r="C683" s="2" t="str">
        <f t="shared" si="10"/>
        <v>AXAIYH</v>
      </c>
    </row>
    <row r="684" spans="1:3" x14ac:dyDescent="0.25">
      <c r="A684" t="s">
        <v>735</v>
      </c>
      <c r="B684" s="1">
        <v>2080</v>
      </c>
      <c r="C684" s="2" t="str">
        <f t="shared" si="10"/>
        <v>AXAIZZ</v>
      </c>
    </row>
    <row r="685" spans="1:3" x14ac:dyDescent="0.25">
      <c r="A685" t="s">
        <v>736</v>
      </c>
      <c r="B685" s="1">
        <v>3220</v>
      </c>
      <c r="C685" s="2" t="str">
        <f t="shared" si="10"/>
        <v>AXASMU</v>
      </c>
    </row>
    <row r="686" spans="1:3" x14ac:dyDescent="0.25">
      <c r="A686" t="s">
        <v>737</v>
      </c>
      <c r="B686" s="1">
        <v>4310</v>
      </c>
      <c r="C686" s="2" t="str">
        <f t="shared" si="10"/>
        <v>AXASMW</v>
      </c>
    </row>
    <row r="687" spans="1:3" x14ac:dyDescent="0.25">
      <c r="A687" t="s">
        <v>738</v>
      </c>
      <c r="B687" s="1">
        <v>1905</v>
      </c>
      <c r="C687" s="2" t="str">
        <f t="shared" si="10"/>
        <v>AXASSA</v>
      </c>
    </row>
    <row r="688" spans="1:3" x14ac:dyDescent="0.25">
      <c r="A688" t="s">
        <v>739</v>
      </c>
      <c r="B688" s="1">
        <v>1160</v>
      </c>
      <c r="C688" s="2" t="str">
        <f t="shared" si="10"/>
        <v>AXC</v>
      </c>
    </row>
    <row r="689" spans="1:3" x14ac:dyDescent="0.25">
      <c r="A689" t="s">
        <v>740</v>
      </c>
      <c r="B689" s="1">
        <v>1035</v>
      </c>
      <c r="C689" s="2" t="str">
        <f t="shared" si="10"/>
        <v>AXCO</v>
      </c>
    </row>
    <row r="690" spans="1:3" x14ac:dyDescent="0.25">
      <c r="A690" t="s">
        <v>741</v>
      </c>
      <c r="B690" s="1">
        <v>5471</v>
      </c>
      <c r="C690" s="2" t="str">
        <f t="shared" si="10"/>
        <v>AXE</v>
      </c>
    </row>
    <row r="691" spans="1:3" x14ac:dyDescent="0.25">
      <c r="A691" t="s">
        <v>742</v>
      </c>
      <c r="B691" s="1">
        <v>2688</v>
      </c>
      <c r="C691" s="2" t="str">
        <f t="shared" si="10"/>
        <v>AXI</v>
      </c>
    </row>
    <row r="692" spans="1:3" x14ac:dyDescent="0.25">
      <c r="A692" t="s">
        <v>743</v>
      </c>
      <c r="B692" s="1">
        <v>4108</v>
      </c>
      <c r="C692" s="2" t="str">
        <f t="shared" si="10"/>
        <v>AXM</v>
      </c>
    </row>
    <row r="693" spans="1:3" x14ac:dyDescent="0.25">
      <c r="A693" t="s">
        <v>744</v>
      </c>
      <c r="B693" s="1">
        <v>1031</v>
      </c>
      <c r="C693" s="2" t="str">
        <f t="shared" si="10"/>
        <v>AXO</v>
      </c>
    </row>
    <row r="694" spans="1:3" x14ac:dyDescent="0.25">
      <c r="A694" t="s">
        <v>745</v>
      </c>
      <c r="B694" s="1">
        <v>137</v>
      </c>
      <c r="C694" s="2" t="str">
        <f t="shared" si="10"/>
        <v>AXOG</v>
      </c>
    </row>
    <row r="695" spans="1:3" x14ac:dyDescent="0.25">
      <c r="A695" t="s">
        <v>746</v>
      </c>
      <c r="B695" s="1">
        <v>3580</v>
      </c>
      <c r="C695" s="2" t="str">
        <f t="shared" si="10"/>
        <v>AXQ</v>
      </c>
    </row>
    <row r="696" spans="1:3" x14ac:dyDescent="0.25">
      <c r="A696" t="s">
        <v>747</v>
      </c>
      <c r="B696" s="1">
        <v>4873</v>
      </c>
      <c r="C696" s="2" t="str">
        <f t="shared" si="10"/>
        <v>AXT</v>
      </c>
    </row>
    <row r="697" spans="1:3" x14ac:dyDescent="0.25">
      <c r="A697" t="s">
        <v>748</v>
      </c>
      <c r="B697" s="1">
        <v>4641</v>
      </c>
      <c r="C697" s="2" t="str">
        <f t="shared" si="10"/>
        <v>AXUWMA</v>
      </c>
    </row>
    <row r="698" spans="1:3" x14ac:dyDescent="0.25">
      <c r="A698" t="s">
        <v>749</v>
      </c>
      <c r="B698" s="1">
        <v>5590</v>
      </c>
      <c r="C698" s="2" t="str">
        <f t="shared" si="10"/>
        <v>AXUWMB</v>
      </c>
    </row>
    <row r="699" spans="1:3" x14ac:dyDescent="0.25">
      <c r="A699" t="s">
        <v>750</v>
      </c>
      <c r="B699" s="1">
        <v>4063</v>
      </c>
      <c r="C699" s="2" t="str">
        <f t="shared" si="10"/>
        <v>AXUWMD</v>
      </c>
    </row>
    <row r="700" spans="1:3" x14ac:dyDescent="0.25">
      <c r="A700" t="s">
        <v>751</v>
      </c>
      <c r="B700" s="1">
        <v>403</v>
      </c>
      <c r="C700" s="2" t="str">
        <f t="shared" si="10"/>
        <v>AXUWMR</v>
      </c>
    </row>
    <row r="701" spans="1:3" x14ac:dyDescent="0.25">
      <c r="A701" t="s">
        <v>752</v>
      </c>
      <c r="B701" s="1">
        <v>4612</v>
      </c>
      <c r="C701" s="2" t="str">
        <f t="shared" si="10"/>
        <v>AXUWMS</v>
      </c>
    </row>
    <row r="702" spans="1:3" x14ac:dyDescent="0.25">
      <c r="A702" t="s">
        <v>753</v>
      </c>
      <c r="B702" s="1">
        <v>141</v>
      </c>
      <c r="C702" s="2" t="str">
        <f t="shared" si="10"/>
        <v>AXUWMW</v>
      </c>
    </row>
    <row r="703" spans="1:3" x14ac:dyDescent="0.25">
      <c r="A703" t="s">
        <v>754</v>
      </c>
      <c r="B703" s="1">
        <v>3075</v>
      </c>
      <c r="C703" s="2" t="str">
        <f t="shared" si="10"/>
        <v>AXY</v>
      </c>
    </row>
    <row r="704" spans="1:3" x14ac:dyDescent="0.25">
      <c r="A704" t="s">
        <v>755</v>
      </c>
      <c r="B704" s="1">
        <v>1758</v>
      </c>
      <c r="C704" s="2" t="str">
        <f t="shared" si="10"/>
        <v>AXYO</v>
      </c>
    </row>
    <row r="705" spans="1:3" x14ac:dyDescent="0.25">
      <c r="A705" t="s">
        <v>756</v>
      </c>
      <c r="B705" s="1">
        <v>1590</v>
      </c>
      <c r="C705" s="2" t="str">
        <f t="shared" si="10"/>
        <v>AXZ</v>
      </c>
    </row>
    <row r="706" spans="1:3" x14ac:dyDescent="0.25">
      <c r="A706" t="s">
        <v>757</v>
      </c>
      <c r="B706" s="1">
        <v>1693</v>
      </c>
      <c r="C706" s="2" t="str">
        <f t="shared" ref="C706:C769" si="11">INDEX(A:A,B706+1,1)</f>
        <v>AYF</v>
      </c>
    </row>
    <row r="707" spans="1:3" x14ac:dyDescent="0.25">
      <c r="A707" t="s">
        <v>758</v>
      </c>
      <c r="B707" s="1">
        <v>958</v>
      </c>
      <c r="C707" s="2" t="str">
        <f t="shared" si="11"/>
        <v>AYR</v>
      </c>
    </row>
    <row r="708" spans="1:3" x14ac:dyDescent="0.25">
      <c r="A708" t="s">
        <v>759</v>
      </c>
      <c r="B708" s="1">
        <v>2594</v>
      </c>
      <c r="C708" s="2" t="str">
        <f t="shared" si="11"/>
        <v>AYRO</v>
      </c>
    </row>
    <row r="709" spans="1:3" x14ac:dyDescent="0.25">
      <c r="A709" t="s">
        <v>760</v>
      </c>
      <c r="B709" s="1">
        <v>4598</v>
      </c>
      <c r="C709" s="2" t="str">
        <f t="shared" si="11"/>
        <v>AYT</v>
      </c>
    </row>
    <row r="710" spans="1:3" x14ac:dyDescent="0.25">
      <c r="A710" t="s">
        <v>761</v>
      </c>
      <c r="B710" s="1">
        <v>3051</v>
      </c>
      <c r="C710" s="2" t="str">
        <f t="shared" si="11"/>
        <v>AZA</v>
      </c>
    </row>
    <row r="711" spans="1:3" x14ac:dyDescent="0.25">
      <c r="A711" t="s">
        <v>762</v>
      </c>
      <c r="B711" s="1">
        <v>2230</v>
      </c>
      <c r="C711" s="2" t="str">
        <f t="shared" si="11"/>
        <v>AZC</v>
      </c>
    </row>
    <row r="712" spans="1:3" x14ac:dyDescent="0.25">
      <c r="A712" t="s">
        <v>763</v>
      </c>
      <c r="B712" s="1">
        <v>5247</v>
      </c>
      <c r="C712" s="2" t="str">
        <f t="shared" si="11"/>
        <v>AZCCA</v>
      </c>
    </row>
    <row r="713" spans="1:3" x14ac:dyDescent="0.25">
      <c r="A713" t="s">
        <v>764</v>
      </c>
      <c r="B713" s="1">
        <v>3263</v>
      </c>
      <c r="C713" s="2" t="str">
        <f t="shared" si="11"/>
        <v>AZD</v>
      </c>
    </row>
    <row r="714" spans="1:3" x14ac:dyDescent="0.25">
      <c r="A714" t="s">
        <v>765</v>
      </c>
      <c r="B714" s="1">
        <v>2217</v>
      </c>
      <c r="C714" s="2" t="str">
        <f t="shared" si="11"/>
        <v>AZM</v>
      </c>
    </row>
    <row r="715" spans="1:3" x14ac:dyDescent="0.25">
      <c r="A715" t="s">
        <v>766</v>
      </c>
      <c r="B715" s="1">
        <v>5490</v>
      </c>
      <c r="C715" s="2" t="str">
        <f t="shared" si="11"/>
        <v>AZS</v>
      </c>
    </row>
    <row r="716" spans="1:3" x14ac:dyDescent="0.25">
      <c r="A716" t="s">
        <v>767</v>
      </c>
      <c r="B716" s="1">
        <v>676</v>
      </c>
      <c r="C716" s="2" t="str">
        <f t="shared" si="11"/>
        <v>AZX</v>
      </c>
    </row>
    <row r="717" spans="1:3" x14ac:dyDescent="0.25">
      <c r="A717" t="s">
        <v>768</v>
      </c>
      <c r="B717" s="1">
        <v>2948</v>
      </c>
      <c r="C717" s="2" t="str">
        <f t="shared" si="11"/>
        <v>AZZ</v>
      </c>
    </row>
    <row r="718" spans="1:3" x14ac:dyDescent="0.25">
      <c r="A718" t="s">
        <v>769</v>
      </c>
      <c r="B718" s="1">
        <v>4787</v>
      </c>
      <c r="C718" s="2" t="str">
        <f t="shared" si="11"/>
        <v>AZZG</v>
      </c>
    </row>
    <row r="719" spans="1:3" x14ac:dyDescent="0.25">
      <c r="A719" t="s">
        <v>770</v>
      </c>
      <c r="B719" s="1">
        <v>3796</v>
      </c>
      <c r="C719" s="2" t="str">
        <f t="shared" si="11"/>
        <v>BAR</v>
      </c>
    </row>
    <row r="720" spans="1:3" x14ac:dyDescent="0.25">
      <c r="A720" t="s">
        <v>771</v>
      </c>
      <c r="B720" s="1">
        <v>5119</v>
      </c>
      <c r="C720" s="2" t="str">
        <f t="shared" si="11"/>
        <v>BARO</v>
      </c>
    </row>
    <row r="721" spans="1:3" x14ac:dyDescent="0.25">
      <c r="A721" t="s">
        <v>772</v>
      </c>
      <c r="B721" s="1">
        <v>1361</v>
      </c>
      <c r="C721" s="2" t="str">
        <f t="shared" si="11"/>
        <v>BAS</v>
      </c>
    </row>
    <row r="722" spans="1:3" x14ac:dyDescent="0.25">
      <c r="A722" t="s">
        <v>773</v>
      </c>
      <c r="B722" s="1">
        <v>4994</v>
      </c>
      <c r="C722" s="2" t="str">
        <f t="shared" si="11"/>
        <v>BAU</v>
      </c>
    </row>
    <row r="723" spans="1:3" x14ac:dyDescent="0.25">
      <c r="A723" t="s">
        <v>774</v>
      </c>
      <c r="B723" s="1">
        <v>4487</v>
      </c>
      <c r="C723" s="2" t="str">
        <f t="shared" si="11"/>
        <v>BBC</v>
      </c>
    </row>
    <row r="724" spans="1:3" x14ac:dyDescent="0.25">
      <c r="A724" t="s">
        <v>775</v>
      </c>
      <c r="B724" s="1">
        <v>2142</v>
      </c>
      <c r="C724" s="2" t="str">
        <f t="shared" si="11"/>
        <v>BBCGA</v>
      </c>
    </row>
    <row r="725" spans="1:3" x14ac:dyDescent="0.25">
      <c r="A725" t="s">
        <v>776</v>
      </c>
      <c r="B725" s="1">
        <v>2335</v>
      </c>
      <c r="C725" s="2" t="str">
        <f t="shared" si="11"/>
        <v>BBG</v>
      </c>
    </row>
    <row r="726" spans="1:3" x14ac:dyDescent="0.25">
      <c r="A726" t="s">
        <v>777</v>
      </c>
      <c r="B726" s="1">
        <v>726</v>
      </c>
      <c r="C726" s="2" t="str">
        <f t="shared" si="11"/>
        <v>BBGIMF</v>
      </c>
    </row>
    <row r="727" spans="1:3" x14ac:dyDescent="0.25">
      <c r="A727" t="s">
        <v>778</v>
      </c>
      <c r="B727" s="1">
        <v>4725</v>
      </c>
      <c r="C727" s="2" t="str">
        <f t="shared" si="11"/>
        <v>BBGIOA</v>
      </c>
    </row>
    <row r="728" spans="1:3" x14ac:dyDescent="0.25">
      <c r="A728" t="s">
        <v>779</v>
      </c>
      <c r="B728" s="1">
        <v>4768</v>
      </c>
      <c r="C728" s="2" t="str">
        <f t="shared" si="11"/>
        <v>BBGIOL</v>
      </c>
    </row>
    <row r="729" spans="1:3" x14ac:dyDescent="0.25">
      <c r="A729" t="s">
        <v>780</v>
      </c>
      <c r="B729" s="1">
        <v>720</v>
      </c>
      <c r="C729" s="2" t="str">
        <f t="shared" si="11"/>
        <v>BBGIYG</v>
      </c>
    </row>
    <row r="730" spans="1:3" x14ac:dyDescent="0.25">
      <c r="A730" t="s">
        <v>781</v>
      </c>
      <c r="B730" s="1">
        <v>1875</v>
      </c>
      <c r="C730" s="2" t="str">
        <f t="shared" si="11"/>
        <v>BBGIZQ</v>
      </c>
    </row>
    <row r="731" spans="1:3" x14ac:dyDescent="0.25">
      <c r="A731" t="s">
        <v>782</v>
      </c>
      <c r="B731" s="1">
        <v>1447</v>
      </c>
      <c r="C731" s="2" t="str">
        <f t="shared" si="11"/>
        <v>BBGIZZ</v>
      </c>
    </row>
    <row r="732" spans="1:3" x14ac:dyDescent="0.25">
      <c r="A732" t="s">
        <v>783</v>
      </c>
      <c r="B732" s="1">
        <v>965</v>
      </c>
      <c r="C732" s="2" t="str">
        <f t="shared" si="11"/>
        <v>BBGJME</v>
      </c>
    </row>
    <row r="733" spans="1:3" x14ac:dyDescent="0.25">
      <c r="A733" t="s">
        <v>784</v>
      </c>
      <c r="B733" s="1">
        <v>3599</v>
      </c>
      <c r="C733" s="2" t="str">
        <f t="shared" si="11"/>
        <v>BBGSMU</v>
      </c>
    </row>
    <row r="734" spans="1:3" x14ac:dyDescent="0.25">
      <c r="A734" t="s">
        <v>785</v>
      </c>
      <c r="B734" s="1">
        <v>4393</v>
      </c>
      <c r="C734" s="2" t="str">
        <f t="shared" si="11"/>
        <v>BBGSWB</v>
      </c>
    </row>
    <row r="735" spans="1:3" x14ac:dyDescent="0.25">
      <c r="A735" t="s">
        <v>786</v>
      </c>
      <c r="B735" s="1">
        <v>5349</v>
      </c>
      <c r="C735" s="2" t="str">
        <f t="shared" si="11"/>
        <v>BBGSWZ</v>
      </c>
    </row>
    <row r="736" spans="1:3" x14ac:dyDescent="0.25">
      <c r="A736" t="s">
        <v>787</v>
      </c>
      <c r="B736" s="1">
        <v>5126</v>
      </c>
      <c r="C736" s="2" t="str">
        <f t="shared" si="11"/>
        <v>BBI</v>
      </c>
    </row>
    <row r="737" spans="1:3" x14ac:dyDescent="0.25">
      <c r="A737" t="s">
        <v>788</v>
      </c>
      <c r="B737" s="1">
        <v>5412</v>
      </c>
      <c r="C737" s="2" t="str">
        <f t="shared" si="11"/>
        <v>BBIIMF</v>
      </c>
    </row>
    <row r="738" spans="1:3" x14ac:dyDescent="0.25">
      <c r="A738" t="s">
        <v>789</v>
      </c>
      <c r="B738" s="1">
        <v>2108</v>
      </c>
      <c r="C738" s="2" t="str">
        <f t="shared" si="11"/>
        <v>BBIIMH</v>
      </c>
    </row>
    <row r="739" spans="1:3" x14ac:dyDescent="0.25">
      <c r="A739" t="s">
        <v>790</v>
      </c>
      <c r="B739" s="1">
        <v>327</v>
      </c>
      <c r="C739" s="2" t="str">
        <f t="shared" si="11"/>
        <v>BBIIYH</v>
      </c>
    </row>
    <row r="740" spans="1:3" x14ac:dyDescent="0.25">
      <c r="A740" t="s">
        <v>791</v>
      </c>
      <c r="B740" s="1">
        <v>1526</v>
      </c>
      <c r="C740" s="2" t="str">
        <f t="shared" si="11"/>
        <v>BBIIZQ</v>
      </c>
    </row>
    <row r="741" spans="1:3" x14ac:dyDescent="0.25">
      <c r="A741" t="s">
        <v>792</v>
      </c>
      <c r="B741" s="1">
        <v>4104</v>
      </c>
      <c r="C741" s="2" t="str">
        <f t="shared" si="11"/>
        <v>BBIJMC</v>
      </c>
    </row>
    <row r="742" spans="1:3" x14ac:dyDescent="0.25">
      <c r="A742" t="s">
        <v>793</v>
      </c>
      <c r="B742" s="1">
        <v>5146</v>
      </c>
      <c r="C742" s="2" t="str">
        <f t="shared" si="11"/>
        <v>BBIJME</v>
      </c>
    </row>
    <row r="743" spans="1:3" x14ac:dyDescent="0.25">
      <c r="A743" t="s">
        <v>794</v>
      </c>
      <c r="B743" s="1">
        <v>479</v>
      </c>
      <c r="C743" s="2" t="str">
        <f t="shared" si="11"/>
        <v>BBIJZJ</v>
      </c>
    </row>
    <row r="744" spans="1:3" x14ac:dyDescent="0.25">
      <c r="A744" t="s">
        <v>795</v>
      </c>
      <c r="B744" s="1">
        <v>5081</v>
      </c>
      <c r="C744" s="2" t="str">
        <f t="shared" si="11"/>
        <v>BBISMW</v>
      </c>
    </row>
    <row r="745" spans="1:3" x14ac:dyDescent="0.25">
      <c r="A745" t="s">
        <v>796</v>
      </c>
      <c r="B745" s="1">
        <v>3287</v>
      </c>
      <c r="C745" s="2" t="str">
        <f t="shared" si="11"/>
        <v>BBISZB</v>
      </c>
    </row>
    <row r="746" spans="1:3" x14ac:dyDescent="0.25">
      <c r="A746" t="s">
        <v>797</v>
      </c>
      <c r="B746" s="1">
        <v>2604</v>
      </c>
      <c r="C746" s="2" t="str">
        <f t="shared" si="11"/>
        <v>BBL</v>
      </c>
    </row>
    <row r="747" spans="1:3" x14ac:dyDescent="0.25">
      <c r="A747" t="s">
        <v>798</v>
      </c>
      <c r="B747" s="1">
        <v>3019</v>
      </c>
      <c r="C747" s="2" t="str">
        <f t="shared" si="11"/>
        <v>BBP</v>
      </c>
    </row>
    <row r="748" spans="1:3" x14ac:dyDescent="0.25">
      <c r="A748" t="s">
        <v>799</v>
      </c>
      <c r="B748" s="1">
        <v>4630</v>
      </c>
      <c r="C748" s="2" t="str">
        <f t="shared" si="11"/>
        <v>BBPIMA</v>
      </c>
    </row>
    <row r="749" spans="1:3" x14ac:dyDescent="0.25">
      <c r="A749" t="s">
        <v>800</v>
      </c>
      <c r="B749" s="1">
        <v>4069</v>
      </c>
      <c r="C749" s="2" t="str">
        <f t="shared" si="11"/>
        <v>BBPIZZ</v>
      </c>
    </row>
    <row r="750" spans="1:3" x14ac:dyDescent="0.25">
      <c r="A750" t="s">
        <v>801</v>
      </c>
      <c r="B750" s="1">
        <v>4297</v>
      </c>
      <c r="C750" s="2" t="str">
        <f t="shared" si="11"/>
        <v>BBPSMW</v>
      </c>
    </row>
    <row r="751" spans="1:3" x14ac:dyDescent="0.25">
      <c r="A751" t="s">
        <v>802</v>
      </c>
      <c r="B751" s="1">
        <v>1566</v>
      </c>
      <c r="C751" s="2" t="str">
        <f t="shared" si="11"/>
        <v>BBW</v>
      </c>
    </row>
    <row r="752" spans="1:3" x14ac:dyDescent="0.25">
      <c r="A752" t="s">
        <v>803</v>
      </c>
      <c r="B752" s="1">
        <v>3053</v>
      </c>
      <c r="C752" s="2" t="str">
        <f t="shared" si="11"/>
        <v>BBX</v>
      </c>
    </row>
    <row r="753" spans="1:3" x14ac:dyDescent="0.25">
      <c r="A753" t="s">
        <v>804</v>
      </c>
      <c r="B753" s="1">
        <v>4619</v>
      </c>
      <c r="C753" s="2" t="str">
        <f t="shared" si="11"/>
        <v>BCC</v>
      </c>
    </row>
    <row r="754" spans="1:3" x14ac:dyDescent="0.25">
      <c r="A754" t="s">
        <v>805</v>
      </c>
      <c r="B754" s="1">
        <v>335</v>
      </c>
      <c r="C754" s="2" t="str">
        <f t="shared" si="11"/>
        <v>BCD</v>
      </c>
    </row>
    <row r="755" spans="1:3" x14ac:dyDescent="0.25">
      <c r="A755" t="s">
        <v>806</v>
      </c>
      <c r="B755" s="1">
        <v>2585</v>
      </c>
      <c r="C755" s="2" t="str">
        <f t="shared" si="11"/>
        <v>BCF</v>
      </c>
    </row>
    <row r="756" spans="1:3" x14ac:dyDescent="0.25">
      <c r="A756" t="s">
        <v>807</v>
      </c>
      <c r="B756" s="1">
        <v>5322</v>
      </c>
      <c r="C756" s="2" t="str">
        <f t="shared" si="11"/>
        <v>BCI</v>
      </c>
    </row>
    <row r="757" spans="1:3" x14ac:dyDescent="0.25">
      <c r="A757" t="s">
        <v>808</v>
      </c>
      <c r="B757" s="1">
        <v>3342</v>
      </c>
      <c r="C757" s="2" t="str">
        <f t="shared" si="11"/>
        <v>BCM</v>
      </c>
    </row>
    <row r="758" spans="1:3" x14ac:dyDescent="0.25">
      <c r="A758" t="s">
        <v>809</v>
      </c>
      <c r="B758" s="1">
        <v>1806</v>
      </c>
      <c r="C758" s="2" t="str">
        <f t="shared" si="11"/>
        <v>BCMIMI</v>
      </c>
    </row>
    <row r="759" spans="1:3" x14ac:dyDescent="0.25">
      <c r="A759" t="s">
        <v>810</v>
      </c>
      <c r="B759" s="1">
        <v>745</v>
      </c>
      <c r="C759" s="2" t="str">
        <f t="shared" si="11"/>
        <v>BCN</v>
      </c>
    </row>
    <row r="760" spans="1:3" x14ac:dyDescent="0.25">
      <c r="A760" t="s">
        <v>811</v>
      </c>
      <c r="B760" s="1">
        <v>560</v>
      </c>
      <c r="C760" s="2" t="str">
        <f t="shared" si="11"/>
        <v>BCNO</v>
      </c>
    </row>
    <row r="761" spans="1:3" x14ac:dyDescent="0.25">
      <c r="A761" t="s">
        <v>812</v>
      </c>
      <c r="B761" s="1">
        <v>2035</v>
      </c>
      <c r="C761" s="2" t="str">
        <f t="shared" si="11"/>
        <v>BDG</v>
      </c>
    </row>
    <row r="762" spans="1:3" x14ac:dyDescent="0.25">
      <c r="A762" t="s">
        <v>813</v>
      </c>
      <c r="B762" s="1">
        <v>4371</v>
      </c>
      <c r="C762" s="2" t="str">
        <f t="shared" si="11"/>
        <v>BDI</v>
      </c>
    </row>
    <row r="763" spans="1:3" x14ac:dyDescent="0.25">
      <c r="A763" t="s">
        <v>814</v>
      </c>
      <c r="B763" s="1">
        <v>3362</v>
      </c>
      <c r="C763" s="2" t="str">
        <f t="shared" si="11"/>
        <v>BDL</v>
      </c>
    </row>
    <row r="764" spans="1:3" x14ac:dyDescent="0.25">
      <c r="A764" t="s">
        <v>815</v>
      </c>
      <c r="B764" s="1">
        <v>2549</v>
      </c>
      <c r="C764" s="2" t="str">
        <f t="shared" si="11"/>
        <v>BDM</v>
      </c>
    </row>
    <row r="765" spans="1:3" x14ac:dyDescent="0.25">
      <c r="A765" t="s">
        <v>816</v>
      </c>
      <c r="B765" s="1">
        <v>989</v>
      </c>
      <c r="C765" s="2" t="str">
        <f t="shared" si="11"/>
        <v>BDR</v>
      </c>
    </row>
    <row r="766" spans="1:3" x14ac:dyDescent="0.25">
      <c r="A766" t="s">
        <v>817</v>
      </c>
      <c r="B766" s="1">
        <v>509</v>
      </c>
      <c r="C766" s="2" t="str">
        <f t="shared" si="11"/>
        <v>BEC</v>
      </c>
    </row>
    <row r="767" spans="1:3" x14ac:dyDescent="0.25">
      <c r="A767" t="s">
        <v>818</v>
      </c>
      <c r="B767" s="1">
        <v>3098</v>
      </c>
      <c r="C767" s="2" t="str">
        <f t="shared" si="11"/>
        <v>BECG</v>
      </c>
    </row>
    <row r="768" spans="1:3" x14ac:dyDescent="0.25">
      <c r="A768" t="s">
        <v>819</v>
      </c>
      <c r="B768" s="1">
        <v>1139</v>
      </c>
      <c r="C768" s="2" t="str">
        <f t="shared" si="11"/>
        <v>BEI</v>
      </c>
    </row>
    <row r="769" spans="1:3" x14ac:dyDescent="0.25">
      <c r="A769" t="s">
        <v>820</v>
      </c>
      <c r="B769" s="1">
        <v>375</v>
      </c>
      <c r="C769" s="2" t="str">
        <f t="shared" si="11"/>
        <v>BEL</v>
      </c>
    </row>
    <row r="770" spans="1:3" x14ac:dyDescent="0.25">
      <c r="A770" t="s">
        <v>821</v>
      </c>
      <c r="B770" s="1">
        <v>4143</v>
      </c>
      <c r="C770" s="2" t="str">
        <f t="shared" ref="C770:C833" si="12">INDEX(A:A,B770+1,1)</f>
        <v>BEN</v>
      </c>
    </row>
    <row r="771" spans="1:3" x14ac:dyDescent="0.25">
      <c r="A771" t="s">
        <v>822</v>
      </c>
      <c r="B771" s="1">
        <v>2206</v>
      </c>
      <c r="C771" s="2" t="str">
        <f t="shared" si="12"/>
        <v>BENIZQ</v>
      </c>
    </row>
    <row r="772" spans="1:3" x14ac:dyDescent="0.25">
      <c r="A772" t="s">
        <v>823</v>
      </c>
      <c r="B772" s="1">
        <v>3331</v>
      </c>
      <c r="C772" s="2" t="str">
        <f t="shared" si="12"/>
        <v>BENIZZ</v>
      </c>
    </row>
    <row r="773" spans="1:3" x14ac:dyDescent="0.25">
      <c r="A773" t="s">
        <v>824</v>
      </c>
      <c r="B773" s="1">
        <v>4137</v>
      </c>
      <c r="C773" s="2" t="str">
        <f t="shared" si="12"/>
        <v>BENJMC</v>
      </c>
    </row>
    <row r="774" spans="1:3" x14ac:dyDescent="0.25">
      <c r="A774" t="s">
        <v>825</v>
      </c>
      <c r="B774" s="1">
        <v>1421</v>
      </c>
      <c r="C774" s="2" t="str">
        <f t="shared" si="12"/>
        <v>BENJMD</v>
      </c>
    </row>
    <row r="775" spans="1:3" x14ac:dyDescent="0.25">
      <c r="A775" t="s">
        <v>826</v>
      </c>
      <c r="B775" s="1">
        <v>3637</v>
      </c>
      <c r="C775" s="2" t="str">
        <f t="shared" si="12"/>
        <v>BENJME</v>
      </c>
    </row>
    <row r="776" spans="1:3" x14ac:dyDescent="0.25">
      <c r="A776" t="s">
        <v>827</v>
      </c>
      <c r="B776" s="1">
        <v>326</v>
      </c>
      <c r="C776" s="2" t="str">
        <f t="shared" si="12"/>
        <v>BENJMF</v>
      </c>
    </row>
    <row r="777" spans="1:3" x14ac:dyDescent="0.25">
      <c r="A777" t="s">
        <v>828</v>
      </c>
      <c r="B777" s="1">
        <v>1430</v>
      </c>
      <c r="C777" s="2" t="str">
        <f t="shared" si="12"/>
        <v>BENPA</v>
      </c>
    </row>
    <row r="778" spans="1:3" x14ac:dyDescent="0.25">
      <c r="A778" t="s">
        <v>829</v>
      </c>
      <c r="B778" s="1">
        <v>3539</v>
      </c>
      <c r="C778" s="2" t="str">
        <f t="shared" si="12"/>
        <v>BENPB</v>
      </c>
    </row>
    <row r="779" spans="1:3" x14ac:dyDescent="0.25">
      <c r="A779" t="s">
        <v>830</v>
      </c>
      <c r="B779" s="1">
        <v>2509</v>
      </c>
      <c r="C779" s="2" t="str">
        <f t="shared" si="12"/>
        <v>BENPC</v>
      </c>
    </row>
    <row r="780" spans="1:3" x14ac:dyDescent="0.25">
      <c r="A780" t="s">
        <v>831</v>
      </c>
      <c r="B780" s="1">
        <v>3322</v>
      </c>
      <c r="C780" s="2" t="str">
        <f t="shared" si="12"/>
        <v>BENSMW</v>
      </c>
    </row>
    <row r="781" spans="1:3" x14ac:dyDescent="0.25">
      <c r="A781" t="s">
        <v>832</v>
      </c>
      <c r="B781" s="1">
        <v>5489</v>
      </c>
      <c r="C781" s="2" t="str">
        <f t="shared" si="12"/>
        <v>BENSZA</v>
      </c>
    </row>
    <row r="782" spans="1:3" x14ac:dyDescent="0.25">
      <c r="A782" t="s">
        <v>833</v>
      </c>
      <c r="B782" s="1">
        <v>3825</v>
      </c>
      <c r="C782" s="2" t="str">
        <f t="shared" si="12"/>
        <v>BENSZB</v>
      </c>
    </row>
    <row r="783" spans="1:3" x14ac:dyDescent="0.25">
      <c r="A783" t="s">
        <v>834</v>
      </c>
      <c r="B783" s="1">
        <v>1216</v>
      </c>
      <c r="C783" s="2" t="str">
        <f t="shared" si="12"/>
        <v>BEPPA</v>
      </c>
    </row>
    <row r="784" spans="1:3" x14ac:dyDescent="0.25">
      <c r="A784" t="s">
        <v>835</v>
      </c>
      <c r="B784" s="1">
        <v>5105</v>
      </c>
      <c r="C784" s="2" t="str">
        <f t="shared" si="12"/>
        <v>BER</v>
      </c>
    </row>
    <row r="785" spans="1:3" x14ac:dyDescent="0.25">
      <c r="A785" t="s">
        <v>836</v>
      </c>
      <c r="B785" s="1">
        <v>1816</v>
      </c>
      <c r="C785" s="2" t="str">
        <f t="shared" si="12"/>
        <v>BET</v>
      </c>
    </row>
    <row r="786" spans="1:3" x14ac:dyDescent="0.25">
      <c r="A786" t="s">
        <v>837</v>
      </c>
      <c r="B786" s="1">
        <v>1787</v>
      </c>
      <c r="C786" s="2" t="str">
        <f t="shared" si="12"/>
        <v>BFE</v>
      </c>
    </row>
    <row r="787" spans="1:3" x14ac:dyDescent="0.25">
      <c r="A787" t="s">
        <v>838</v>
      </c>
      <c r="B787" s="1">
        <v>4433</v>
      </c>
      <c r="C787" s="2" t="str">
        <f t="shared" si="12"/>
        <v>BFEO</v>
      </c>
    </row>
    <row r="788" spans="1:3" x14ac:dyDescent="0.25">
      <c r="A788" t="s">
        <v>839</v>
      </c>
      <c r="B788" s="1">
        <v>699</v>
      </c>
      <c r="C788" s="2" t="str">
        <f t="shared" si="12"/>
        <v>BFG</v>
      </c>
    </row>
    <row r="789" spans="1:3" x14ac:dyDescent="0.25">
      <c r="A789" t="s">
        <v>840</v>
      </c>
      <c r="B789" s="1">
        <v>615</v>
      </c>
      <c r="C789" s="2" t="str">
        <f t="shared" si="12"/>
        <v>BGD</v>
      </c>
    </row>
    <row r="790" spans="1:3" x14ac:dyDescent="0.25">
      <c r="A790" t="s">
        <v>841</v>
      </c>
      <c r="B790" s="1">
        <v>3097</v>
      </c>
      <c r="C790" s="2" t="str">
        <f t="shared" si="12"/>
        <v>BGDOB</v>
      </c>
    </row>
    <row r="791" spans="1:3" x14ac:dyDescent="0.25">
      <c r="A791" t="s">
        <v>842</v>
      </c>
      <c r="B791" s="1">
        <v>498</v>
      </c>
      <c r="C791" s="2" t="str">
        <f t="shared" si="12"/>
        <v>BGL</v>
      </c>
    </row>
    <row r="792" spans="1:3" x14ac:dyDescent="0.25">
      <c r="A792" t="s">
        <v>843</v>
      </c>
      <c r="B792" s="1">
        <v>1851</v>
      </c>
      <c r="C792" s="2" t="str">
        <f t="shared" si="12"/>
        <v>BHP</v>
      </c>
    </row>
    <row r="793" spans="1:3" x14ac:dyDescent="0.25">
      <c r="A793" t="s">
        <v>844</v>
      </c>
      <c r="B793" s="1">
        <v>2451</v>
      </c>
      <c r="C793" s="2" t="str">
        <f t="shared" si="12"/>
        <v>BHPEMF</v>
      </c>
    </row>
    <row r="794" spans="1:3" x14ac:dyDescent="0.25">
      <c r="A794" t="s">
        <v>845</v>
      </c>
      <c r="B794" s="1">
        <v>3189</v>
      </c>
      <c r="C794" s="2" t="str">
        <f t="shared" si="12"/>
        <v>BHPEMG</v>
      </c>
    </row>
    <row r="795" spans="1:3" x14ac:dyDescent="0.25">
      <c r="A795" t="s">
        <v>846</v>
      </c>
      <c r="B795" s="1">
        <v>2244</v>
      </c>
      <c r="C795" s="2" t="str">
        <f t="shared" si="12"/>
        <v>BHPIMA</v>
      </c>
    </row>
    <row r="796" spans="1:3" x14ac:dyDescent="0.25">
      <c r="A796" t="s">
        <v>847</v>
      </c>
      <c r="B796" s="1">
        <v>4871</v>
      </c>
      <c r="C796" s="2" t="str">
        <f t="shared" si="12"/>
        <v>BHPIMC</v>
      </c>
    </row>
    <row r="797" spans="1:3" x14ac:dyDescent="0.25">
      <c r="A797" t="s">
        <v>848</v>
      </c>
      <c r="B797" s="1">
        <v>1774</v>
      </c>
      <c r="C797" s="2" t="str">
        <f t="shared" si="12"/>
        <v>BHPIMD</v>
      </c>
    </row>
    <row r="798" spans="1:3" x14ac:dyDescent="0.25">
      <c r="A798" t="s">
        <v>849</v>
      </c>
      <c r="B798" s="1">
        <v>2046</v>
      </c>
      <c r="C798" s="2" t="str">
        <f t="shared" si="12"/>
        <v>BHPIME</v>
      </c>
    </row>
    <row r="799" spans="1:3" x14ac:dyDescent="0.25">
      <c r="A799" t="s">
        <v>850</v>
      </c>
      <c r="B799" s="1">
        <v>2926</v>
      </c>
      <c r="C799" s="2" t="str">
        <f t="shared" si="12"/>
        <v>BHPIMF</v>
      </c>
    </row>
    <row r="800" spans="1:3" x14ac:dyDescent="0.25">
      <c r="A800" t="s">
        <v>851</v>
      </c>
      <c r="B800" s="1">
        <v>3193</v>
      </c>
      <c r="C800" s="2" t="str">
        <f t="shared" si="12"/>
        <v>BHPIMG</v>
      </c>
    </row>
    <row r="801" spans="1:3" x14ac:dyDescent="0.25">
      <c r="A801" t="s">
        <v>852</v>
      </c>
      <c r="B801" s="1">
        <v>534</v>
      </c>
      <c r="C801" s="2" t="str">
        <f t="shared" si="12"/>
        <v>BHPIMH</v>
      </c>
    </row>
    <row r="802" spans="1:3" x14ac:dyDescent="0.25">
      <c r="A802" t="s">
        <v>853</v>
      </c>
      <c r="B802" s="1">
        <v>276</v>
      </c>
      <c r="C802" s="2" t="str">
        <f t="shared" si="12"/>
        <v>BHPIMI</v>
      </c>
    </row>
    <row r="803" spans="1:3" x14ac:dyDescent="0.25">
      <c r="A803" t="s">
        <v>854</v>
      </c>
      <c r="B803" s="1">
        <v>3289</v>
      </c>
      <c r="C803" s="2" t="str">
        <f t="shared" si="12"/>
        <v>BHPIMM</v>
      </c>
    </row>
    <row r="804" spans="1:3" x14ac:dyDescent="0.25">
      <c r="A804" t="s">
        <v>855</v>
      </c>
      <c r="B804" s="1">
        <v>4797</v>
      </c>
      <c r="C804" s="2" t="str">
        <f t="shared" si="12"/>
        <v>BHPIMN</v>
      </c>
    </row>
    <row r="805" spans="1:3" x14ac:dyDescent="0.25">
      <c r="A805" t="s">
        <v>856</v>
      </c>
      <c r="B805" s="1">
        <v>435</v>
      </c>
      <c r="C805" s="2" t="str">
        <f t="shared" si="12"/>
        <v>BHPIMQ</v>
      </c>
    </row>
    <row r="806" spans="1:3" x14ac:dyDescent="0.25">
      <c r="A806" t="s">
        <v>857</v>
      </c>
      <c r="B806" s="1">
        <v>3656</v>
      </c>
      <c r="C806" s="2" t="str">
        <f t="shared" si="12"/>
        <v>BHPIMR</v>
      </c>
    </row>
    <row r="807" spans="1:3" x14ac:dyDescent="0.25">
      <c r="A807" t="s">
        <v>858</v>
      </c>
      <c r="B807" s="1">
        <v>3009</v>
      </c>
      <c r="C807" s="2" t="str">
        <f t="shared" si="12"/>
        <v>BHPIMV</v>
      </c>
    </row>
    <row r="808" spans="1:3" x14ac:dyDescent="0.25">
      <c r="A808" t="s">
        <v>859</v>
      </c>
      <c r="B808" s="1">
        <v>5106</v>
      </c>
      <c r="C808" s="2" t="str">
        <f t="shared" si="12"/>
        <v>BHPIMW</v>
      </c>
    </row>
    <row r="809" spans="1:3" x14ac:dyDescent="0.25">
      <c r="A809" t="s">
        <v>860</v>
      </c>
      <c r="B809" s="1">
        <v>3395</v>
      </c>
      <c r="C809" s="2" t="str">
        <f t="shared" si="12"/>
        <v>BHPIMX</v>
      </c>
    </row>
    <row r="810" spans="1:3" x14ac:dyDescent="0.25">
      <c r="A810" t="s">
        <v>861</v>
      </c>
      <c r="B810" s="1">
        <v>4374</v>
      </c>
      <c r="C810" s="2" t="str">
        <f t="shared" si="12"/>
        <v>BHPIMZ</v>
      </c>
    </row>
    <row r="811" spans="1:3" x14ac:dyDescent="0.25">
      <c r="A811" t="s">
        <v>862</v>
      </c>
      <c r="B811" s="1">
        <v>1088</v>
      </c>
      <c r="C811" s="2" t="str">
        <f t="shared" si="12"/>
        <v>BHPIOA</v>
      </c>
    </row>
    <row r="812" spans="1:3" x14ac:dyDescent="0.25">
      <c r="A812" t="s">
        <v>863</v>
      </c>
      <c r="B812" s="1">
        <v>2795</v>
      </c>
      <c r="C812" s="2" t="str">
        <f t="shared" si="12"/>
        <v>BHPIOD</v>
      </c>
    </row>
    <row r="813" spans="1:3" x14ac:dyDescent="0.25">
      <c r="A813" t="s">
        <v>864</v>
      </c>
      <c r="B813" s="1">
        <v>2519</v>
      </c>
      <c r="C813" s="2" t="str">
        <f t="shared" si="12"/>
        <v>BHPIOF</v>
      </c>
    </row>
    <row r="814" spans="1:3" x14ac:dyDescent="0.25">
      <c r="A814" t="s">
        <v>865</v>
      </c>
      <c r="B814" s="1">
        <v>624</v>
      </c>
      <c r="C814" s="2" t="str">
        <f t="shared" si="12"/>
        <v>BHPIOG</v>
      </c>
    </row>
    <row r="815" spans="1:3" x14ac:dyDescent="0.25">
      <c r="A815" t="s">
        <v>866</v>
      </c>
      <c r="B815" s="1">
        <v>455</v>
      </c>
      <c r="C815" s="2" t="str">
        <f t="shared" si="12"/>
        <v>BHPIOH</v>
      </c>
    </row>
    <row r="816" spans="1:3" x14ac:dyDescent="0.25">
      <c r="A816" t="s">
        <v>867</v>
      </c>
      <c r="B816" s="1">
        <v>2477</v>
      </c>
      <c r="C816" s="2" t="str">
        <f t="shared" si="12"/>
        <v>BHPIOL</v>
      </c>
    </row>
    <row r="817" spans="1:3" x14ac:dyDescent="0.25">
      <c r="A817" t="s">
        <v>868</v>
      </c>
      <c r="B817" s="1">
        <v>5589</v>
      </c>
      <c r="C817" s="2" t="str">
        <f t="shared" si="12"/>
        <v>BHPIOM</v>
      </c>
    </row>
    <row r="818" spans="1:3" x14ac:dyDescent="0.25">
      <c r="A818" t="s">
        <v>869</v>
      </c>
      <c r="B818" s="1">
        <v>1355</v>
      </c>
      <c r="C818" s="2" t="str">
        <f t="shared" si="12"/>
        <v>BHPION</v>
      </c>
    </row>
    <row r="819" spans="1:3" x14ac:dyDescent="0.25">
      <c r="A819" t="s">
        <v>870</v>
      </c>
      <c r="B819" s="1">
        <v>1100</v>
      </c>
      <c r="C819" s="2" t="str">
        <f t="shared" si="12"/>
        <v>BHPIOR</v>
      </c>
    </row>
    <row r="820" spans="1:3" x14ac:dyDescent="0.25">
      <c r="A820" t="s">
        <v>871</v>
      </c>
      <c r="B820" s="1">
        <v>368</v>
      </c>
      <c r="C820" s="2" t="str">
        <f t="shared" si="12"/>
        <v>BHPIOY</v>
      </c>
    </row>
    <row r="821" spans="1:3" x14ac:dyDescent="0.25">
      <c r="A821" t="s">
        <v>872</v>
      </c>
      <c r="B821" s="1">
        <v>2557</v>
      </c>
      <c r="C821" s="2" t="str">
        <f t="shared" si="12"/>
        <v>BHPIQA</v>
      </c>
    </row>
    <row r="822" spans="1:3" x14ac:dyDescent="0.25">
      <c r="A822" t="s">
        <v>873</v>
      </c>
      <c r="B822" s="1">
        <v>1947</v>
      </c>
      <c r="C822" s="2" t="str">
        <f t="shared" si="12"/>
        <v>BHPIQB</v>
      </c>
    </row>
    <row r="823" spans="1:3" x14ac:dyDescent="0.25">
      <c r="A823" t="s">
        <v>874</v>
      </c>
      <c r="B823" s="1">
        <v>717</v>
      </c>
      <c r="C823" s="2" t="str">
        <f t="shared" si="12"/>
        <v>BHPIQC</v>
      </c>
    </row>
    <row r="824" spans="1:3" x14ac:dyDescent="0.25">
      <c r="A824" t="s">
        <v>875</v>
      </c>
      <c r="B824" s="1">
        <v>2652</v>
      </c>
      <c r="C824" s="2" t="str">
        <f t="shared" si="12"/>
        <v>BHPISE</v>
      </c>
    </row>
    <row r="825" spans="1:3" x14ac:dyDescent="0.25">
      <c r="A825" t="s">
        <v>876</v>
      </c>
      <c r="B825" s="1">
        <v>2328</v>
      </c>
      <c r="C825" s="2" t="str">
        <f t="shared" si="12"/>
        <v>BHPISF</v>
      </c>
    </row>
    <row r="826" spans="1:3" x14ac:dyDescent="0.25">
      <c r="A826" t="s">
        <v>877</v>
      </c>
      <c r="B826" s="1">
        <v>4320</v>
      </c>
      <c r="C826" s="2" t="str">
        <f t="shared" si="12"/>
        <v>BHPISI</v>
      </c>
    </row>
    <row r="827" spans="1:3" x14ac:dyDescent="0.25">
      <c r="A827" t="s">
        <v>878</v>
      </c>
      <c r="B827" s="1">
        <v>3546</v>
      </c>
      <c r="C827" s="2" t="str">
        <f t="shared" si="12"/>
        <v>BHPISJ</v>
      </c>
    </row>
    <row r="828" spans="1:3" x14ac:dyDescent="0.25">
      <c r="A828" t="s">
        <v>879</v>
      </c>
      <c r="B828" s="1">
        <v>1809</v>
      </c>
      <c r="C828" s="2" t="str">
        <f t="shared" si="12"/>
        <v>BHPISN</v>
      </c>
    </row>
    <row r="829" spans="1:3" x14ac:dyDescent="0.25">
      <c r="A829" t="s">
        <v>880</v>
      </c>
      <c r="B829" s="1">
        <v>4161</v>
      </c>
      <c r="C829" s="2" t="str">
        <f t="shared" si="12"/>
        <v>BHPISO</v>
      </c>
    </row>
    <row r="830" spans="1:3" x14ac:dyDescent="0.25">
      <c r="A830" t="s">
        <v>881</v>
      </c>
      <c r="B830" s="1">
        <v>5461</v>
      </c>
      <c r="C830" s="2" t="str">
        <f t="shared" si="12"/>
        <v>BHPIST</v>
      </c>
    </row>
    <row r="831" spans="1:3" x14ac:dyDescent="0.25">
      <c r="A831" t="s">
        <v>882</v>
      </c>
      <c r="B831" s="1">
        <v>4812</v>
      </c>
      <c r="C831" s="2" t="str">
        <f t="shared" si="12"/>
        <v>BHPIWG</v>
      </c>
    </row>
    <row r="832" spans="1:3" x14ac:dyDescent="0.25">
      <c r="A832" t="s">
        <v>883</v>
      </c>
      <c r="B832" s="1">
        <v>2988</v>
      </c>
      <c r="C832" s="2" t="str">
        <f t="shared" si="12"/>
        <v>BHPIWH</v>
      </c>
    </row>
    <row r="833" spans="1:3" x14ac:dyDescent="0.25">
      <c r="A833" t="s">
        <v>884</v>
      </c>
      <c r="B833" s="1">
        <v>5511</v>
      </c>
      <c r="C833" s="2" t="str">
        <f t="shared" si="12"/>
        <v>BHPIWJ</v>
      </c>
    </row>
    <row r="834" spans="1:3" x14ac:dyDescent="0.25">
      <c r="A834" t="s">
        <v>885</v>
      </c>
      <c r="B834" s="1">
        <v>4462</v>
      </c>
      <c r="C834" s="2" t="str">
        <f t="shared" ref="C834:C897" si="13">INDEX(A:A,B834+1,1)</f>
        <v>BHPIWK</v>
      </c>
    </row>
    <row r="835" spans="1:3" x14ac:dyDescent="0.25">
      <c r="A835" t="s">
        <v>886</v>
      </c>
      <c r="B835" s="1">
        <v>3298</v>
      </c>
      <c r="C835" s="2" t="str">
        <f t="shared" si="13"/>
        <v>BHPIWL</v>
      </c>
    </row>
    <row r="836" spans="1:3" x14ac:dyDescent="0.25">
      <c r="A836" t="s">
        <v>887</v>
      </c>
      <c r="B836" s="1">
        <v>5544</v>
      </c>
      <c r="C836" s="2" t="str">
        <f t="shared" si="13"/>
        <v>BHPIWP</v>
      </c>
    </row>
    <row r="837" spans="1:3" x14ac:dyDescent="0.25">
      <c r="A837" t="s">
        <v>888</v>
      </c>
      <c r="B837" s="1">
        <v>3156</v>
      </c>
      <c r="C837" s="2" t="str">
        <f t="shared" si="13"/>
        <v>BHPIYG</v>
      </c>
    </row>
    <row r="838" spans="1:3" x14ac:dyDescent="0.25">
      <c r="A838" t="s">
        <v>889</v>
      </c>
      <c r="B838" s="1">
        <v>2976</v>
      </c>
      <c r="C838" s="2" t="str">
        <f t="shared" si="13"/>
        <v>BHPIYH</v>
      </c>
    </row>
    <row r="839" spans="1:3" x14ac:dyDescent="0.25">
      <c r="A839" t="s">
        <v>890</v>
      </c>
      <c r="B839" s="1">
        <v>1894</v>
      </c>
      <c r="C839" s="2" t="str">
        <f t="shared" si="13"/>
        <v>BHPIZQ</v>
      </c>
    </row>
    <row r="840" spans="1:3" x14ac:dyDescent="0.25">
      <c r="A840" t="s">
        <v>891</v>
      </c>
      <c r="B840" s="1">
        <v>5358</v>
      </c>
      <c r="C840" s="2" t="str">
        <f t="shared" si="13"/>
        <v>BHPIZY</v>
      </c>
    </row>
    <row r="841" spans="1:3" x14ac:dyDescent="0.25">
      <c r="A841" t="s">
        <v>892</v>
      </c>
      <c r="B841" s="1">
        <v>321</v>
      </c>
      <c r="C841" s="2" t="str">
        <f t="shared" si="13"/>
        <v>BHPIZZ</v>
      </c>
    </row>
    <row r="842" spans="1:3" x14ac:dyDescent="0.25">
      <c r="A842" t="s">
        <v>893</v>
      </c>
      <c r="B842" s="1">
        <v>3271</v>
      </c>
      <c r="C842" s="2" t="str">
        <f t="shared" si="13"/>
        <v>BHPJMC</v>
      </c>
    </row>
    <row r="843" spans="1:3" x14ac:dyDescent="0.25">
      <c r="A843" t="s">
        <v>894</v>
      </c>
      <c r="B843" s="1">
        <v>4978</v>
      </c>
      <c r="C843" s="2" t="str">
        <f t="shared" si="13"/>
        <v>BHPJMD</v>
      </c>
    </row>
    <row r="844" spans="1:3" x14ac:dyDescent="0.25">
      <c r="A844" t="s">
        <v>895</v>
      </c>
      <c r="B844" s="1">
        <v>1512</v>
      </c>
      <c r="C844" s="2" t="str">
        <f t="shared" si="13"/>
        <v>BHPJME</v>
      </c>
    </row>
    <row r="845" spans="1:3" x14ac:dyDescent="0.25">
      <c r="A845" t="s">
        <v>896</v>
      </c>
      <c r="B845" s="1">
        <v>2297</v>
      </c>
      <c r="C845" s="2" t="str">
        <f t="shared" si="13"/>
        <v>BHPJMF</v>
      </c>
    </row>
    <row r="846" spans="1:3" x14ac:dyDescent="0.25">
      <c r="A846" t="s">
        <v>897</v>
      </c>
      <c r="B846" s="1">
        <v>4396</v>
      </c>
      <c r="C846" s="2" t="str">
        <f t="shared" si="13"/>
        <v>BHPJMM</v>
      </c>
    </row>
    <row r="847" spans="1:3" x14ac:dyDescent="0.25">
      <c r="A847" t="s">
        <v>898</v>
      </c>
      <c r="B847" s="1">
        <v>2654</v>
      </c>
      <c r="C847" s="2" t="str">
        <f t="shared" si="13"/>
        <v>BHPJMN</v>
      </c>
    </row>
    <row r="848" spans="1:3" x14ac:dyDescent="0.25">
      <c r="A848" t="s">
        <v>899</v>
      </c>
      <c r="B848" s="1">
        <v>2190</v>
      </c>
      <c r="C848" s="2" t="str">
        <f t="shared" si="13"/>
        <v>BHPJMO</v>
      </c>
    </row>
    <row r="849" spans="1:3" x14ac:dyDescent="0.25">
      <c r="A849" t="s">
        <v>900</v>
      </c>
      <c r="B849" s="1">
        <v>800</v>
      </c>
      <c r="C849" s="2" t="str">
        <f t="shared" si="13"/>
        <v>BHPJZE</v>
      </c>
    </row>
    <row r="850" spans="1:3" x14ac:dyDescent="0.25">
      <c r="A850" t="s">
        <v>901</v>
      </c>
      <c r="B850" s="1">
        <v>3153</v>
      </c>
      <c r="C850" s="2" t="str">
        <f t="shared" si="13"/>
        <v>BHPJZF</v>
      </c>
    </row>
    <row r="851" spans="1:3" x14ac:dyDescent="0.25">
      <c r="A851" t="s">
        <v>902</v>
      </c>
      <c r="B851" s="1">
        <v>5245</v>
      </c>
      <c r="C851" s="2" t="str">
        <f t="shared" si="13"/>
        <v>BHPJZG</v>
      </c>
    </row>
    <row r="852" spans="1:3" x14ac:dyDescent="0.25">
      <c r="A852" t="s">
        <v>903</v>
      </c>
      <c r="B852" s="1">
        <v>1889</v>
      </c>
      <c r="C852" s="2" t="str">
        <f t="shared" si="13"/>
        <v>BHPJZH</v>
      </c>
    </row>
    <row r="853" spans="1:3" x14ac:dyDescent="0.25">
      <c r="A853" t="s">
        <v>904</v>
      </c>
      <c r="B853" s="1">
        <v>1010</v>
      </c>
      <c r="C853" s="2" t="str">
        <f t="shared" si="13"/>
        <v>BHPJZI</v>
      </c>
    </row>
    <row r="854" spans="1:3" x14ac:dyDescent="0.25">
      <c r="A854" t="s">
        <v>905</v>
      </c>
      <c r="B854" s="1">
        <v>4984</v>
      </c>
      <c r="C854" s="2" t="str">
        <f t="shared" si="13"/>
        <v>BHPJZJ</v>
      </c>
    </row>
    <row r="855" spans="1:3" x14ac:dyDescent="0.25">
      <c r="A855" t="s">
        <v>906</v>
      </c>
      <c r="B855" s="1">
        <v>843</v>
      </c>
      <c r="C855" s="2" t="str">
        <f t="shared" si="13"/>
        <v>BHPJZK</v>
      </c>
    </row>
    <row r="856" spans="1:3" x14ac:dyDescent="0.25">
      <c r="A856" t="s">
        <v>907</v>
      </c>
      <c r="B856" s="1">
        <v>4011</v>
      </c>
      <c r="C856" s="2" t="str">
        <f t="shared" si="13"/>
        <v>BHPJZL</v>
      </c>
    </row>
    <row r="857" spans="1:3" x14ac:dyDescent="0.25">
      <c r="A857" t="s">
        <v>908</v>
      </c>
      <c r="B857" s="1">
        <v>5203</v>
      </c>
      <c r="C857" s="2" t="str">
        <f t="shared" si="13"/>
        <v>BHPJZM</v>
      </c>
    </row>
    <row r="858" spans="1:3" x14ac:dyDescent="0.25">
      <c r="A858" t="s">
        <v>909</v>
      </c>
      <c r="B858" s="1">
        <v>3375</v>
      </c>
      <c r="C858" s="2" t="str">
        <f t="shared" si="13"/>
        <v>BHPJZO</v>
      </c>
    </row>
    <row r="859" spans="1:3" x14ac:dyDescent="0.25">
      <c r="A859" t="s">
        <v>910</v>
      </c>
      <c r="B859" s="1">
        <v>2936</v>
      </c>
      <c r="C859" s="2" t="str">
        <f t="shared" si="13"/>
        <v>BHPJZR</v>
      </c>
    </row>
    <row r="860" spans="1:3" x14ac:dyDescent="0.25">
      <c r="A860" t="s">
        <v>911</v>
      </c>
      <c r="B860" s="1">
        <v>2992</v>
      </c>
      <c r="C860" s="2" t="str">
        <f t="shared" si="13"/>
        <v>BHPJZS</v>
      </c>
    </row>
    <row r="861" spans="1:3" x14ac:dyDescent="0.25">
      <c r="A861" t="s">
        <v>912</v>
      </c>
      <c r="B861" s="1">
        <v>1407</v>
      </c>
      <c r="C861" s="2" t="str">
        <f t="shared" si="13"/>
        <v>BHPJZT</v>
      </c>
    </row>
    <row r="862" spans="1:3" x14ac:dyDescent="0.25">
      <c r="A862" t="s">
        <v>913</v>
      </c>
      <c r="B862" s="1">
        <v>3669</v>
      </c>
      <c r="C862" s="2" t="str">
        <f t="shared" si="13"/>
        <v>BHPKZA</v>
      </c>
    </row>
    <row r="863" spans="1:3" x14ac:dyDescent="0.25">
      <c r="A863" t="s">
        <v>914</v>
      </c>
      <c r="B863" s="1">
        <v>2438</v>
      </c>
      <c r="C863" s="2" t="str">
        <f t="shared" si="13"/>
        <v>BHPKZE</v>
      </c>
    </row>
    <row r="864" spans="1:3" x14ac:dyDescent="0.25">
      <c r="A864" t="s">
        <v>915</v>
      </c>
      <c r="B864" s="1">
        <v>4512</v>
      </c>
      <c r="C864" s="2" t="str">
        <f t="shared" si="13"/>
        <v>BHPKZF</v>
      </c>
    </row>
    <row r="865" spans="1:3" x14ac:dyDescent="0.25">
      <c r="A865" t="s">
        <v>916</v>
      </c>
      <c r="B865" s="1">
        <v>2562</v>
      </c>
      <c r="C865" s="2" t="str">
        <f t="shared" si="13"/>
        <v>BHPKZS</v>
      </c>
    </row>
    <row r="866" spans="1:3" x14ac:dyDescent="0.25">
      <c r="A866" t="s">
        <v>917</v>
      </c>
      <c r="B866" s="1">
        <v>3027</v>
      </c>
      <c r="C866" s="2" t="str">
        <f t="shared" si="13"/>
        <v>BHPKZT</v>
      </c>
    </row>
    <row r="867" spans="1:3" x14ac:dyDescent="0.25">
      <c r="A867" t="s">
        <v>918</v>
      </c>
      <c r="B867" s="1">
        <v>1064</v>
      </c>
      <c r="C867" s="2" t="str">
        <f t="shared" si="13"/>
        <v>BHPKZV</v>
      </c>
    </row>
    <row r="868" spans="1:3" x14ac:dyDescent="0.25">
      <c r="A868" t="s">
        <v>919</v>
      </c>
      <c r="B868" s="1">
        <v>5110</v>
      </c>
      <c r="C868" s="2" t="str">
        <f t="shared" si="13"/>
        <v>BHPSMT</v>
      </c>
    </row>
    <row r="869" spans="1:3" x14ac:dyDescent="0.25">
      <c r="A869" t="s">
        <v>920</v>
      </c>
      <c r="B869" s="1">
        <v>5197</v>
      </c>
      <c r="C869" s="2" t="str">
        <f t="shared" si="13"/>
        <v>BHPSMU</v>
      </c>
    </row>
    <row r="870" spans="1:3" x14ac:dyDescent="0.25">
      <c r="A870" t="s">
        <v>921</v>
      </c>
      <c r="B870" s="1">
        <v>2408</v>
      </c>
      <c r="C870" s="2" t="str">
        <f t="shared" si="13"/>
        <v>BHPSMV</v>
      </c>
    </row>
    <row r="871" spans="1:3" x14ac:dyDescent="0.25">
      <c r="A871" t="s">
        <v>922</v>
      </c>
      <c r="B871" s="1">
        <v>1811</v>
      </c>
      <c r="C871" s="2" t="str">
        <f t="shared" si="13"/>
        <v>BHPSMW</v>
      </c>
    </row>
    <row r="872" spans="1:3" x14ac:dyDescent="0.25">
      <c r="A872" t="s">
        <v>923</v>
      </c>
      <c r="B872" s="1">
        <v>4121</v>
      </c>
      <c r="C872" s="2" t="str">
        <f t="shared" si="13"/>
        <v>BHPSMX</v>
      </c>
    </row>
    <row r="873" spans="1:3" x14ac:dyDescent="0.25">
      <c r="A873" t="s">
        <v>924</v>
      </c>
      <c r="B873" s="1">
        <v>3843</v>
      </c>
      <c r="C873" s="2" t="str">
        <f t="shared" si="13"/>
        <v>BHPSMY</v>
      </c>
    </row>
    <row r="874" spans="1:3" x14ac:dyDescent="0.25">
      <c r="A874" t="s">
        <v>925</v>
      </c>
      <c r="B874" s="1">
        <v>2269</v>
      </c>
      <c r="C874" s="2" t="str">
        <f t="shared" si="13"/>
        <v>BHPSOA</v>
      </c>
    </row>
    <row r="875" spans="1:3" x14ac:dyDescent="0.25">
      <c r="A875" t="s">
        <v>926</v>
      </c>
      <c r="B875" s="1">
        <v>3062</v>
      </c>
      <c r="C875" s="2" t="str">
        <f t="shared" si="13"/>
        <v>BHPSSA</v>
      </c>
    </row>
    <row r="876" spans="1:3" x14ac:dyDescent="0.25">
      <c r="A876" t="s">
        <v>927</v>
      </c>
      <c r="B876" s="1">
        <v>4828</v>
      </c>
      <c r="C876" s="2" t="str">
        <f t="shared" si="13"/>
        <v>BHPSWA</v>
      </c>
    </row>
    <row r="877" spans="1:3" x14ac:dyDescent="0.25">
      <c r="A877" t="s">
        <v>928</v>
      </c>
      <c r="B877" s="1">
        <v>3814</v>
      </c>
      <c r="C877" s="2" t="str">
        <f t="shared" si="13"/>
        <v>BHPSWB</v>
      </c>
    </row>
    <row r="878" spans="1:3" x14ac:dyDescent="0.25">
      <c r="A878" t="s">
        <v>929</v>
      </c>
      <c r="B878" s="1">
        <v>2835</v>
      </c>
      <c r="C878" s="2" t="str">
        <f t="shared" si="13"/>
        <v>BHPSWC</v>
      </c>
    </row>
    <row r="879" spans="1:3" x14ac:dyDescent="0.25">
      <c r="A879" t="s">
        <v>930</v>
      </c>
      <c r="B879" s="1">
        <v>1341</v>
      </c>
      <c r="C879" s="2" t="str">
        <f t="shared" si="13"/>
        <v>BHPSWE</v>
      </c>
    </row>
    <row r="880" spans="1:3" x14ac:dyDescent="0.25">
      <c r="A880" t="s">
        <v>931</v>
      </c>
      <c r="B880" s="1">
        <v>3735</v>
      </c>
      <c r="C880" s="2" t="str">
        <f t="shared" si="13"/>
        <v>BHPSWZ</v>
      </c>
    </row>
    <row r="881" spans="1:3" x14ac:dyDescent="0.25">
      <c r="A881" t="s">
        <v>932</v>
      </c>
      <c r="B881" s="1">
        <v>4162</v>
      </c>
      <c r="C881" s="2" t="str">
        <f t="shared" si="13"/>
        <v>BHPSZA</v>
      </c>
    </row>
    <row r="882" spans="1:3" x14ac:dyDescent="0.25">
      <c r="A882" t="s">
        <v>933</v>
      </c>
      <c r="B882" s="1">
        <v>5018</v>
      </c>
      <c r="C882" s="2" t="str">
        <f t="shared" si="13"/>
        <v>BHPSZB</v>
      </c>
    </row>
    <row r="883" spans="1:3" x14ac:dyDescent="0.25">
      <c r="A883" t="s">
        <v>934</v>
      </c>
      <c r="B883" s="1">
        <v>869</v>
      </c>
      <c r="C883" s="2" t="str">
        <f t="shared" si="13"/>
        <v>BHPSZC</v>
      </c>
    </row>
    <row r="884" spans="1:3" x14ac:dyDescent="0.25">
      <c r="A884" t="s">
        <v>935</v>
      </c>
      <c r="B884" s="1">
        <v>1056</v>
      </c>
      <c r="C884" s="2" t="str">
        <f t="shared" si="13"/>
        <v>BHPUMD</v>
      </c>
    </row>
    <row r="885" spans="1:3" x14ac:dyDescent="0.25">
      <c r="A885" t="s">
        <v>936</v>
      </c>
      <c r="B885" s="1">
        <v>4043</v>
      </c>
      <c r="C885" s="2" t="str">
        <f t="shared" si="13"/>
        <v>BHPUME</v>
      </c>
    </row>
    <row r="886" spans="1:3" x14ac:dyDescent="0.25">
      <c r="A886" t="s">
        <v>937</v>
      </c>
      <c r="B886" s="1">
        <v>3377</v>
      </c>
      <c r="C886" s="2" t="str">
        <f t="shared" si="13"/>
        <v>BHPUMF</v>
      </c>
    </row>
    <row r="887" spans="1:3" x14ac:dyDescent="0.25">
      <c r="A887" t="s">
        <v>938</v>
      </c>
      <c r="B887" s="1">
        <v>5120</v>
      </c>
      <c r="C887" s="2" t="str">
        <f t="shared" si="13"/>
        <v>BHPUMH</v>
      </c>
    </row>
    <row r="888" spans="1:3" x14ac:dyDescent="0.25">
      <c r="A888" t="s">
        <v>939</v>
      </c>
      <c r="B888" s="1">
        <v>395</v>
      </c>
      <c r="C888" s="2" t="str">
        <f t="shared" si="13"/>
        <v>BHPUMI</v>
      </c>
    </row>
    <row r="889" spans="1:3" x14ac:dyDescent="0.25">
      <c r="A889" t="s">
        <v>940</v>
      </c>
      <c r="B889" s="1">
        <v>3059</v>
      </c>
      <c r="C889" s="2" t="str">
        <f t="shared" si="13"/>
        <v>BHPUMX</v>
      </c>
    </row>
    <row r="890" spans="1:3" x14ac:dyDescent="0.25">
      <c r="A890" t="s">
        <v>941</v>
      </c>
      <c r="B890" s="1">
        <v>4503</v>
      </c>
      <c r="C890" s="2" t="str">
        <f t="shared" si="13"/>
        <v>BHPUMY</v>
      </c>
    </row>
    <row r="891" spans="1:3" x14ac:dyDescent="0.25">
      <c r="A891" t="s">
        <v>942</v>
      </c>
      <c r="B891" s="1">
        <v>1636</v>
      </c>
      <c r="C891" s="2" t="str">
        <f t="shared" si="13"/>
        <v>BHPUMZ</v>
      </c>
    </row>
    <row r="892" spans="1:3" x14ac:dyDescent="0.25">
      <c r="A892" t="s">
        <v>943</v>
      </c>
      <c r="B892" s="1">
        <v>2219</v>
      </c>
      <c r="C892" s="2" t="str">
        <f t="shared" si="13"/>
        <v>BHPUOC</v>
      </c>
    </row>
    <row r="893" spans="1:3" x14ac:dyDescent="0.25">
      <c r="A893" t="s">
        <v>944</v>
      </c>
      <c r="B893" s="1">
        <v>386</v>
      </c>
      <c r="C893" s="2" t="str">
        <f t="shared" si="13"/>
        <v>BHPUOD</v>
      </c>
    </row>
    <row r="894" spans="1:3" x14ac:dyDescent="0.25">
      <c r="A894" t="s">
        <v>945</v>
      </c>
      <c r="B894" s="1">
        <v>1490</v>
      </c>
      <c r="C894" s="2" t="str">
        <f t="shared" si="13"/>
        <v>BHPUOE</v>
      </c>
    </row>
    <row r="895" spans="1:3" x14ac:dyDescent="0.25">
      <c r="A895" t="s">
        <v>946</v>
      </c>
      <c r="B895" s="1">
        <v>2597</v>
      </c>
      <c r="C895" s="2" t="str">
        <f t="shared" si="13"/>
        <v>BHPUOS</v>
      </c>
    </row>
    <row r="896" spans="1:3" x14ac:dyDescent="0.25">
      <c r="A896" t="s">
        <v>947</v>
      </c>
      <c r="B896" s="1">
        <v>1647</v>
      </c>
      <c r="C896" s="2" t="str">
        <f t="shared" si="13"/>
        <v>BHPUOT</v>
      </c>
    </row>
    <row r="897" spans="1:3" x14ac:dyDescent="0.25">
      <c r="A897" t="s">
        <v>948</v>
      </c>
      <c r="B897" s="1">
        <v>1122</v>
      </c>
      <c r="C897" s="2" t="str">
        <f t="shared" si="13"/>
        <v>BHPUOV</v>
      </c>
    </row>
    <row r="898" spans="1:3" x14ac:dyDescent="0.25">
      <c r="A898" t="s">
        <v>949</v>
      </c>
      <c r="B898" s="1">
        <v>2389</v>
      </c>
      <c r="C898" s="2" t="str">
        <f t="shared" ref="C898:C961" si="14">INDEX(A:A,B898+1,1)</f>
        <v>BHPVME</v>
      </c>
    </row>
    <row r="899" spans="1:3" x14ac:dyDescent="0.25">
      <c r="A899" t="s">
        <v>950</v>
      </c>
      <c r="B899" s="1">
        <v>3941</v>
      </c>
      <c r="C899" s="2" t="str">
        <f t="shared" si="14"/>
        <v>BHPVOQ</v>
      </c>
    </row>
    <row r="900" spans="1:3" x14ac:dyDescent="0.25">
      <c r="A900" t="s">
        <v>951</v>
      </c>
      <c r="B900" s="1">
        <v>5564</v>
      </c>
      <c r="C900" s="2" t="str">
        <f t="shared" si="14"/>
        <v>BHPVZH</v>
      </c>
    </row>
    <row r="901" spans="1:3" x14ac:dyDescent="0.25">
      <c r="A901" t="s">
        <v>952</v>
      </c>
      <c r="B901" s="1">
        <v>4551</v>
      </c>
      <c r="C901" s="2" t="str">
        <f t="shared" si="14"/>
        <v>BHPVZI</v>
      </c>
    </row>
    <row r="902" spans="1:3" x14ac:dyDescent="0.25">
      <c r="A902" t="s">
        <v>953</v>
      </c>
      <c r="B902" s="1">
        <v>4324</v>
      </c>
      <c r="C902" s="2" t="str">
        <f t="shared" si="14"/>
        <v>BHPVZK</v>
      </c>
    </row>
    <row r="903" spans="1:3" x14ac:dyDescent="0.25">
      <c r="A903" t="s">
        <v>954</v>
      </c>
      <c r="B903" s="1">
        <v>3066</v>
      </c>
      <c r="C903" s="2" t="str">
        <f t="shared" si="14"/>
        <v>BHPVZL</v>
      </c>
    </row>
    <row r="904" spans="1:3" x14ac:dyDescent="0.25">
      <c r="A904" t="s">
        <v>955</v>
      </c>
      <c r="B904" s="1">
        <v>3605</v>
      </c>
      <c r="C904" s="2" t="str">
        <f t="shared" si="14"/>
        <v>BHPVZM</v>
      </c>
    </row>
    <row r="905" spans="1:3" x14ac:dyDescent="0.25">
      <c r="A905" t="s">
        <v>956</v>
      </c>
      <c r="B905" s="1">
        <v>2320</v>
      </c>
      <c r="C905" s="2" t="str">
        <f t="shared" si="14"/>
        <v>BHPVZN</v>
      </c>
    </row>
    <row r="906" spans="1:3" x14ac:dyDescent="0.25">
      <c r="A906" t="s">
        <v>957</v>
      </c>
      <c r="B906" s="1">
        <v>3351</v>
      </c>
      <c r="C906" s="2" t="str">
        <f t="shared" si="14"/>
        <v>BHPVZO</v>
      </c>
    </row>
    <row r="907" spans="1:3" x14ac:dyDescent="0.25">
      <c r="A907" t="s">
        <v>958</v>
      </c>
      <c r="B907" s="1">
        <v>5149</v>
      </c>
      <c r="C907" s="2" t="str">
        <f t="shared" si="14"/>
        <v>BHPVZV</v>
      </c>
    </row>
    <row r="908" spans="1:3" x14ac:dyDescent="0.25">
      <c r="A908" t="s">
        <v>959</v>
      </c>
      <c r="B908" s="1">
        <v>5483</v>
      </c>
      <c r="C908" s="2" t="str">
        <f t="shared" si="14"/>
        <v>BHPVZW</v>
      </c>
    </row>
    <row r="909" spans="1:3" x14ac:dyDescent="0.25">
      <c r="A909" t="s">
        <v>960</v>
      </c>
      <c r="B909" s="1">
        <v>2396</v>
      </c>
      <c r="C909" s="2" t="str">
        <f t="shared" si="14"/>
        <v>BHPVZZ</v>
      </c>
    </row>
    <row r="910" spans="1:3" x14ac:dyDescent="0.25">
      <c r="A910" t="s">
        <v>961</v>
      </c>
      <c r="B910" s="1">
        <v>5308</v>
      </c>
      <c r="C910" s="2" t="str">
        <f t="shared" si="14"/>
        <v>BHPWMD</v>
      </c>
    </row>
    <row r="911" spans="1:3" x14ac:dyDescent="0.25">
      <c r="A911" t="s">
        <v>962</v>
      </c>
      <c r="B911" s="1">
        <v>5240</v>
      </c>
      <c r="C911" s="2" t="str">
        <f t="shared" si="14"/>
        <v>BHPWME</v>
      </c>
    </row>
    <row r="912" spans="1:3" x14ac:dyDescent="0.25">
      <c r="A912" t="s">
        <v>963</v>
      </c>
      <c r="B912" s="1">
        <v>3730</v>
      </c>
      <c r="C912" s="2" t="str">
        <f t="shared" si="14"/>
        <v>BHPWMF</v>
      </c>
    </row>
    <row r="913" spans="1:3" x14ac:dyDescent="0.25">
      <c r="A913" t="s">
        <v>964</v>
      </c>
      <c r="B913" s="1">
        <v>1197</v>
      </c>
      <c r="C913" s="2" t="str">
        <f t="shared" si="14"/>
        <v>BHPWMH</v>
      </c>
    </row>
    <row r="914" spans="1:3" x14ac:dyDescent="0.25">
      <c r="A914" t="s">
        <v>965</v>
      </c>
      <c r="B914" s="1">
        <v>225</v>
      </c>
      <c r="C914" s="2" t="str">
        <f t="shared" si="14"/>
        <v>BHPWMI</v>
      </c>
    </row>
    <row r="915" spans="1:3" x14ac:dyDescent="0.25">
      <c r="A915" t="s">
        <v>966</v>
      </c>
      <c r="B915" s="1">
        <v>3205</v>
      </c>
      <c r="C915" s="2" t="str">
        <f t="shared" si="14"/>
        <v>BHPWMM</v>
      </c>
    </row>
    <row r="916" spans="1:3" x14ac:dyDescent="0.25">
      <c r="A916" t="s">
        <v>967</v>
      </c>
      <c r="B916" s="1">
        <v>286</v>
      </c>
      <c r="C916" s="2" t="str">
        <f t="shared" si="14"/>
        <v>BHPWMX</v>
      </c>
    </row>
    <row r="917" spans="1:3" x14ac:dyDescent="0.25">
      <c r="A917" t="s">
        <v>968</v>
      </c>
      <c r="B917" s="1">
        <v>3478</v>
      </c>
      <c r="C917" s="2" t="str">
        <f t="shared" si="14"/>
        <v>BHPWOG</v>
      </c>
    </row>
    <row r="918" spans="1:3" x14ac:dyDescent="0.25">
      <c r="A918" t="s">
        <v>969</v>
      </c>
      <c r="B918" s="1">
        <v>2910</v>
      </c>
      <c r="C918" s="2" t="str">
        <f t="shared" si="14"/>
        <v>BHPWOH</v>
      </c>
    </row>
    <row r="919" spans="1:3" x14ac:dyDescent="0.25">
      <c r="A919" t="s">
        <v>970</v>
      </c>
      <c r="B919" s="1">
        <v>2097</v>
      </c>
      <c r="C919" s="2" t="str">
        <f t="shared" si="14"/>
        <v>BHPWOI</v>
      </c>
    </row>
    <row r="920" spans="1:3" x14ac:dyDescent="0.25">
      <c r="A920" t="s">
        <v>971</v>
      </c>
      <c r="B920" s="1">
        <v>5108</v>
      </c>
      <c r="C920" s="2" t="str">
        <f t="shared" si="14"/>
        <v>BHPWOJ</v>
      </c>
    </row>
    <row r="921" spans="1:3" x14ac:dyDescent="0.25">
      <c r="A921" t="s">
        <v>972</v>
      </c>
      <c r="B921" s="1">
        <v>3469</v>
      </c>
      <c r="C921" s="2" t="str">
        <f t="shared" si="14"/>
        <v>BHPWOK</v>
      </c>
    </row>
    <row r="922" spans="1:3" x14ac:dyDescent="0.25">
      <c r="A922" t="s">
        <v>973</v>
      </c>
      <c r="B922" s="1">
        <v>4378</v>
      </c>
      <c r="C922" s="2" t="str">
        <f t="shared" si="14"/>
        <v>BHPWOO</v>
      </c>
    </row>
    <row r="923" spans="1:3" x14ac:dyDescent="0.25">
      <c r="A923" t="s">
        <v>974</v>
      </c>
      <c r="B923" s="1">
        <v>3909</v>
      </c>
      <c r="C923" s="2" t="str">
        <f t="shared" si="14"/>
        <v>BHPWOX</v>
      </c>
    </row>
    <row r="924" spans="1:3" x14ac:dyDescent="0.25">
      <c r="A924" t="s">
        <v>975</v>
      </c>
      <c r="B924" s="1">
        <v>4864</v>
      </c>
      <c r="C924" s="2" t="str">
        <f t="shared" si="14"/>
        <v>BHPWOY</v>
      </c>
    </row>
    <row r="925" spans="1:3" x14ac:dyDescent="0.25">
      <c r="A925" t="s">
        <v>976</v>
      </c>
      <c r="B925" s="1">
        <v>3439</v>
      </c>
      <c r="C925" s="2" t="str">
        <f t="shared" si="14"/>
        <v>BHPWOZ</v>
      </c>
    </row>
    <row r="926" spans="1:3" x14ac:dyDescent="0.25">
      <c r="A926" t="s">
        <v>977</v>
      </c>
      <c r="B926" s="1">
        <v>1268</v>
      </c>
      <c r="C926" s="2" t="str">
        <f t="shared" si="14"/>
        <v>BHPWSC</v>
      </c>
    </row>
    <row r="927" spans="1:3" x14ac:dyDescent="0.25">
      <c r="A927" t="s">
        <v>978</v>
      </c>
      <c r="B927" s="1">
        <v>799</v>
      </c>
      <c r="C927" s="2" t="str">
        <f t="shared" si="14"/>
        <v>BHPWSD</v>
      </c>
    </row>
    <row r="928" spans="1:3" x14ac:dyDescent="0.25">
      <c r="A928" t="s">
        <v>979</v>
      </c>
      <c r="B928" s="1">
        <v>2630</v>
      </c>
      <c r="C928" s="2" t="str">
        <f t="shared" si="14"/>
        <v>BHPWSE</v>
      </c>
    </row>
    <row r="929" spans="1:3" x14ac:dyDescent="0.25">
      <c r="A929" t="s">
        <v>980</v>
      </c>
      <c r="B929" s="1">
        <v>426</v>
      </c>
      <c r="C929" s="2" t="str">
        <f t="shared" si="14"/>
        <v>BHPWSU</v>
      </c>
    </row>
    <row r="930" spans="1:3" x14ac:dyDescent="0.25">
      <c r="A930" t="s">
        <v>981</v>
      </c>
      <c r="B930" s="1">
        <v>4536</v>
      </c>
      <c r="C930" s="2" t="str">
        <f t="shared" si="14"/>
        <v>BHPWSV</v>
      </c>
    </row>
    <row r="931" spans="1:3" x14ac:dyDescent="0.25">
      <c r="A931" t="s">
        <v>982</v>
      </c>
      <c r="B931" s="1">
        <v>3898</v>
      </c>
      <c r="C931" s="2" t="str">
        <f t="shared" si="14"/>
        <v>BHPWSW</v>
      </c>
    </row>
    <row r="932" spans="1:3" x14ac:dyDescent="0.25">
      <c r="A932" t="s">
        <v>983</v>
      </c>
      <c r="B932" s="1">
        <v>2545</v>
      </c>
      <c r="C932" s="2" t="str">
        <f t="shared" si="14"/>
        <v>BHPWZA</v>
      </c>
    </row>
    <row r="933" spans="1:3" x14ac:dyDescent="0.25">
      <c r="A933" t="s">
        <v>984</v>
      </c>
      <c r="B933" s="1">
        <v>5633</v>
      </c>
      <c r="C933" s="2" t="str">
        <f t="shared" si="14"/>
        <v>BHPWZB</v>
      </c>
    </row>
    <row r="934" spans="1:3" x14ac:dyDescent="0.25">
      <c r="A934" t="s">
        <v>985</v>
      </c>
      <c r="B934" s="1">
        <v>3839</v>
      </c>
      <c r="C934" s="2" t="str">
        <f t="shared" si="14"/>
        <v>BHPWZC</v>
      </c>
    </row>
    <row r="935" spans="1:3" x14ac:dyDescent="0.25">
      <c r="A935" t="s">
        <v>986</v>
      </c>
      <c r="B935" s="1">
        <v>3877</v>
      </c>
      <c r="C935" s="2" t="str">
        <f t="shared" si="14"/>
        <v>BHPWZD</v>
      </c>
    </row>
    <row r="936" spans="1:3" x14ac:dyDescent="0.25">
      <c r="A936" t="s">
        <v>987</v>
      </c>
      <c r="B936" s="1">
        <v>4897</v>
      </c>
      <c r="C936" s="2" t="str">
        <f t="shared" si="14"/>
        <v>BHPWZP</v>
      </c>
    </row>
    <row r="937" spans="1:3" x14ac:dyDescent="0.25">
      <c r="A937" t="s">
        <v>988</v>
      </c>
      <c r="B937" s="1">
        <v>1103</v>
      </c>
      <c r="C937" s="2" t="str">
        <f t="shared" si="14"/>
        <v>BHPWZQ</v>
      </c>
    </row>
    <row r="938" spans="1:3" x14ac:dyDescent="0.25">
      <c r="A938" t="s">
        <v>989</v>
      </c>
      <c r="B938" s="1">
        <v>5521</v>
      </c>
      <c r="C938" s="2" t="str">
        <f t="shared" si="14"/>
        <v>BHPWZR</v>
      </c>
    </row>
    <row r="939" spans="1:3" x14ac:dyDescent="0.25">
      <c r="A939" t="s">
        <v>990</v>
      </c>
      <c r="B939" s="1">
        <v>5375</v>
      </c>
      <c r="C939" s="2" t="str">
        <f t="shared" si="14"/>
        <v>BHPWZS</v>
      </c>
    </row>
    <row r="940" spans="1:3" x14ac:dyDescent="0.25">
      <c r="A940" t="s">
        <v>991</v>
      </c>
      <c r="B940" s="1">
        <v>5008</v>
      </c>
      <c r="C940" s="2" t="str">
        <f t="shared" si="14"/>
        <v>BHPWZT</v>
      </c>
    </row>
    <row r="941" spans="1:3" x14ac:dyDescent="0.25">
      <c r="A941" t="s">
        <v>992</v>
      </c>
      <c r="B941" s="1">
        <v>2464</v>
      </c>
      <c r="C941" s="2" t="str">
        <f t="shared" si="14"/>
        <v>BHPXOJ</v>
      </c>
    </row>
    <row r="942" spans="1:3" x14ac:dyDescent="0.25">
      <c r="A942" t="s">
        <v>993</v>
      </c>
      <c r="B942" s="1">
        <v>1781</v>
      </c>
      <c r="C942" s="2" t="str">
        <f t="shared" si="14"/>
        <v>BHPXOM</v>
      </c>
    </row>
    <row r="943" spans="1:3" x14ac:dyDescent="0.25">
      <c r="A943" t="s">
        <v>994</v>
      </c>
      <c r="B943" s="1">
        <v>3147</v>
      </c>
      <c r="C943" s="2" t="str">
        <f t="shared" si="14"/>
        <v>BHPXON</v>
      </c>
    </row>
    <row r="944" spans="1:3" x14ac:dyDescent="0.25">
      <c r="A944" t="s">
        <v>995</v>
      </c>
      <c r="B944" s="1">
        <v>1112</v>
      </c>
      <c r="C944" s="2" t="str">
        <f t="shared" si="14"/>
        <v>BHPXOS</v>
      </c>
    </row>
    <row r="945" spans="1:3" x14ac:dyDescent="0.25">
      <c r="A945" t="s">
        <v>996</v>
      </c>
      <c r="B945" s="1">
        <v>2048</v>
      </c>
      <c r="C945" s="2" t="str">
        <f t="shared" si="14"/>
        <v>BHPXOT</v>
      </c>
    </row>
    <row r="946" spans="1:3" x14ac:dyDescent="0.25">
      <c r="A946" t="s">
        <v>997</v>
      </c>
      <c r="B946" s="1">
        <v>413</v>
      </c>
      <c r="C946" s="2" t="str">
        <f t="shared" si="14"/>
        <v>BHPXOU</v>
      </c>
    </row>
    <row r="947" spans="1:3" x14ac:dyDescent="0.25">
      <c r="A947" t="s">
        <v>998</v>
      </c>
      <c r="B947" s="1">
        <v>301</v>
      </c>
      <c r="C947" s="2" t="str">
        <f t="shared" si="14"/>
        <v>BHPXOV</v>
      </c>
    </row>
    <row r="948" spans="1:3" x14ac:dyDescent="0.25">
      <c r="A948" t="s">
        <v>999</v>
      </c>
      <c r="B948" s="1">
        <v>3101</v>
      </c>
      <c r="C948" s="2" t="str">
        <f t="shared" si="14"/>
        <v>BHPXOW</v>
      </c>
    </row>
    <row r="949" spans="1:3" x14ac:dyDescent="0.25">
      <c r="A949" t="s">
        <v>1000</v>
      </c>
      <c r="B949" s="1">
        <v>419</v>
      </c>
      <c r="C949" s="2" t="str">
        <f t="shared" si="14"/>
        <v>BHPXSE</v>
      </c>
    </row>
    <row r="950" spans="1:3" x14ac:dyDescent="0.25">
      <c r="A950" t="s">
        <v>1001</v>
      </c>
      <c r="B950" s="1">
        <v>2047</v>
      </c>
      <c r="C950" s="2" t="str">
        <f t="shared" si="14"/>
        <v>BHPXSF</v>
      </c>
    </row>
    <row r="951" spans="1:3" x14ac:dyDescent="0.25">
      <c r="A951" t="s">
        <v>1002</v>
      </c>
      <c r="B951" s="1">
        <v>2889</v>
      </c>
      <c r="C951" s="2" t="str">
        <f t="shared" si="14"/>
        <v>BHPXSH</v>
      </c>
    </row>
    <row r="952" spans="1:3" x14ac:dyDescent="0.25">
      <c r="A952" t="s">
        <v>1003</v>
      </c>
      <c r="B952" s="1">
        <v>4752</v>
      </c>
      <c r="C952" s="2" t="str">
        <f t="shared" si="14"/>
        <v>BHPXSI</v>
      </c>
    </row>
    <row r="953" spans="1:3" x14ac:dyDescent="0.25">
      <c r="A953" t="s">
        <v>1004</v>
      </c>
      <c r="B953" s="1">
        <v>1081</v>
      </c>
      <c r="C953" s="2" t="str">
        <f t="shared" si="14"/>
        <v>BHPYOR</v>
      </c>
    </row>
    <row r="954" spans="1:3" x14ac:dyDescent="0.25">
      <c r="A954" t="s">
        <v>1005</v>
      </c>
      <c r="B954" s="1">
        <v>1645</v>
      </c>
      <c r="C954" s="2" t="str">
        <f t="shared" si="14"/>
        <v>BHPYOS</v>
      </c>
    </row>
    <row r="955" spans="1:3" x14ac:dyDescent="0.25">
      <c r="A955" t="s">
        <v>1006</v>
      </c>
      <c r="B955" s="1">
        <v>4167</v>
      </c>
      <c r="C955" s="2" t="str">
        <f t="shared" si="14"/>
        <v>BIT</v>
      </c>
    </row>
    <row r="956" spans="1:3" x14ac:dyDescent="0.25">
      <c r="A956" t="s">
        <v>1007</v>
      </c>
      <c r="B956" s="1">
        <v>1735</v>
      </c>
      <c r="C956" s="2" t="str">
        <f t="shared" si="14"/>
        <v>BJT</v>
      </c>
    </row>
    <row r="957" spans="1:3" x14ac:dyDescent="0.25">
      <c r="A957" t="s">
        <v>1008</v>
      </c>
      <c r="B957" s="1">
        <v>3372</v>
      </c>
      <c r="C957" s="2" t="str">
        <f t="shared" si="14"/>
        <v>BKG</v>
      </c>
    </row>
    <row r="958" spans="1:3" x14ac:dyDescent="0.25">
      <c r="A958" t="s">
        <v>1009</v>
      </c>
      <c r="B958" s="1">
        <v>2494</v>
      </c>
      <c r="C958" s="2" t="str">
        <f t="shared" si="14"/>
        <v>BKGO</v>
      </c>
    </row>
    <row r="959" spans="1:3" x14ac:dyDescent="0.25">
      <c r="A959" t="s">
        <v>1010</v>
      </c>
      <c r="B959" s="1">
        <v>3780</v>
      </c>
      <c r="C959" s="2" t="str">
        <f t="shared" si="14"/>
        <v>BKI</v>
      </c>
    </row>
    <row r="960" spans="1:3" x14ac:dyDescent="0.25">
      <c r="A960" t="s">
        <v>1011</v>
      </c>
      <c r="B960" s="1">
        <v>516</v>
      </c>
      <c r="C960" s="2" t="str">
        <f t="shared" si="14"/>
        <v>BKL</v>
      </c>
    </row>
    <row r="961" spans="1:3" x14ac:dyDescent="0.25">
      <c r="A961" t="s">
        <v>1012</v>
      </c>
      <c r="B961" s="1">
        <v>1751</v>
      </c>
      <c r="C961" s="2" t="str">
        <f t="shared" si="14"/>
        <v>BKM</v>
      </c>
    </row>
    <row r="962" spans="1:3" x14ac:dyDescent="0.25">
      <c r="A962" t="s">
        <v>1013</v>
      </c>
      <c r="B962" s="1">
        <v>4738</v>
      </c>
      <c r="C962" s="2" t="str">
        <f t="shared" ref="C962:C1025" si="15">INDEX(A:A,B962+1,1)</f>
        <v>BKN</v>
      </c>
    </row>
    <row r="963" spans="1:3" x14ac:dyDescent="0.25">
      <c r="A963" t="s">
        <v>1014</v>
      </c>
      <c r="B963" s="1">
        <v>1144</v>
      </c>
      <c r="C963" s="2" t="str">
        <f t="shared" si="15"/>
        <v>BKP</v>
      </c>
    </row>
    <row r="964" spans="1:3" x14ac:dyDescent="0.25">
      <c r="A964" t="s">
        <v>1015</v>
      </c>
      <c r="B964" s="1">
        <v>1030</v>
      </c>
      <c r="C964" s="2" t="str">
        <f t="shared" si="15"/>
        <v>BKPO</v>
      </c>
    </row>
    <row r="965" spans="1:3" x14ac:dyDescent="0.25">
      <c r="A965" t="s">
        <v>1016</v>
      </c>
      <c r="B965" s="1">
        <v>3172</v>
      </c>
      <c r="C965" s="2" t="str">
        <f t="shared" si="15"/>
        <v>BKR</v>
      </c>
    </row>
    <row r="966" spans="1:3" x14ac:dyDescent="0.25">
      <c r="A966" t="s">
        <v>1017</v>
      </c>
      <c r="B966" s="1">
        <v>974</v>
      </c>
      <c r="C966" s="2" t="str">
        <f t="shared" si="15"/>
        <v>BKW</v>
      </c>
    </row>
    <row r="967" spans="1:3" x14ac:dyDescent="0.25">
      <c r="A967" t="s">
        <v>1018</v>
      </c>
      <c r="B967" s="1">
        <v>3526</v>
      </c>
      <c r="C967" s="2" t="str">
        <f t="shared" si="15"/>
        <v>BKWPA</v>
      </c>
    </row>
    <row r="968" spans="1:3" x14ac:dyDescent="0.25">
      <c r="A968" t="s">
        <v>1019</v>
      </c>
      <c r="B968" s="1">
        <v>5563</v>
      </c>
      <c r="C968" s="2" t="str">
        <f t="shared" si="15"/>
        <v>BKY</v>
      </c>
    </row>
    <row r="969" spans="1:3" x14ac:dyDescent="0.25">
      <c r="A969" t="s">
        <v>1020</v>
      </c>
      <c r="B969" s="1">
        <v>2862</v>
      </c>
      <c r="C969" s="2" t="str">
        <f t="shared" si="15"/>
        <v>BLD</v>
      </c>
    </row>
    <row r="970" spans="1:3" x14ac:dyDescent="0.25">
      <c r="A970" t="s">
        <v>1021</v>
      </c>
      <c r="B970" s="1">
        <v>3957</v>
      </c>
      <c r="C970" s="2" t="str">
        <f t="shared" si="15"/>
        <v>BLDIOA</v>
      </c>
    </row>
    <row r="971" spans="1:3" x14ac:dyDescent="0.25">
      <c r="A971" t="s">
        <v>1022</v>
      </c>
      <c r="B971" s="1">
        <v>2449</v>
      </c>
      <c r="C971" s="2" t="str">
        <f t="shared" si="15"/>
        <v>BLDIOD</v>
      </c>
    </row>
    <row r="972" spans="1:3" x14ac:dyDescent="0.25">
      <c r="A972" t="s">
        <v>1023</v>
      </c>
      <c r="B972" s="1">
        <v>4102</v>
      </c>
      <c r="C972" s="2" t="str">
        <f t="shared" si="15"/>
        <v>BLDIYG</v>
      </c>
    </row>
    <row r="973" spans="1:3" x14ac:dyDescent="0.25">
      <c r="A973" t="s">
        <v>1024</v>
      </c>
      <c r="B973" s="1">
        <v>3846</v>
      </c>
      <c r="C973" s="2" t="str">
        <f t="shared" si="15"/>
        <v>BLDIYH</v>
      </c>
    </row>
    <row r="974" spans="1:3" x14ac:dyDescent="0.25">
      <c r="A974" t="s">
        <v>1025</v>
      </c>
      <c r="B974" s="1">
        <v>2829</v>
      </c>
      <c r="C974" s="2" t="str">
        <f t="shared" si="15"/>
        <v>BLDIZQ</v>
      </c>
    </row>
    <row r="975" spans="1:3" x14ac:dyDescent="0.25">
      <c r="A975" t="s">
        <v>1026</v>
      </c>
      <c r="B975" s="1">
        <v>1241</v>
      </c>
      <c r="C975" s="2" t="str">
        <f t="shared" si="15"/>
        <v>BLDJZE</v>
      </c>
    </row>
    <row r="976" spans="1:3" x14ac:dyDescent="0.25">
      <c r="A976" t="s">
        <v>1027</v>
      </c>
      <c r="B976" s="1">
        <v>2029</v>
      </c>
      <c r="C976" s="2" t="str">
        <f t="shared" si="15"/>
        <v>BLDJZH</v>
      </c>
    </row>
    <row r="977" spans="1:3" x14ac:dyDescent="0.25">
      <c r="A977" t="s">
        <v>1028</v>
      </c>
      <c r="B977" s="1">
        <v>3003</v>
      </c>
      <c r="C977" s="2" t="str">
        <f t="shared" si="15"/>
        <v>BLDJZJ</v>
      </c>
    </row>
    <row r="978" spans="1:3" x14ac:dyDescent="0.25">
      <c r="A978" t="s">
        <v>1029</v>
      </c>
      <c r="B978" s="1">
        <v>2779</v>
      </c>
      <c r="C978" s="2" t="str">
        <f t="shared" si="15"/>
        <v>BLG</v>
      </c>
    </row>
    <row r="979" spans="1:3" x14ac:dyDescent="0.25">
      <c r="A979" t="s">
        <v>1030</v>
      </c>
      <c r="B979" s="1">
        <v>2697</v>
      </c>
      <c r="C979" s="2" t="str">
        <f t="shared" si="15"/>
        <v>BLK</v>
      </c>
    </row>
    <row r="980" spans="1:3" x14ac:dyDescent="0.25">
      <c r="A980" t="s">
        <v>1031</v>
      </c>
      <c r="B980" s="1">
        <v>1539</v>
      </c>
      <c r="C980" s="2" t="str">
        <f t="shared" si="15"/>
        <v>BLKO</v>
      </c>
    </row>
    <row r="981" spans="1:3" x14ac:dyDescent="0.25">
      <c r="A981" t="s">
        <v>1032</v>
      </c>
      <c r="B981" s="1">
        <v>183</v>
      </c>
      <c r="C981" s="2" t="str">
        <f t="shared" si="15"/>
        <v>BLP</v>
      </c>
    </row>
    <row r="982" spans="1:3" x14ac:dyDescent="0.25">
      <c r="A982" t="s">
        <v>1033</v>
      </c>
      <c r="B982" s="1">
        <v>3329</v>
      </c>
      <c r="C982" s="2" t="str">
        <f t="shared" si="15"/>
        <v>BLR</v>
      </c>
    </row>
    <row r="983" spans="1:3" x14ac:dyDescent="0.25">
      <c r="A983" t="s">
        <v>1034</v>
      </c>
      <c r="B983" s="1">
        <v>1427</v>
      </c>
      <c r="C983" s="2" t="str">
        <f t="shared" si="15"/>
        <v>BLRO</v>
      </c>
    </row>
    <row r="984" spans="1:3" x14ac:dyDescent="0.25">
      <c r="A984" t="s">
        <v>1035</v>
      </c>
      <c r="B984" s="1">
        <v>579</v>
      </c>
      <c r="C984" s="2" t="str">
        <f t="shared" si="15"/>
        <v>BLS</v>
      </c>
    </row>
    <row r="985" spans="1:3" x14ac:dyDescent="0.25">
      <c r="A985" t="s">
        <v>1036</v>
      </c>
      <c r="B985" s="1">
        <v>4353</v>
      </c>
      <c r="C985" s="2" t="str">
        <f t="shared" si="15"/>
        <v>BLT</v>
      </c>
    </row>
    <row r="986" spans="1:3" x14ac:dyDescent="0.25">
      <c r="A986" t="s">
        <v>1037</v>
      </c>
      <c r="B986" s="1">
        <v>5065</v>
      </c>
      <c r="C986" s="2" t="str">
        <f t="shared" si="15"/>
        <v>BLTO</v>
      </c>
    </row>
    <row r="987" spans="1:3" x14ac:dyDescent="0.25">
      <c r="A987" t="s">
        <v>1038</v>
      </c>
      <c r="B987" s="1">
        <v>1372</v>
      </c>
      <c r="C987" s="2" t="str">
        <f t="shared" si="15"/>
        <v>BLTOA</v>
      </c>
    </row>
    <row r="988" spans="1:3" x14ac:dyDescent="0.25">
      <c r="A988" t="s">
        <v>1039</v>
      </c>
      <c r="B988" s="1">
        <v>4294</v>
      </c>
      <c r="C988" s="2" t="str">
        <f t="shared" si="15"/>
        <v>BLU</v>
      </c>
    </row>
    <row r="989" spans="1:3" x14ac:dyDescent="0.25">
      <c r="A989" t="s">
        <v>1040</v>
      </c>
      <c r="B989" s="1">
        <v>5053</v>
      </c>
      <c r="C989" s="2" t="str">
        <f t="shared" si="15"/>
        <v>BLY</v>
      </c>
    </row>
    <row r="990" spans="1:3" x14ac:dyDescent="0.25">
      <c r="A990" t="s">
        <v>1041</v>
      </c>
      <c r="B990" s="1">
        <v>1321</v>
      </c>
      <c r="C990" s="2" t="str">
        <f t="shared" si="15"/>
        <v>BLYIMC</v>
      </c>
    </row>
    <row r="991" spans="1:3" x14ac:dyDescent="0.25">
      <c r="A991" t="s">
        <v>1042</v>
      </c>
      <c r="B991" s="1">
        <v>5355</v>
      </c>
      <c r="C991" s="2" t="str">
        <f t="shared" si="15"/>
        <v>BLYIMD</v>
      </c>
    </row>
    <row r="992" spans="1:3" x14ac:dyDescent="0.25">
      <c r="A992" t="s">
        <v>1043</v>
      </c>
      <c r="B992" s="1">
        <v>1785</v>
      </c>
      <c r="C992" s="2" t="str">
        <f t="shared" si="15"/>
        <v>BLYIMG</v>
      </c>
    </row>
    <row r="993" spans="1:3" x14ac:dyDescent="0.25">
      <c r="A993" t="s">
        <v>1044</v>
      </c>
      <c r="B993" s="1">
        <v>114</v>
      </c>
      <c r="C993" s="2" t="str">
        <f t="shared" si="15"/>
        <v>BLYIMP</v>
      </c>
    </row>
    <row r="994" spans="1:3" x14ac:dyDescent="0.25">
      <c r="A994" t="s">
        <v>1045</v>
      </c>
      <c r="B994" s="1">
        <v>338</v>
      </c>
      <c r="C994" s="2" t="str">
        <f t="shared" si="15"/>
        <v>BLYIZZ</v>
      </c>
    </row>
    <row r="995" spans="1:3" x14ac:dyDescent="0.25">
      <c r="A995" t="s">
        <v>1046</v>
      </c>
      <c r="B995" s="1">
        <v>223</v>
      </c>
      <c r="C995" s="2" t="str">
        <f t="shared" si="15"/>
        <v>BLYJME</v>
      </c>
    </row>
    <row r="996" spans="1:3" x14ac:dyDescent="0.25">
      <c r="A996" t="s">
        <v>1047</v>
      </c>
      <c r="B996" s="1">
        <v>2083</v>
      </c>
      <c r="C996" s="2" t="str">
        <f t="shared" si="15"/>
        <v>BLYJMF</v>
      </c>
    </row>
    <row r="997" spans="1:3" x14ac:dyDescent="0.25">
      <c r="A997" t="s">
        <v>1048</v>
      </c>
      <c r="B997" s="1">
        <v>2696</v>
      </c>
      <c r="C997" s="2" t="str">
        <f t="shared" si="15"/>
        <v>BLYJZE</v>
      </c>
    </row>
    <row r="998" spans="1:3" x14ac:dyDescent="0.25">
      <c r="A998" t="s">
        <v>1049</v>
      </c>
      <c r="B998" s="1">
        <v>164</v>
      </c>
      <c r="C998" s="2" t="str">
        <f t="shared" si="15"/>
        <v>BLYJZH</v>
      </c>
    </row>
    <row r="999" spans="1:3" x14ac:dyDescent="0.25">
      <c r="A999" t="s">
        <v>1050</v>
      </c>
      <c r="B999" s="1">
        <v>1177</v>
      </c>
      <c r="C999" s="2" t="str">
        <f t="shared" si="15"/>
        <v>BLYJZJ</v>
      </c>
    </row>
    <row r="1000" spans="1:3" x14ac:dyDescent="0.25">
      <c r="A1000" t="s">
        <v>1051</v>
      </c>
      <c r="B1000" s="1">
        <v>1881</v>
      </c>
      <c r="C1000" s="2" t="str">
        <f t="shared" si="15"/>
        <v>BLYSMW</v>
      </c>
    </row>
    <row r="1001" spans="1:3" x14ac:dyDescent="0.25">
      <c r="A1001" t="s">
        <v>1052</v>
      </c>
      <c r="B1001" s="1">
        <v>3451</v>
      </c>
      <c r="C1001" s="2" t="str">
        <f t="shared" si="15"/>
        <v>BLYSZC</v>
      </c>
    </row>
    <row r="1002" spans="1:3" x14ac:dyDescent="0.25">
      <c r="A1002" t="s">
        <v>1053</v>
      </c>
      <c r="B1002" s="1">
        <v>1699</v>
      </c>
      <c r="C1002" s="2" t="str">
        <f t="shared" si="15"/>
        <v>BLZ</v>
      </c>
    </row>
    <row r="1003" spans="1:3" x14ac:dyDescent="0.25">
      <c r="A1003" t="s">
        <v>1054</v>
      </c>
      <c r="B1003" s="1">
        <v>3418</v>
      </c>
      <c r="C1003" s="2" t="str">
        <f t="shared" si="15"/>
        <v>BMI</v>
      </c>
    </row>
    <row r="1004" spans="1:3" x14ac:dyDescent="0.25">
      <c r="A1004" t="s">
        <v>1055</v>
      </c>
      <c r="B1004" s="1">
        <v>2610</v>
      </c>
      <c r="C1004" s="2" t="str">
        <f t="shared" si="15"/>
        <v>BML</v>
      </c>
    </row>
    <row r="1005" spans="1:3" x14ac:dyDescent="0.25">
      <c r="A1005" t="s">
        <v>1056</v>
      </c>
      <c r="B1005" s="1">
        <v>4637</v>
      </c>
      <c r="C1005" s="2" t="str">
        <f t="shared" si="15"/>
        <v>BMM</v>
      </c>
    </row>
    <row r="1006" spans="1:3" x14ac:dyDescent="0.25">
      <c r="A1006" t="s">
        <v>1057</v>
      </c>
      <c r="B1006" s="1">
        <v>5233</v>
      </c>
      <c r="C1006" s="2" t="str">
        <f t="shared" si="15"/>
        <v>BMN</v>
      </c>
    </row>
    <row r="1007" spans="1:3" x14ac:dyDescent="0.25">
      <c r="A1007" t="s">
        <v>1058</v>
      </c>
      <c r="B1007" s="1">
        <v>5661</v>
      </c>
      <c r="C1007" s="2" t="str">
        <f t="shared" si="15"/>
        <v>BMO</v>
      </c>
    </row>
    <row r="1008" spans="1:3" x14ac:dyDescent="0.25">
      <c r="A1008" t="s">
        <v>1059</v>
      </c>
      <c r="B1008" s="1">
        <v>506</v>
      </c>
      <c r="C1008" s="2" t="str">
        <f t="shared" si="15"/>
        <v>BMOO</v>
      </c>
    </row>
    <row r="1009" spans="1:3" x14ac:dyDescent="0.25">
      <c r="A1009" t="s">
        <v>1060</v>
      </c>
      <c r="B1009" s="1">
        <v>814</v>
      </c>
      <c r="C1009" s="2" t="str">
        <f t="shared" si="15"/>
        <v>BMX</v>
      </c>
    </row>
    <row r="1010" spans="1:3" x14ac:dyDescent="0.25">
      <c r="A1010" t="s">
        <v>1061</v>
      </c>
      <c r="B1010" s="1">
        <v>4638</v>
      </c>
      <c r="C1010" s="2" t="str">
        <f t="shared" si="15"/>
        <v>BMY</v>
      </c>
    </row>
    <row r="1011" spans="1:3" x14ac:dyDescent="0.25">
      <c r="A1011" t="s">
        <v>1062</v>
      </c>
      <c r="B1011" s="1">
        <v>3585</v>
      </c>
      <c r="C1011" s="2" t="str">
        <f t="shared" si="15"/>
        <v>BNB</v>
      </c>
    </row>
    <row r="1012" spans="1:3" x14ac:dyDescent="0.25">
      <c r="A1012" t="s">
        <v>1063</v>
      </c>
      <c r="B1012" s="1">
        <v>3041</v>
      </c>
      <c r="C1012" s="2" t="str">
        <f t="shared" si="15"/>
        <v>BNBG</v>
      </c>
    </row>
    <row r="1013" spans="1:3" x14ac:dyDescent="0.25">
      <c r="A1013" t="s">
        <v>1064</v>
      </c>
      <c r="B1013" s="1">
        <v>3632</v>
      </c>
      <c r="C1013" s="2" t="str">
        <f t="shared" si="15"/>
        <v>BNBIM1</v>
      </c>
    </row>
    <row r="1014" spans="1:3" x14ac:dyDescent="0.25">
      <c r="A1014" t="s">
        <v>1065</v>
      </c>
      <c r="B1014" s="1">
        <v>5307</v>
      </c>
      <c r="C1014" s="2" t="str">
        <f t="shared" si="15"/>
        <v>BNBIMC</v>
      </c>
    </row>
    <row r="1015" spans="1:3" x14ac:dyDescent="0.25">
      <c r="A1015" t="s">
        <v>1066</v>
      </c>
      <c r="B1015" s="1">
        <v>86</v>
      </c>
      <c r="C1015" s="2" t="str">
        <f t="shared" si="15"/>
        <v>BNBIMD</v>
      </c>
    </row>
    <row r="1016" spans="1:3" x14ac:dyDescent="0.25">
      <c r="A1016" t="s">
        <v>1067</v>
      </c>
      <c r="B1016" s="1">
        <v>3198</v>
      </c>
      <c r="C1016" s="2" t="str">
        <f t="shared" si="15"/>
        <v>BNBIME</v>
      </c>
    </row>
    <row r="1017" spans="1:3" x14ac:dyDescent="0.25">
      <c r="A1017" t="s">
        <v>1068</v>
      </c>
      <c r="B1017" s="1">
        <v>412</v>
      </c>
      <c r="C1017" s="2" t="str">
        <f t="shared" si="15"/>
        <v>BNBIMF</v>
      </c>
    </row>
    <row r="1018" spans="1:3" x14ac:dyDescent="0.25">
      <c r="A1018" t="s">
        <v>1069</v>
      </c>
      <c r="B1018" s="1">
        <v>3481</v>
      </c>
      <c r="C1018" s="2" t="str">
        <f t="shared" si="15"/>
        <v>BNBIMG</v>
      </c>
    </row>
    <row r="1019" spans="1:3" x14ac:dyDescent="0.25">
      <c r="A1019" t="s">
        <v>1070</v>
      </c>
      <c r="B1019" s="1">
        <v>3763</v>
      </c>
      <c r="C1019" s="2" t="str">
        <f t="shared" si="15"/>
        <v>BNBIMH</v>
      </c>
    </row>
    <row r="1020" spans="1:3" x14ac:dyDescent="0.25">
      <c r="A1020" t="s">
        <v>1071</v>
      </c>
      <c r="B1020" s="1">
        <v>323</v>
      </c>
      <c r="C1020" s="2" t="str">
        <f t="shared" si="15"/>
        <v>BNBIMI</v>
      </c>
    </row>
    <row r="1021" spans="1:3" x14ac:dyDescent="0.25">
      <c r="A1021" t="s">
        <v>1072</v>
      </c>
      <c r="B1021" s="1">
        <v>5074</v>
      </c>
      <c r="C1021" s="2" t="str">
        <f t="shared" si="15"/>
        <v>BNBIMJ</v>
      </c>
    </row>
    <row r="1022" spans="1:3" x14ac:dyDescent="0.25">
      <c r="A1022" t="s">
        <v>1073</v>
      </c>
      <c r="B1022" s="1">
        <v>449</v>
      </c>
      <c r="C1022" s="2" t="str">
        <f t="shared" si="15"/>
        <v>BNBIMN</v>
      </c>
    </row>
    <row r="1023" spans="1:3" x14ac:dyDescent="0.25">
      <c r="A1023" t="s">
        <v>1074</v>
      </c>
      <c r="B1023" s="1">
        <v>4439</v>
      </c>
      <c r="C1023" s="2" t="str">
        <f t="shared" si="15"/>
        <v>BNBIMO</v>
      </c>
    </row>
    <row r="1024" spans="1:3" x14ac:dyDescent="0.25">
      <c r="A1024" t="s">
        <v>1075</v>
      </c>
      <c r="B1024" s="1">
        <v>672</v>
      </c>
      <c r="C1024" s="2" t="str">
        <f t="shared" si="15"/>
        <v>BNBIMQ</v>
      </c>
    </row>
    <row r="1025" spans="1:3" x14ac:dyDescent="0.25">
      <c r="A1025" t="s">
        <v>1076</v>
      </c>
      <c r="B1025" s="1">
        <v>4093</v>
      </c>
      <c r="C1025" s="2" t="str">
        <f t="shared" si="15"/>
        <v>BNBIMR</v>
      </c>
    </row>
    <row r="1026" spans="1:3" x14ac:dyDescent="0.25">
      <c r="A1026" t="s">
        <v>1077</v>
      </c>
      <c r="B1026" s="1">
        <v>1426</v>
      </c>
      <c r="C1026" s="2" t="str">
        <f t="shared" ref="C1026:C1089" si="16">INDEX(A:A,B1026+1,1)</f>
        <v>BNBIMS</v>
      </c>
    </row>
    <row r="1027" spans="1:3" x14ac:dyDescent="0.25">
      <c r="A1027" t="s">
        <v>1078</v>
      </c>
      <c r="B1027" s="1">
        <v>1969</v>
      </c>
      <c r="C1027" s="2" t="str">
        <f t="shared" si="16"/>
        <v>BNBIOA</v>
      </c>
    </row>
    <row r="1028" spans="1:3" x14ac:dyDescent="0.25">
      <c r="A1028" t="s">
        <v>1079</v>
      </c>
      <c r="B1028" s="1">
        <v>1535</v>
      </c>
      <c r="C1028" s="2" t="str">
        <f t="shared" si="16"/>
        <v>BNBIOD</v>
      </c>
    </row>
    <row r="1029" spans="1:3" x14ac:dyDescent="0.25">
      <c r="A1029" t="s">
        <v>1080</v>
      </c>
      <c r="B1029" s="1">
        <v>4697</v>
      </c>
      <c r="C1029" s="2" t="str">
        <f t="shared" si="16"/>
        <v>BNBIOF</v>
      </c>
    </row>
    <row r="1030" spans="1:3" x14ac:dyDescent="0.25">
      <c r="A1030" t="s">
        <v>1081</v>
      </c>
      <c r="B1030" s="1">
        <v>4013</v>
      </c>
      <c r="C1030" s="2" t="str">
        <f t="shared" si="16"/>
        <v>BNBIOG</v>
      </c>
    </row>
    <row r="1031" spans="1:3" x14ac:dyDescent="0.25">
      <c r="A1031" t="s">
        <v>1082</v>
      </c>
      <c r="B1031" s="1">
        <v>5581</v>
      </c>
      <c r="C1031" s="2" t="str">
        <f t="shared" si="16"/>
        <v>BNBIOH</v>
      </c>
    </row>
    <row r="1032" spans="1:3" x14ac:dyDescent="0.25">
      <c r="A1032" t="s">
        <v>1083</v>
      </c>
      <c r="B1032" s="1">
        <v>2677</v>
      </c>
      <c r="C1032" s="2" t="str">
        <f t="shared" si="16"/>
        <v>BNBIOL</v>
      </c>
    </row>
    <row r="1033" spans="1:3" x14ac:dyDescent="0.25">
      <c r="A1033" t="s">
        <v>1084</v>
      </c>
      <c r="B1033" s="1">
        <v>3706</v>
      </c>
      <c r="C1033" s="2" t="str">
        <f t="shared" si="16"/>
        <v>BNBION</v>
      </c>
    </row>
    <row r="1034" spans="1:3" x14ac:dyDescent="0.25">
      <c r="A1034" t="s">
        <v>1085</v>
      </c>
      <c r="B1034" s="1">
        <v>1371</v>
      </c>
      <c r="C1034" s="2" t="str">
        <f t="shared" si="16"/>
        <v>BNBIQC</v>
      </c>
    </row>
    <row r="1035" spans="1:3" x14ac:dyDescent="0.25">
      <c r="A1035" t="s">
        <v>1086</v>
      </c>
      <c r="B1035" s="1">
        <v>2472</v>
      </c>
      <c r="C1035" s="2" t="str">
        <f t="shared" si="16"/>
        <v>BNBIQD</v>
      </c>
    </row>
    <row r="1036" spans="1:3" x14ac:dyDescent="0.25">
      <c r="A1036" t="s">
        <v>1087</v>
      </c>
      <c r="B1036" s="1">
        <v>741</v>
      </c>
      <c r="C1036" s="2" t="str">
        <f t="shared" si="16"/>
        <v>BNBISD</v>
      </c>
    </row>
    <row r="1037" spans="1:3" x14ac:dyDescent="0.25">
      <c r="A1037" t="s">
        <v>1088</v>
      </c>
      <c r="B1037" s="1">
        <v>443</v>
      </c>
      <c r="C1037" s="2" t="str">
        <f t="shared" si="16"/>
        <v>BNBISE</v>
      </c>
    </row>
    <row r="1038" spans="1:3" x14ac:dyDescent="0.25">
      <c r="A1038" t="s">
        <v>1089</v>
      </c>
      <c r="B1038" s="1">
        <v>5642</v>
      </c>
      <c r="C1038" s="2" t="str">
        <f t="shared" si="16"/>
        <v>BNBISF</v>
      </c>
    </row>
    <row r="1039" spans="1:3" x14ac:dyDescent="0.25">
      <c r="A1039" t="s">
        <v>1090</v>
      </c>
      <c r="B1039" s="1">
        <v>5005</v>
      </c>
      <c r="C1039" s="2" t="str">
        <f t="shared" si="16"/>
        <v>BNBISN</v>
      </c>
    </row>
    <row r="1040" spans="1:3" x14ac:dyDescent="0.25">
      <c r="A1040" t="s">
        <v>1091</v>
      </c>
      <c r="B1040" s="1">
        <v>3046</v>
      </c>
      <c r="C1040" s="2" t="str">
        <f t="shared" si="16"/>
        <v>BNBISO</v>
      </c>
    </row>
    <row r="1041" spans="1:3" x14ac:dyDescent="0.25">
      <c r="A1041" t="s">
        <v>1092</v>
      </c>
      <c r="B1041" s="1">
        <v>1615</v>
      </c>
      <c r="C1041" s="2" t="str">
        <f t="shared" si="16"/>
        <v>BNBIST</v>
      </c>
    </row>
    <row r="1042" spans="1:3" x14ac:dyDescent="0.25">
      <c r="A1042" t="s">
        <v>1093</v>
      </c>
      <c r="B1042" s="1">
        <v>2592</v>
      </c>
      <c r="C1042" s="2" t="str">
        <f t="shared" si="16"/>
        <v>BNBIWK</v>
      </c>
    </row>
    <row r="1043" spans="1:3" x14ac:dyDescent="0.25">
      <c r="A1043" t="s">
        <v>1094</v>
      </c>
      <c r="B1043" s="1">
        <v>3068</v>
      </c>
      <c r="C1043" s="2" t="str">
        <f t="shared" si="16"/>
        <v>BNBIYH</v>
      </c>
    </row>
    <row r="1044" spans="1:3" x14ac:dyDescent="0.25">
      <c r="A1044" t="s">
        <v>1095</v>
      </c>
      <c r="B1044" s="1">
        <v>2856</v>
      </c>
      <c r="C1044" s="2" t="str">
        <f t="shared" si="16"/>
        <v>BNBIZQ</v>
      </c>
    </row>
    <row r="1045" spans="1:3" x14ac:dyDescent="0.25">
      <c r="A1045" t="s">
        <v>1096</v>
      </c>
      <c r="B1045" s="1">
        <v>5351</v>
      </c>
      <c r="C1045" s="2" t="str">
        <f t="shared" si="16"/>
        <v>BNBIZZ</v>
      </c>
    </row>
    <row r="1046" spans="1:3" x14ac:dyDescent="0.25">
      <c r="A1046" t="s">
        <v>1097</v>
      </c>
      <c r="B1046" s="1">
        <v>3234</v>
      </c>
      <c r="C1046" s="2" t="str">
        <f t="shared" si="16"/>
        <v>BNBJMC</v>
      </c>
    </row>
    <row r="1047" spans="1:3" x14ac:dyDescent="0.25">
      <c r="A1047" t="s">
        <v>1098</v>
      </c>
      <c r="B1047" s="1">
        <v>747</v>
      </c>
      <c r="C1047" s="2" t="str">
        <f t="shared" si="16"/>
        <v>BNBJMD</v>
      </c>
    </row>
    <row r="1048" spans="1:3" x14ac:dyDescent="0.25">
      <c r="A1048" t="s">
        <v>1099</v>
      </c>
      <c r="B1048" s="1">
        <v>3084</v>
      </c>
      <c r="C1048" s="2" t="str">
        <f t="shared" si="16"/>
        <v>BNBJME</v>
      </c>
    </row>
    <row r="1049" spans="1:3" x14ac:dyDescent="0.25">
      <c r="A1049" t="s">
        <v>1100</v>
      </c>
      <c r="B1049" s="1">
        <v>2609</v>
      </c>
      <c r="C1049" s="2" t="str">
        <f t="shared" si="16"/>
        <v>BNBJMF</v>
      </c>
    </row>
    <row r="1050" spans="1:3" x14ac:dyDescent="0.25">
      <c r="A1050" t="s">
        <v>1101</v>
      </c>
      <c r="B1050" s="1">
        <v>3144</v>
      </c>
      <c r="C1050" s="2" t="str">
        <f t="shared" si="16"/>
        <v>BNBJZE</v>
      </c>
    </row>
    <row r="1051" spans="1:3" x14ac:dyDescent="0.25">
      <c r="A1051" t="s">
        <v>1102</v>
      </c>
      <c r="B1051" s="1">
        <v>1948</v>
      </c>
      <c r="C1051" s="2" t="str">
        <f t="shared" si="16"/>
        <v>BNBJZH</v>
      </c>
    </row>
    <row r="1052" spans="1:3" x14ac:dyDescent="0.25">
      <c r="A1052" t="s">
        <v>1103</v>
      </c>
      <c r="B1052" s="1">
        <v>3055</v>
      </c>
      <c r="C1052" s="2" t="str">
        <f t="shared" si="16"/>
        <v>BNBJZJ</v>
      </c>
    </row>
    <row r="1053" spans="1:3" x14ac:dyDescent="0.25">
      <c r="A1053" t="s">
        <v>1104</v>
      </c>
      <c r="B1053" s="1">
        <v>3343</v>
      </c>
      <c r="C1053" s="2" t="str">
        <f t="shared" si="16"/>
        <v>BNBJZQ</v>
      </c>
    </row>
    <row r="1054" spans="1:3" x14ac:dyDescent="0.25">
      <c r="A1054" t="s">
        <v>1105</v>
      </c>
      <c r="B1054" s="1">
        <v>13</v>
      </c>
      <c r="C1054" s="2" t="str">
        <f t="shared" si="16"/>
        <v>BNBKZA</v>
      </c>
    </row>
    <row r="1055" spans="1:3" x14ac:dyDescent="0.25">
      <c r="A1055" t="s">
        <v>1106</v>
      </c>
      <c r="B1055" s="1">
        <v>1023</v>
      </c>
      <c r="C1055" s="2" t="str">
        <f t="shared" si="16"/>
        <v>BNBKZC</v>
      </c>
    </row>
    <row r="1056" spans="1:3" x14ac:dyDescent="0.25">
      <c r="A1056" t="s">
        <v>1107</v>
      </c>
      <c r="B1056" s="1">
        <v>5249</v>
      </c>
      <c r="C1056" s="2" t="str">
        <f t="shared" si="16"/>
        <v>BNBKZQ</v>
      </c>
    </row>
    <row r="1057" spans="1:3" x14ac:dyDescent="0.25">
      <c r="A1057" t="s">
        <v>1108</v>
      </c>
      <c r="B1057" s="1">
        <v>3724</v>
      </c>
      <c r="C1057" s="2" t="str">
        <f t="shared" si="16"/>
        <v>BNBKZR</v>
      </c>
    </row>
    <row r="1058" spans="1:3" x14ac:dyDescent="0.25">
      <c r="A1058" t="s">
        <v>1109</v>
      </c>
      <c r="B1058" s="1">
        <v>841</v>
      </c>
      <c r="C1058" s="2" t="str">
        <f t="shared" si="16"/>
        <v>BNBSMU</v>
      </c>
    </row>
    <row r="1059" spans="1:3" x14ac:dyDescent="0.25">
      <c r="A1059" t="s">
        <v>1110</v>
      </c>
      <c r="B1059" s="1">
        <v>4256</v>
      </c>
      <c r="C1059" s="2" t="str">
        <f t="shared" si="16"/>
        <v>BNBSMV</v>
      </c>
    </row>
    <row r="1060" spans="1:3" x14ac:dyDescent="0.25">
      <c r="A1060" t="s">
        <v>1111</v>
      </c>
      <c r="B1060" s="1">
        <v>4945</v>
      </c>
      <c r="C1060" s="2" t="str">
        <f t="shared" si="16"/>
        <v>BNBSMW</v>
      </c>
    </row>
    <row r="1061" spans="1:3" x14ac:dyDescent="0.25">
      <c r="A1061" t="s">
        <v>1112</v>
      </c>
      <c r="B1061" s="1">
        <v>5058</v>
      </c>
      <c r="C1061" s="2" t="str">
        <f t="shared" si="16"/>
        <v>BNBSMY</v>
      </c>
    </row>
    <row r="1062" spans="1:3" x14ac:dyDescent="0.25">
      <c r="A1062" t="s">
        <v>1113</v>
      </c>
      <c r="B1062" s="1">
        <v>4807</v>
      </c>
      <c r="C1062" s="2" t="str">
        <f t="shared" si="16"/>
        <v>BNBSOA</v>
      </c>
    </row>
    <row r="1063" spans="1:3" x14ac:dyDescent="0.25">
      <c r="A1063" t="s">
        <v>1114</v>
      </c>
      <c r="B1063" s="1">
        <v>5092</v>
      </c>
      <c r="C1063" s="2" t="str">
        <f t="shared" si="16"/>
        <v>BNBSWZ</v>
      </c>
    </row>
    <row r="1064" spans="1:3" x14ac:dyDescent="0.25">
      <c r="A1064" t="s">
        <v>1115</v>
      </c>
      <c r="B1064" s="1">
        <v>3031</v>
      </c>
      <c r="C1064" s="2" t="str">
        <f t="shared" si="16"/>
        <v>BNBSZB</v>
      </c>
    </row>
    <row r="1065" spans="1:3" x14ac:dyDescent="0.25">
      <c r="A1065" t="s">
        <v>1116</v>
      </c>
      <c r="B1065" s="1">
        <v>1389</v>
      </c>
      <c r="C1065" s="2" t="str">
        <f t="shared" si="16"/>
        <v>BNBVZA</v>
      </c>
    </row>
    <row r="1066" spans="1:3" x14ac:dyDescent="0.25">
      <c r="A1066" t="s">
        <v>1117</v>
      </c>
      <c r="B1066" s="1">
        <v>3697</v>
      </c>
      <c r="C1066" s="2" t="str">
        <f t="shared" si="16"/>
        <v>BNBWMA</v>
      </c>
    </row>
    <row r="1067" spans="1:3" x14ac:dyDescent="0.25">
      <c r="A1067" t="s">
        <v>1118</v>
      </c>
      <c r="B1067" s="1">
        <v>400</v>
      </c>
      <c r="C1067" s="2" t="str">
        <f t="shared" si="16"/>
        <v>BNBWMB</v>
      </c>
    </row>
    <row r="1068" spans="1:3" x14ac:dyDescent="0.25">
      <c r="A1068" t="s">
        <v>1119</v>
      </c>
      <c r="B1068" s="1">
        <v>3165</v>
      </c>
      <c r="C1068" s="2" t="str">
        <f t="shared" si="16"/>
        <v>BNBWMC</v>
      </c>
    </row>
    <row r="1069" spans="1:3" x14ac:dyDescent="0.25">
      <c r="A1069" t="s">
        <v>1120</v>
      </c>
      <c r="B1069" s="1">
        <v>5124</v>
      </c>
      <c r="C1069" s="2" t="str">
        <f t="shared" si="16"/>
        <v>BNBWMD</v>
      </c>
    </row>
    <row r="1070" spans="1:3" x14ac:dyDescent="0.25">
      <c r="A1070" t="s">
        <v>1121</v>
      </c>
      <c r="B1070" s="1">
        <v>4574</v>
      </c>
      <c r="C1070" s="2" t="str">
        <f t="shared" si="16"/>
        <v>BNBWMP</v>
      </c>
    </row>
    <row r="1071" spans="1:3" x14ac:dyDescent="0.25">
      <c r="A1071" t="s">
        <v>1122</v>
      </c>
      <c r="B1071" s="1">
        <v>240</v>
      </c>
      <c r="C1071" s="2" t="str">
        <f t="shared" si="16"/>
        <v>BNBWMV</v>
      </c>
    </row>
    <row r="1072" spans="1:3" x14ac:dyDescent="0.25">
      <c r="A1072" t="s">
        <v>1123</v>
      </c>
      <c r="B1072" s="1">
        <v>1515</v>
      </c>
      <c r="C1072" s="2" t="str">
        <f t="shared" si="16"/>
        <v>BNBWOB</v>
      </c>
    </row>
    <row r="1073" spans="1:3" x14ac:dyDescent="0.25">
      <c r="A1073" t="s">
        <v>1124</v>
      </c>
      <c r="B1073" s="1">
        <v>347</v>
      </c>
      <c r="C1073" s="2" t="str">
        <f t="shared" si="16"/>
        <v>BNBWOC</v>
      </c>
    </row>
    <row r="1074" spans="1:3" x14ac:dyDescent="0.25">
      <c r="A1074" t="s">
        <v>1125</v>
      </c>
      <c r="B1074" s="1">
        <v>4055</v>
      </c>
      <c r="C1074" s="2" t="str">
        <f t="shared" si="16"/>
        <v>BNBWOD</v>
      </c>
    </row>
    <row r="1075" spans="1:3" x14ac:dyDescent="0.25">
      <c r="A1075" t="s">
        <v>1126</v>
      </c>
      <c r="B1075" s="1">
        <v>3598</v>
      </c>
      <c r="C1075" s="2" t="str">
        <f t="shared" si="16"/>
        <v>BNBWOE</v>
      </c>
    </row>
    <row r="1076" spans="1:3" x14ac:dyDescent="0.25">
      <c r="A1076" t="s">
        <v>1127</v>
      </c>
      <c r="B1076" s="1">
        <v>474</v>
      </c>
      <c r="C1076" s="2" t="str">
        <f t="shared" si="16"/>
        <v>BNBWOT</v>
      </c>
    </row>
    <row r="1077" spans="1:3" x14ac:dyDescent="0.25">
      <c r="A1077" t="s">
        <v>1128</v>
      </c>
      <c r="B1077" s="1">
        <v>1990</v>
      </c>
      <c r="C1077" s="2" t="str">
        <f t="shared" si="16"/>
        <v>BNBWOU</v>
      </c>
    </row>
    <row r="1078" spans="1:3" x14ac:dyDescent="0.25">
      <c r="A1078" t="s">
        <v>1129</v>
      </c>
      <c r="B1078" s="1">
        <v>4168</v>
      </c>
      <c r="C1078" s="2" t="str">
        <f t="shared" si="16"/>
        <v>BNBWOV</v>
      </c>
    </row>
    <row r="1079" spans="1:3" x14ac:dyDescent="0.25">
      <c r="A1079" t="s">
        <v>1130</v>
      </c>
      <c r="B1079" s="1">
        <v>160</v>
      </c>
      <c r="C1079" s="2" t="str">
        <f t="shared" si="16"/>
        <v>BNBWOW</v>
      </c>
    </row>
    <row r="1080" spans="1:3" x14ac:dyDescent="0.25">
      <c r="A1080" t="s">
        <v>1131</v>
      </c>
      <c r="B1080" s="1">
        <v>766</v>
      </c>
      <c r="C1080" s="2" t="str">
        <f t="shared" si="16"/>
        <v>BNBWZL</v>
      </c>
    </row>
    <row r="1081" spans="1:3" x14ac:dyDescent="0.25">
      <c r="A1081" t="s">
        <v>1132</v>
      </c>
      <c r="B1081" s="1">
        <v>5234</v>
      </c>
      <c r="C1081" s="2" t="str">
        <f t="shared" si="16"/>
        <v>BNBWZO</v>
      </c>
    </row>
    <row r="1082" spans="1:3" x14ac:dyDescent="0.25">
      <c r="A1082" t="s">
        <v>1133</v>
      </c>
      <c r="B1082" s="1">
        <v>647</v>
      </c>
      <c r="C1082" s="2" t="str">
        <f t="shared" si="16"/>
        <v>BNBWZW</v>
      </c>
    </row>
    <row r="1083" spans="1:3" x14ac:dyDescent="0.25">
      <c r="A1083" t="s">
        <v>1134</v>
      </c>
      <c r="B1083" s="1">
        <v>1496</v>
      </c>
      <c r="C1083" s="2" t="str">
        <f t="shared" si="16"/>
        <v>BNE</v>
      </c>
    </row>
    <row r="1084" spans="1:3" x14ac:dyDescent="0.25">
      <c r="A1084" t="s">
        <v>1135</v>
      </c>
      <c r="B1084" s="1">
        <v>805</v>
      </c>
      <c r="C1084" s="2" t="str">
        <f t="shared" si="16"/>
        <v>BNL</v>
      </c>
    </row>
    <row r="1085" spans="1:3" x14ac:dyDescent="0.25">
      <c r="A1085" t="s">
        <v>1136</v>
      </c>
      <c r="B1085" s="1">
        <v>4163</v>
      </c>
      <c r="C1085" s="2" t="str">
        <f t="shared" si="16"/>
        <v>BNLO</v>
      </c>
    </row>
    <row r="1086" spans="1:3" x14ac:dyDescent="0.25">
      <c r="A1086" t="s">
        <v>1137</v>
      </c>
      <c r="B1086" s="1">
        <v>2997</v>
      </c>
      <c r="C1086" s="2" t="str">
        <f t="shared" si="16"/>
        <v>BNO</v>
      </c>
    </row>
    <row r="1087" spans="1:3" x14ac:dyDescent="0.25">
      <c r="A1087" t="s">
        <v>1138</v>
      </c>
      <c r="B1087" s="1">
        <v>574</v>
      </c>
      <c r="C1087" s="2" t="str">
        <f t="shared" si="16"/>
        <v>BNOOB</v>
      </c>
    </row>
    <row r="1088" spans="1:3" x14ac:dyDescent="0.25">
      <c r="A1088" t="s">
        <v>1139</v>
      </c>
      <c r="B1088" s="1">
        <v>3014</v>
      </c>
      <c r="C1088" s="2" t="str">
        <f t="shared" si="16"/>
        <v>BNT</v>
      </c>
    </row>
    <row r="1089" spans="1:3" x14ac:dyDescent="0.25">
      <c r="A1089" t="s">
        <v>1140</v>
      </c>
      <c r="B1089" s="1">
        <v>3307</v>
      </c>
      <c r="C1089" s="2" t="str">
        <f t="shared" si="16"/>
        <v>BNTGA</v>
      </c>
    </row>
    <row r="1090" spans="1:3" x14ac:dyDescent="0.25">
      <c r="A1090" t="s">
        <v>1141</v>
      </c>
      <c r="B1090" s="1">
        <v>4180</v>
      </c>
      <c r="C1090" s="2" t="str">
        <f t="shared" ref="C1090:C1153" si="17">INDEX(A:A,B1090+1,1)</f>
        <v>BNTO</v>
      </c>
    </row>
    <row r="1091" spans="1:3" x14ac:dyDescent="0.25">
      <c r="A1091" t="s">
        <v>1142</v>
      </c>
      <c r="B1091" s="1">
        <v>5268</v>
      </c>
      <c r="C1091" s="2" t="str">
        <f t="shared" si="17"/>
        <v>BOBEMF</v>
      </c>
    </row>
    <row r="1092" spans="1:3" x14ac:dyDescent="0.25">
      <c r="A1092" t="s">
        <v>1143</v>
      </c>
      <c r="B1092" s="1">
        <v>1896</v>
      </c>
      <c r="C1092" s="2" t="str">
        <f t="shared" si="17"/>
        <v>BOC</v>
      </c>
    </row>
    <row r="1093" spans="1:3" x14ac:dyDescent="0.25">
      <c r="A1093" t="s">
        <v>1144</v>
      </c>
      <c r="B1093" s="1">
        <v>2548</v>
      </c>
      <c r="C1093" s="2" t="str">
        <f t="shared" si="17"/>
        <v>BOD</v>
      </c>
    </row>
    <row r="1094" spans="1:3" x14ac:dyDescent="0.25">
      <c r="A1094" t="s">
        <v>1145</v>
      </c>
      <c r="B1094" s="1">
        <v>4632</v>
      </c>
      <c r="C1094" s="2" t="str">
        <f t="shared" si="17"/>
        <v>BOE</v>
      </c>
    </row>
    <row r="1095" spans="1:3" x14ac:dyDescent="0.25">
      <c r="A1095" t="s">
        <v>1146</v>
      </c>
      <c r="B1095" s="1">
        <v>4270</v>
      </c>
      <c r="C1095" s="2" t="str">
        <f t="shared" si="17"/>
        <v>BOEO</v>
      </c>
    </row>
    <row r="1096" spans="1:3" x14ac:dyDescent="0.25">
      <c r="A1096" t="s">
        <v>1147</v>
      </c>
      <c r="B1096" s="1">
        <v>2180</v>
      </c>
      <c r="C1096" s="2" t="str">
        <f t="shared" si="17"/>
        <v>BOL</v>
      </c>
    </row>
    <row r="1097" spans="1:3" x14ac:dyDescent="0.25">
      <c r="A1097" t="s">
        <v>1148</v>
      </c>
      <c r="B1097" s="1">
        <v>1729</v>
      </c>
      <c r="C1097" s="2" t="str">
        <f t="shared" si="17"/>
        <v>BOLIMA</v>
      </c>
    </row>
    <row r="1098" spans="1:3" x14ac:dyDescent="0.25">
      <c r="A1098" t="s">
        <v>1149</v>
      </c>
      <c r="B1098" s="1">
        <v>3111</v>
      </c>
      <c r="C1098" s="2" t="str">
        <f t="shared" si="17"/>
        <v>BOM</v>
      </c>
    </row>
    <row r="1099" spans="1:3" x14ac:dyDescent="0.25">
      <c r="A1099" t="s">
        <v>1150</v>
      </c>
      <c r="B1099" s="1">
        <v>1198</v>
      </c>
      <c r="C1099" s="2" t="str">
        <f t="shared" si="17"/>
        <v>BON</v>
      </c>
    </row>
    <row r="1100" spans="1:3" x14ac:dyDescent="0.25">
      <c r="A1100" t="s">
        <v>1151</v>
      </c>
      <c r="B1100" s="1">
        <v>5651</v>
      </c>
      <c r="C1100" s="2" t="str">
        <f t="shared" si="17"/>
        <v>BOQ</v>
      </c>
    </row>
    <row r="1101" spans="1:3" x14ac:dyDescent="0.25">
      <c r="A1101" t="s">
        <v>1152</v>
      </c>
      <c r="B1101" s="1">
        <v>775</v>
      </c>
      <c r="C1101" s="2" t="str">
        <f t="shared" si="17"/>
        <v>BOQIZQ</v>
      </c>
    </row>
    <row r="1102" spans="1:3" x14ac:dyDescent="0.25">
      <c r="A1102" t="s">
        <v>1153</v>
      </c>
      <c r="B1102" s="1">
        <v>3399</v>
      </c>
      <c r="C1102" s="2" t="str">
        <f t="shared" si="17"/>
        <v>BOQIZZ</v>
      </c>
    </row>
    <row r="1103" spans="1:3" x14ac:dyDescent="0.25">
      <c r="A1103" t="s">
        <v>1154</v>
      </c>
      <c r="B1103" s="1">
        <v>635</v>
      </c>
      <c r="C1103" s="2" t="str">
        <f t="shared" si="17"/>
        <v>BOQJMC</v>
      </c>
    </row>
    <row r="1104" spans="1:3" x14ac:dyDescent="0.25">
      <c r="A1104" t="s">
        <v>1155</v>
      </c>
      <c r="B1104" s="1">
        <v>1877</v>
      </c>
      <c r="C1104" s="2" t="str">
        <f t="shared" si="17"/>
        <v>BOQJMD</v>
      </c>
    </row>
    <row r="1105" spans="1:3" x14ac:dyDescent="0.25">
      <c r="A1105" t="s">
        <v>1156</v>
      </c>
      <c r="B1105" s="1">
        <v>1017</v>
      </c>
      <c r="C1105" s="2" t="str">
        <f t="shared" si="17"/>
        <v>BOQJMF</v>
      </c>
    </row>
    <row r="1106" spans="1:3" x14ac:dyDescent="0.25">
      <c r="A1106" t="s">
        <v>1157</v>
      </c>
      <c r="B1106" s="1">
        <v>3765</v>
      </c>
      <c r="C1106" s="2" t="str">
        <f t="shared" si="17"/>
        <v>BOQJZH</v>
      </c>
    </row>
    <row r="1107" spans="1:3" x14ac:dyDescent="0.25">
      <c r="A1107" t="s">
        <v>1158</v>
      </c>
      <c r="B1107" s="1">
        <v>3117</v>
      </c>
      <c r="C1107" s="2" t="str">
        <f t="shared" si="17"/>
        <v>BOQJZJ</v>
      </c>
    </row>
    <row r="1108" spans="1:3" x14ac:dyDescent="0.25">
      <c r="A1108" t="s">
        <v>1159</v>
      </c>
      <c r="B1108" s="1">
        <v>2307</v>
      </c>
      <c r="C1108" s="2" t="str">
        <f t="shared" si="17"/>
        <v>BOQPA</v>
      </c>
    </row>
    <row r="1109" spans="1:3" x14ac:dyDescent="0.25">
      <c r="A1109" t="s">
        <v>1160</v>
      </c>
      <c r="B1109" s="1">
        <v>4692</v>
      </c>
      <c r="C1109" s="2" t="str">
        <f t="shared" si="17"/>
        <v>BOQPB</v>
      </c>
    </row>
    <row r="1110" spans="1:3" x14ac:dyDescent="0.25">
      <c r="A1110" t="s">
        <v>1161</v>
      </c>
      <c r="B1110" s="1">
        <v>4240</v>
      </c>
      <c r="C1110" s="2" t="str">
        <f t="shared" si="17"/>
        <v>BOQPC</v>
      </c>
    </row>
    <row r="1111" spans="1:3" x14ac:dyDescent="0.25">
      <c r="A1111" t="s">
        <v>1162</v>
      </c>
      <c r="B1111" s="1">
        <v>3116</v>
      </c>
      <c r="C1111" s="2" t="str">
        <f t="shared" si="17"/>
        <v>BOQSMW</v>
      </c>
    </row>
    <row r="1112" spans="1:3" x14ac:dyDescent="0.25">
      <c r="A1112" t="s">
        <v>1163</v>
      </c>
      <c r="B1112" s="1">
        <v>3602</v>
      </c>
      <c r="C1112" s="2" t="str">
        <f t="shared" si="17"/>
        <v>BOQSZB</v>
      </c>
    </row>
    <row r="1113" spans="1:3" x14ac:dyDescent="0.25">
      <c r="A1113" t="s">
        <v>1164</v>
      </c>
      <c r="B1113" s="1">
        <v>2682</v>
      </c>
      <c r="C1113" s="2" t="str">
        <f t="shared" si="17"/>
        <v>BOS</v>
      </c>
    </row>
    <row r="1114" spans="1:3" x14ac:dyDescent="0.25">
      <c r="A1114" t="s">
        <v>1165</v>
      </c>
      <c r="B1114" s="1">
        <v>1783</v>
      </c>
      <c r="C1114" s="2" t="str">
        <f t="shared" si="17"/>
        <v>BOW</v>
      </c>
    </row>
    <row r="1115" spans="1:3" x14ac:dyDescent="0.25">
      <c r="A1115" t="s">
        <v>1166</v>
      </c>
      <c r="B1115" s="1">
        <v>2380</v>
      </c>
      <c r="C1115" s="2" t="str">
        <f t="shared" si="17"/>
        <v>BOWO</v>
      </c>
    </row>
    <row r="1116" spans="1:3" x14ac:dyDescent="0.25">
      <c r="A1116" t="s">
        <v>1167</v>
      </c>
      <c r="B1116" s="1">
        <v>4500</v>
      </c>
      <c r="C1116" s="2" t="str">
        <f t="shared" si="17"/>
        <v>BPG</v>
      </c>
    </row>
    <row r="1117" spans="1:3" x14ac:dyDescent="0.25">
      <c r="A1117" t="s">
        <v>1168</v>
      </c>
      <c r="B1117" s="1">
        <v>5344</v>
      </c>
      <c r="C1117" s="2" t="str">
        <f t="shared" si="17"/>
        <v>BPH</v>
      </c>
    </row>
    <row r="1118" spans="1:3" x14ac:dyDescent="0.25">
      <c r="A1118" t="s">
        <v>1169</v>
      </c>
      <c r="B1118" s="1">
        <v>3262</v>
      </c>
      <c r="C1118" s="2" t="str">
        <f t="shared" si="17"/>
        <v>BPK</v>
      </c>
    </row>
    <row r="1119" spans="1:3" x14ac:dyDescent="0.25">
      <c r="A1119" t="s">
        <v>1170</v>
      </c>
      <c r="B1119" s="1">
        <v>146</v>
      </c>
      <c r="C1119" s="2" t="str">
        <f t="shared" si="17"/>
        <v>BPKG</v>
      </c>
    </row>
    <row r="1120" spans="1:3" x14ac:dyDescent="0.25">
      <c r="A1120" t="s">
        <v>1171</v>
      </c>
      <c r="B1120" s="1">
        <v>2854</v>
      </c>
      <c r="C1120" s="2" t="str">
        <f t="shared" si="17"/>
        <v>BPO</v>
      </c>
    </row>
    <row r="1121" spans="1:3" x14ac:dyDescent="0.25">
      <c r="A1121" t="s">
        <v>1172</v>
      </c>
      <c r="B1121" s="1">
        <v>3519</v>
      </c>
      <c r="C1121" s="2" t="str">
        <f t="shared" si="17"/>
        <v>BPOOB</v>
      </c>
    </row>
    <row r="1122" spans="1:3" x14ac:dyDescent="0.25">
      <c r="A1122" t="s">
        <v>1173</v>
      </c>
      <c r="B1122" s="1">
        <v>663</v>
      </c>
      <c r="C1122" s="2" t="str">
        <f t="shared" si="17"/>
        <v>BPT</v>
      </c>
    </row>
    <row r="1123" spans="1:3" x14ac:dyDescent="0.25">
      <c r="A1123" t="s">
        <v>1174</v>
      </c>
      <c r="B1123" s="1">
        <v>4296</v>
      </c>
      <c r="C1123" s="2" t="str">
        <f t="shared" si="17"/>
        <v>BPTWMH</v>
      </c>
    </row>
    <row r="1124" spans="1:3" x14ac:dyDescent="0.25">
      <c r="A1124" t="s">
        <v>1175</v>
      </c>
      <c r="B1124" s="1">
        <v>1763</v>
      </c>
      <c r="C1124" s="2" t="str">
        <f t="shared" si="17"/>
        <v>BQT</v>
      </c>
    </row>
    <row r="1125" spans="1:3" x14ac:dyDescent="0.25">
      <c r="A1125" t="s">
        <v>1176</v>
      </c>
      <c r="B1125" s="1">
        <v>5356</v>
      </c>
      <c r="C1125" s="2" t="str">
        <f t="shared" si="17"/>
        <v>BQTO</v>
      </c>
    </row>
    <row r="1126" spans="1:3" x14ac:dyDescent="0.25">
      <c r="A1126" t="s">
        <v>1177</v>
      </c>
      <c r="B1126" s="1">
        <v>3437</v>
      </c>
      <c r="C1126" s="2" t="str">
        <f t="shared" si="17"/>
        <v>BRC</v>
      </c>
    </row>
    <row r="1127" spans="1:3" x14ac:dyDescent="0.25">
      <c r="A1127" t="s">
        <v>1178</v>
      </c>
      <c r="B1127" s="1">
        <v>169</v>
      </c>
      <c r="C1127" s="2" t="str">
        <f t="shared" si="17"/>
        <v>BRM</v>
      </c>
    </row>
    <row r="1128" spans="1:3" x14ac:dyDescent="0.25">
      <c r="A1128" t="s">
        <v>1179</v>
      </c>
      <c r="B1128" s="1">
        <v>5398</v>
      </c>
      <c r="C1128" s="2" t="str">
        <f t="shared" si="17"/>
        <v>BRO</v>
      </c>
    </row>
    <row r="1129" spans="1:3" x14ac:dyDescent="0.25">
      <c r="A1129" t="s">
        <v>1180</v>
      </c>
      <c r="B1129" s="1">
        <v>8</v>
      </c>
      <c r="C1129" s="2" t="str">
        <f t="shared" si="17"/>
        <v>BRT</v>
      </c>
    </row>
    <row r="1130" spans="1:3" x14ac:dyDescent="0.25">
      <c r="A1130" t="s">
        <v>1181</v>
      </c>
      <c r="B1130" s="1">
        <v>1459</v>
      </c>
      <c r="C1130" s="2" t="str">
        <f t="shared" si="17"/>
        <v>BRW</v>
      </c>
    </row>
    <row r="1131" spans="1:3" x14ac:dyDescent="0.25">
      <c r="A1131" t="s">
        <v>1182</v>
      </c>
      <c r="B1131" s="1">
        <v>2471</v>
      </c>
      <c r="C1131" s="2" t="str">
        <f t="shared" si="17"/>
        <v>BSA</v>
      </c>
    </row>
    <row r="1132" spans="1:3" x14ac:dyDescent="0.25">
      <c r="A1132" t="s">
        <v>1183</v>
      </c>
      <c r="B1132" s="1">
        <v>2938</v>
      </c>
      <c r="C1132" s="2" t="str">
        <f t="shared" si="17"/>
        <v>BSL</v>
      </c>
    </row>
    <row r="1133" spans="1:3" x14ac:dyDescent="0.25">
      <c r="A1133" t="s">
        <v>1184</v>
      </c>
      <c r="B1133" s="1">
        <v>2014</v>
      </c>
      <c r="C1133" s="2" t="str">
        <f t="shared" si="17"/>
        <v>BSLIMC</v>
      </c>
    </row>
    <row r="1134" spans="1:3" x14ac:dyDescent="0.25">
      <c r="A1134" t="s">
        <v>1185</v>
      </c>
      <c r="B1134" s="1">
        <v>1770</v>
      </c>
      <c r="C1134" s="2" t="str">
        <f t="shared" si="17"/>
        <v>BSLIMD</v>
      </c>
    </row>
    <row r="1135" spans="1:3" x14ac:dyDescent="0.25">
      <c r="A1135" t="s">
        <v>1186</v>
      </c>
      <c r="B1135" s="1">
        <v>296</v>
      </c>
      <c r="C1135" s="2" t="str">
        <f t="shared" si="17"/>
        <v>BSLIMF</v>
      </c>
    </row>
    <row r="1136" spans="1:3" x14ac:dyDescent="0.25">
      <c r="A1136" t="s">
        <v>1187</v>
      </c>
      <c r="B1136" s="1">
        <v>3493</v>
      </c>
      <c r="C1136" s="2" t="str">
        <f t="shared" si="17"/>
        <v>BSLIOA</v>
      </c>
    </row>
    <row r="1137" spans="1:3" x14ac:dyDescent="0.25">
      <c r="A1137" t="s">
        <v>1188</v>
      </c>
      <c r="B1137" s="1">
        <v>2986</v>
      </c>
      <c r="C1137" s="2" t="str">
        <f t="shared" si="17"/>
        <v>BSLIOD</v>
      </c>
    </row>
    <row r="1138" spans="1:3" x14ac:dyDescent="0.25">
      <c r="A1138" t="s">
        <v>1189</v>
      </c>
      <c r="B1138" s="1">
        <v>4144</v>
      </c>
      <c r="C1138" s="2" t="str">
        <f t="shared" si="17"/>
        <v>BSLIOG</v>
      </c>
    </row>
    <row r="1139" spans="1:3" x14ac:dyDescent="0.25">
      <c r="A1139" t="s">
        <v>1190</v>
      </c>
      <c r="B1139" s="1">
        <v>598</v>
      </c>
      <c r="C1139" s="2" t="str">
        <f t="shared" si="17"/>
        <v>BSLIOH</v>
      </c>
    </row>
    <row r="1140" spans="1:3" x14ac:dyDescent="0.25">
      <c r="A1140" t="s">
        <v>1191</v>
      </c>
      <c r="B1140" s="1">
        <v>4178</v>
      </c>
      <c r="C1140" s="2" t="str">
        <f t="shared" si="17"/>
        <v>BSLIOL</v>
      </c>
    </row>
    <row r="1141" spans="1:3" x14ac:dyDescent="0.25">
      <c r="A1141" t="s">
        <v>1192</v>
      </c>
      <c r="B1141" s="1">
        <v>5033</v>
      </c>
      <c r="C1141" s="2" t="str">
        <f t="shared" si="17"/>
        <v>BSLIOM</v>
      </c>
    </row>
    <row r="1142" spans="1:3" x14ac:dyDescent="0.25">
      <c r="A1142" t="s">
        <v>1193</v>
      </c>
      <c r="B1142" s="1">
        <v>2755</v>
      </c>
      <c r="C1142" s="2" t="str">
        <f t="shared" si="17"/>
        <v>BSLIQA</v>
      </c>
    </row>
    <row r="1143" spans="1:3" x14ac:dyDescent="0.25">
      <c r="A1143" t="s">
        <v>1194</v>
      </c>
      <c r="B1143" s="1">
        <v>2789</v>
      </c>
      <c r="C1143" s="2" t="str">
        <f t="shared" si="17"/>
        <v>BSLIQB</v>
      </c>
    </row>
    <row r="1144" spans="1:3" x14ac:dyDescent="0.25">
      <c r="A1144" t="s">
        <v>1195</v>
      </c>
      <c r="B1144" s="1">
        <v>826</v>
      </c>
      <c r="C1144" s="2" t="str">
        <f t="shared" si="17"/>
        <v>BSLIQD</v>
      </c>
    </row>
    <row r="1145" spans="1:3" x14ac:dyDescent="0.25">
      <c r="A1145" t="s">
        <v>1196</v>
      </c>
      <c r="B1145" s="1">
        <v>336</v>
      </c>
      <c r="C1145" s="2" t="str">
        <f t="shared" si="17"/>
        <v>BSLIWK</v>
      </c>
    </row>
    <row r="1146" spans="1:3" x14ac:dyDescent="0.25">
      <c r="A1146" t="s">
        <v>1197</v>
      </c>
      <c r="B1146" s="1">
        <v>2767</v>
      </c>
      <c r="C1146" s="2" t="str">
        <f t="shared" si="17"/>
        <v>BSLIYG</v>
      </c>
    </row>
    <row r="1147" spans="1:3" x14ac:dyDescent="0.25">
      <c r="A1147" t="s">
        <v>1198</v>
      </c>
      <c r="B1147" s="1">
        <v>3477</v>
      </c>
      <c r="C1147" s="2" t="str">
        <f t="shared" si="17"/>
        <v>BSLIYH</v>
      </c>
    </row>
    <row r="1148" spans="1:3" x14ac:dyDescent="0.25">
      <c r="A1148" t="s">
        <v>1199</v>
      </c>
      <c r="B1148" s="1">
        <v>122</v>
      </c>
      <c r="C1148" s="2" t="str">
        <f t="shared" si="17"/>
        <v>BSLIZQ</v>
      </c>
    </row>
    <row r="1149" spans="1:3" x14ac:dyDescent="0.25">
      <c r="A1149" t="s">
        <v>1200</v>
      </c>
      <c r="B1149" s="1">
        <v>2706</v>
      </c>
      <c r="C1149" s="2" t="str">
        <f t="shared" si="17"/>
        <v>BSLIZZ</v>
      </c>
    </row>
    <row r="1150" spans="1:3" x14ac:dyDescent="0.25">
      <c r="A1150" t="s">
        <v>1201</v>
      </c>
      <c r="B1150" s="1">
        <v>4636</v>
      </c>
      <c r="C1150" s="2" t="str">
        <f t="shared" si="17"/>
        <v>BSLJMC</v>
      </c>
    </row>
    <row r="1151" spans="1:3" x14ac:dyDescent="0.25">
      <c r="A1151" t="s">
        <v>1202</v>
      </c>
      <c r="B1151" s="1">
        <v>3760</v>
      </c>
      <c r="C1151" s="2" t="str">
        <f t="shared" si="17"/>
        <v>BSLJMD</v>
      </c>
    </row>
    <row r="1152" spans="1:3" x14ac:dyDescent="0.25">
      <c r="A1152" t="s">
        <v>1203</v>
      </c>
      <c r="B1152" s="1">
        <v>1488</v>
      </c>
      <c r="C1152" s="2" t="str">
        <f t="shared" si="17"/>
        <v>BSLJMF</v>
      </c>
    </row>
    <row r="1153" spans="1:3" x14ac:dyDescent="0.25">
      <c r="A1153" t="s">
        <v>1204</v>
      </c>
      <c r="B1153" s="1">
        <v>493</v>
      </c>
      <c r="C1153" s="2" t="str">
        <f t="shared" si="17"/>
        <v>BSLJMM</v>
      </c>
    </row>
    <row r="1154" spans="1:3" x14ac:dyDescent="0.25">
      <c r="A1154" t="s">
        <v>1205</v>
      </c>
      <c r="B1154" s="1">
        <v>762</v>
      </c>
      <c r="C1154" s="2" t="str">
        <f t="shared" ref="C1154:C1217" si="18">INDEX(A:A,B1154+1,1)</f>
        <v>BSLJZE</v>
      </c>
    </row>
    <row r="1155" spans="1:3" x14ac:dyDescent="0.25">
      <c r="A1155" t="s">
        <v>1206</v>
      </c>
      <c r="B1155" s="1">
        <v>3259</v>
      </c>
      <c r="C1155" s="2" t="str">
        <f t="shared" si="18"/>
        <v>BSLJZH</v>
      </c>
    </row>
    <row r="1156" spans="1:3" x14ac:dyDescent="0.25">
      <c r="A1156" t="s">
        <v>1207</v>
      </c>
      <c r="B1156" s="1">
        <v>830</v>
      </c>
      <c r="C1156" s="2" t="str">
        <f t="shared" si="18"/>
        <v>BSLJZJ</v>
      </c>
    </row>
    <row r="1157" spans="1:3" x14ac:dyDescent="0.25">
      <c r="A1157" t="s">
        <v>1208</v>
      </c>
      <c r="B1157" s="1">
        <v>899</v>
      </c>
      <c r="C1157" s="2" t="str">
        <f t="shared" si="18"/>
        <v>BSLKZB</v>
      </c>
    </row>
    <row r="1158" spans="1:3" x14ac:dyDescent="0.25">
      <c r="A1158" t="s">
        <v>1209</v>
      </c>
      <c r="B1158" s="1">
        <v>2505</v>
      </c>
      <c r="C1158" s="2" t="str">
        <f t="shared" si="18"/>
        <v>BSLKZQ</v>
      </c>
    </row>
    <row r="1159" spans="1:3" x14ac:dyDescent="0.25">
      <c r="A1159" t="s">
        <v>1210</v>
      </c>
      <c r="B1159" s="1">
        <v>1685</v>
      </c>
      <c r="C1159" s="2" t="str">
        <f t="shared" si="18"/>
        <v>BSLSMU</v>
      </c>
    </row>
    <row r="1160" spans="1:3" x14ac:dyDescent="0.25">
      <c r="A1160" t="s">
        <v>1211</v>
      </c>
      <c r="B1160" s="1">
        <v>4285</v>
      </c>
      <c r="C1160" s="2" t="str">
        <f t="shared" si="18"/>
        <v>BSLSMV</v>
      </c>
    </row>
    <row r="1161" spans="1:3" x14ac:dyDescent="0.25">
      <c r="A1161" t="s">
        <v>1212</v>
      </c>
      <c r="B1161" s="1">
        <v>5529</v>
      </c>
      <c r="C1161" s="2" t="str">
        <f t="shared" si="18"/>
        <v>BSLSMW</v>
      </c>
    </row>
    <row r="1162" spans="1:3" x14ac:dyDescent="0.25">
      <c r="A1162" t="s">
        <v>1213</v>
      </c>
      <c r="B1162" s="1">
        <v>2800</v>
      </c>
      <c r="C1162" s="2" t="str">
        <f t="shared" si="18"/>
        <v>BSLSMX</v>
      </c>
    </row>
    <row r="1163" spans="1:3" x14ac:dyDescent="0.25">
      <c r="A1163" t="s">
        <v>1214</v>
      </c>
      <c r="B1163" s="1">
        <v>5338</v>
      </c>
      <c r="C1163" s="2" t="str">
        <f t="shared" si="18"/>
        <v>BSLSMY</v>
      </c>
    </row>
    <row r="1164" spans="1:3" x14ac:dyDescent="0.25">
      <c r="A1164" t="s">
        <v>1215</v>
      </c>
      <c r="B1164" s="1">
        <v>877</v>
      </c>
      <c r="C1164" s="2" t="str">
        <f t="shared" si="18"/>
        <v>BSLSOA</v>
      </c>
    </row>
    <row r="1165" spans="1:3" x14ac:dyDescent="0.25">
      <c r="A1165" t="s">
        <v>1216</v>
      </c>
      <c r="B1165" s="1">
        <v>3164</v>
      </c>
      <c r="C1165" s="2" t="str">
        <f t="shared" si="18"/>
        <v>BSLSWA</v>
      </c>
    </row>
    <row r="1166" spans="1:3" x14ac:dyDescent="0.25">
      <c r="A1166" t="s">
        <v>1217</v>
      </c>
      <c r="B1166" s="1">
        <v>1007</v>
      </c>
      <c r="C1166" s="2" t="str">
        <f t="shared" si="18"/>
        <v>BSLSWB</v>
      </c>
    </row>
    <row r="1167" spans="1:3" x14ac:dyDescent="0.25">
      <c r="A1167" t="s">
        <v>1218</v>
      </c>
      <c r="B1167" s="1">
        <v>3528</v>
      </c>
      <c r="C1167" s="2" t="str">
        <f t="shared" si="18"/>
        <v>BSLSZA</v>
      </c>
    </row>
    <row r="1168" spans="1:3" x14ac:dyDescent="0.25">
      <c r="A1168" t="s">
        <v>1219</v>
      </c>
      <c r="B1168" s="1">
        <v>2865</v>
      </c>
      <c r="C1168" s="2" t="str">
        <f t="shared" si="18"/>
        <v>BSLSZB</v>
      </c>
    </row>
    <row r="1169" spans="1:3" x14ac:dyDescent="0.25">
      <c r="A1169" t="s">
        <v>1220</v>
      </c>
      <c r="B1169" s="1">
        <v>2883</v>
      </c>
      <c r="C1169" s="2" t="str">
        <f t="shared" si="18"/>
        <v>BSLWOJ</v>
      </c>
    </row>
    <row r="1170" spans="1:3" x14ac:dyDescent="0.25">
      <c r="A1170" t="s">
        <v>1221</v>
      </c>
      <c r="B1170" s="1">
        <v>3636</v>
      </c>
      <c r="C1170" s="2" t="str">
        <f t="shared" si="18"/>
        <v>BSLWOK</v>
      </c>
    </row>
    <row r="1171" spans="1:3" x14ac:dyDescent="0.25">
      <c r="A1171" t="s">
        <v>1222</v>
      </c>
      <c r="B1171" s="1">
        <v>1884</v>
      </c>
      <c r="C1171" s="2" t="str">
        <f t="shared" si="18"/>
        <v>BSLWOS</v>
      </c>
    </row>
    <row r="1172" spans="1:3" x14ac:dyDescent="0.25">
      <c r="A1172" t="s">
        <v>1223</v>
      </c>
      <c r="B1172" s="1">
        <v>2466</v>
      </c>
      <c r="C1172" s="2" t="str">
        <f t="shared" si="18"/>
        <v>BSLWOT</v>
      </c>
    </row>
    <row r="1173" spans="1:3" x14ac:dyDescent="0.25">
      <c r="A1173" t="s">
        <v>1224</v>
      </c>
      <c r="B1173" s="1">
        <v>3530</v>
      </c>
      <c r="C1173" s="2" t="str">
        <f t="shared" si="18"/>
        <v>BSLWZH</v>
      </c>
    </row>
    <row r="1174" spans="1:3" x14ac:dyDescent="0.25">
      <c r="A1174" t="s">
        <v>1225</v>
      </c>
      <c r="B1174" s="1">
        <v>4907</v>
      </c>
      <c r="C1174" s="2" t="str">
        <f t="shared" si="18"/>
        <v>BSLXOA</v>
      </c>
    </row>
    <row r="1175" spans="1:3" x14ac:dyDescent="0.25">
      <c r="A1175" t="s">
        <v>1226</v>
      </c>
      <c r="B1175" s="1">
        <v>2903</v>
      </c>
      <c r="C1175" s="2" t="str">
        <f t="shared" si="18"/>
        <v>BSLXOS</v>
      </c>
    </row>
    <row r="1176" spans="1:3" x14ac:dyDescent="0.25">
      <c r="A1176" t="s">
        <v>1227</v>
      </c>
      <c r="B1176" s="1">
        <v>1404</v>
      </c>
      <c r="C1176" s="2" t="str">
        <f t="shared" si="18"/>
        <v>BSM</v>
      </c>
    </row>
    <row r="1177" spans="1:3" x14ac:dyDescent="0.25">
      <c r="A1177" t="s">
        <v>1228</v>
      </c>
      <c r="B1177" s="1">
        <v>11</v>
      </c>
      <c r="C1177" s="2" t="str">
        <f t="shared" si="18"/>
        <v>BSMOA</v>
      </c>
    </row>
    <row r="1178" spans="1:3" x14ac:dyDescent="0.25">
      <c r="A1178" t="s">
        <v>1229</v>
      </c>
      <c r="B1178" s="1">
        <v>818</v>
      </c>
      <c r="C1178" s="2" t="str">
        <f t="shared" si="18"/>
        <v>BSN</v>
      </c>
    </row>
    <row r="1179" spans="1:3" x14ac:dyDescent="0.25">
      <c r="A1179" t="s">
        <v>1230</v>
      </c>
      <c r="B1179" s="1">
        <v>4492</v>
      </c>
      <c r="C1179" s="2" t="str">
        <f t="shared" si="18"/>
        <v>BSR</v>
      </c>
    </row>
    <row r="1180" spans="1:3" x14ac:dyDescent="0.25">
      <c r="A1180" t="s">
        <v>1231</v>
      </c>
      <c r="B1180" s="1">
        <v>92</v>
      </c>
      <c r="C1180" s="2" t="str">
        <f t="shared" si="18"/>
        <v>BTA</v>
      </c>
    </row>
    <row r="1181" spans="1:3" x14ac:dyDescent="0.25">
      <c r="A1181" t="s">
        <v>1232</v>
      </c>
      <c r="B1181" s="1">
        <v>1089</v>
      </c>
      <c r="C1181" s="2" t="str">
        <f t="shared" si="18"/>
        <v>BTC</v>
      </c>
    </row>
    <row r="1182" spans="1:3" x14ac:dyDescent="0.25">
      <c r="A1182" t="s">
        <v>1233</v>
      </c>
      <c r="B1182" s="1">
        <v>1924</v>
      </c>
      <c r="C1182" s="2" t="str">
        <f t="shared" si="18"/>
        <v>BTT</v>
      </c>
    </row>
    <row r="1183" spans="1:3" x14ac:dyDescent="0.25">
      <c r="A1183" t="s">
        <v>1234</v>
      </c>
      <c r="B1183" s="1">
        <v>5606</v>
      </c>
      <c r="C1183" s="2" t="str">
        <f t="shared" si="18"/>
        <v>BTU</v>
      </c>
    </row>
    <row r="1184" spans="1:3" x14ac:dyDescent="0.25">
      <c r="A1184" t="s">
        <v>1235</v>
      </c>
      <c r="B1184" s="1">
        <v>3666</v>
      </c>
      <c r="C1184" s="2" t="str">
        <f t="shared" si="18"/>
        <v>BTV</v>
      </c>
    </row>
    <row r="1185" spans="1:3" x14ac:dyDescent="0.25">
      <c r="A1185" t="s">
        <v>1236</v>
      </c>
      <c r="B1185" s="1">
        <v>5610</v>
      </c>
      <c r="C1185" s="2" t="str">
        <f t="shared" si="18"/>
        <v>BUG</v>
      </c>
    </row>
    <row r="1186" spans="1:3" x14ac:dyDescent="0.25">
      <c r="A1186" t="s">
        <v>1237</v>
      </c>
      <c r="B1186" s="1">
        <v>3151</v>
      </c>
      <c r="C1186" s="2" t="str">
        <f t="shared" si="18"/>
        <v>BUL</v>
      </c>
    </row>
    <row r="1187" spans="1:3" x14ac:dyDescent="0.25">
      <c r="A1187" t="s">
        <v>1238</v>
      </c>
      <c r="B1187" s="1">
        <v>1243</v>
      </c>
      <c r="C1187" s="2" t="str">
        <f t="shared" si="18"/>
        <v>BUR</v>
      </c>
    </row>
    <row r="1188" spans="1:3" x14ac:dyDescent="0.25">
      <c r="A1188" t="s">
        <v>1239</v>
      </c>
      <c r="B1188" s="1">
        <v>4399</v>
      </c>
      <c r="C1188" s="2" t="str">
        <f t="shared" si="18"/>
        <v>BURO</v>
      </c>
    </row>
    <row r="1189" spans="1:3" x14ac:dyDescent="0.25">
      <c r="A1189" t="s">
        <v>1240</v>
      </c>
      <c r="B1189" s="1">
        <v>4894</v>
      </c>
      <c r="C1189" s="2" t="str">
        <f t="shared" si="18"/>
        <v>BUX</v>
      </c>
    </row>
    <row r="1190" spans="1:3" x14ac:dyDescent="0.25">
      <c r="A1190" t="s">
        <v>1241</v>
      </c>
      <c r="B1190" s="1">
        <v>4257</v>
      </c>
      <c r="C1190" s="2" t="str">
        <f t="shared" si="18"/>
        <v>BUY</v>
      </c>
    </row>
    <row r="1191" spans="1:3" x14ac:dyDescent="0.25">
      <c r="A1191" t="s">
        <v>1242</v>
      </c>
      <c r="B1191" s="1">
        <v>1936</v>
      </c>
      <c r="C1191" s="2" t="str">
        <f t="shared" si="18"/>
        <v>BVA</v>
      </c>
    </row>
    <row r="1192" spans="1:3" x14ac:dyDescent="0.25">
      <c r="A1192" t="s">
        <v>1243</v>
      </c>
      <c r="B1192" s="1">
        <v>586</v>
      </c>
      <c r="C1192" s="2" t="str">
        <f t="shared" si="18"/>
        <v>BVE</v>
      </c>
    </row>
    <row r="1193" spans="1:3" x14ac:dyDescent="0.25">
      <c r="A1193" t="s">
        <v>1244</v>
      </c>
      <c r="B1193" s="1">
        <v>3998</v>
      </c>
      <c r="C1193" s="2" t="str">
        <f t="shared" si="18"/>
        <v>BVP</v>
      </c>
    </row>
    <row r="1194" spans="1:3" x14ac:dyDescent="0.25">
      <c r="A1194" t="s">
        <v>1245</v>
      </c>
      <c r="B1194" s="1">
        <v>5015</v>
      </c>
      <c r="C1194" s="2" t="str">
        <f t="shared" si="18"/>
        <v>BWN</v>
      </c>
    </row>
    <row r="1195" spans="1:3" x14ac:dyDescent="0.25">
      <c r="A1195" t="s">
        <v>1246</v>
      </c>
      <c r="B1195" s="1">
        <v>1438</v>
      </c>
      <c r="C1195" s="2" t="str">
        <f t="shared" si="18"/>
        <v>BWNO</v>
      </c>
    </row>
    <row r="1196" spans="1:3" x14ac:dyDescent="0.25">
      <c r="A1196" t="s">
        <v>1247</v>
      </c>
      <c r="B1196" s="1">
        <v>4449</v>
      </c>
      <c r="C1196" s="2" t="str">
        <f t="shared" si="18"/>
        <v>BWP</v>
      </c>
    </row>
    <row r="1197" spans="1:3" x14ac:dyDescent="0.25">
      <c r="A1197" t="s">
        <v>1248</v>
      </c>
      <c r="B1197" s="1">
        <v>439</v>
      </c>
      <c r="C1197" s="2" t="str">
        <f t="shared" si="18"/>
        <v>BXB</v>
      </c>
    </row>
    <row r="1198" spans="1:3" x14ac:dyDescent="0.25">
      <c r="A1198" t="s">
        <v>1249</v>
      </c>
      <c r="B1198" s="1">
        <v>171</v>
      </c>
      <c r="C1198" s="2" t="str">
        <f t="shared" si="18"/>
        <v>BXBEMF</v>
      </c>
    </row>
    <row r="1199" spans="1:3" x14ac:dyDescent="0.25">
      <c r="A1199" t="s">
        <v>1250</v>
      </c>
      <c r="B1199" s="1">
        <v>3829</v>
      </c>
      <c r="C1199" s="2" t="str">
        <f t="shared" si="18"/>
        <v>BXBEMG</v>
      </c>
    </row>
    <row r="1200" spans="1:3" x14ac:dyDescent="0.25">
      <c r="A1200" t="s">
        <v>1251</v>
      </c>
      <c r="B1200" s="1">
        <v>2149</v>
      </c>
      <c r="C1200" s="2" t="str">
        <f t="shared" si="18"/>
        <v>BXBIM1</v>
      </c>
    </row>
    <row r="1201" spans="1:3" x14ac:dyDescent="0.25">
      <c r="A1201" t="s">
        <v>1252</v>
      </c>
      <c r="B1201" s="1">
        <v>1710</v>
      </c>
      <c r="C1201" s="2" t="str">
        <f t="shared" si="18"/>
        <v>BXBIMA</v>
      </c>
    </row>
    <row r="1202" spans="1:3" x14ac:dyDescent="0.25">
      <c r="A1202" t="s">
        <v>1253</v>
      </c>
      <c r="B1202" s="1">
        <v>5244</v>
      </c>
      <c r="C1202" s="2" t="str">
        <f t="shared" si="18"/>
        <v>BXBIMB</v>
      </c>
    </row>
    <row r="1203" spans="1:3" x14ac:dyDescent="0.25">
      <c r="A1203" t="s">
        <v>1254</v>
      </c>
      <c r="B1203" s="1">
        <v>1264</v>
      </c>
      <c r="C1203" s="2" t="str">
        <f t="shared" si="18"/>
        <v>BXBIMC</v>
      </c>
    </row>
    <row r="1204" spans="1:3" x14ac:dyDescent="0.25">
      <c r="A1204" t="s">
        <v>1255</v>
      </c>
      <c r="B1204" s="1">
        <v>4326</v>
      </c>
      <c r="C1204" s="2" t="str">
        <f t="shared" si="18"/>
        <v>BXBIMD</v>
      </c>
    </row>
    <row r="1205" spans="1:3" x14ac:dyDescent="0.25">
      <c r="A1205" t="s">
        <v>1256</v>
      </c>
      <c r="B1205" s="1">
        <v>5449</v>
      </c>
      <c r="C1205" s="2" t="str">
        <f t="shared" si="18"/>
        <v>BXBIME</v>
      </c>
    </row>
    <row r="1206" spans="1:3" x14ac:dyDescent="0.25">
      <c r="A1206" t="s">
        <v>1257</v>
      </c>
      <c r="B1206" s="1">
        <v>3421</v>
      </c>
      <c r="C1206" s="2" t="str">
        <f t="shared" si="18"/>
        <v>BXBIMF</v>
      </c>
    </row>
    <row r="1207" spans="1:3" x14ac:dyDescent="0.25">
      <c r="A1207" t="s">
        <v>1258</v>
      </c>
      <c r="B1207" s="1">
        <v>1167</v>
      </c>
      <c r="C1207" s="2" t="str">
        <f t="shared" si="18"/>
        <v>BXBIMG</v>
      </c>
    </row>
    <row r="1208" spans="1:3" x14ac:dyDescent="0.25">
      <c r="A1208" t="s">
        <v>1259</v>
      </c>
      <c r="B1208" s="1">
        <v>986</v>
      </c>
      <c r="C1208" s="2" t="str">
        <f t="shared" si="18"/>
        <v>BXBIMH</v>
      </c>
    </row>
    <row r="1209" spans="1:3" x14ac:dyDescent="0.25">
      <c r="A1209" t="s">
        <v>1260</v>
      </c>
      <c r="B1209" s="1">
        <v>291</v>
      </c>
      <c r="C1209" s="2" t="str">
        <f t="shared" si="18"/>
        <v>BXBIML</v>
      </c>
    </row>
    <row r="1210" spans="1:3" x14ac:dyDescent="0.25">
      <c r="A1210" t="s">
        <v>1261</v>
      </c>
      <c r="B1210" s="1">
        <v>4933</v>
      </c>
      <c r="C1210" s="2" t="str">
        <f t="shared" si="18"/>
        <v>BXBIMP</v>
      </c>
    </row>
    <row r="1211" spans="1:3" x14ac:dyDescent="0.25">
      <c r="A1211" t="s">
        <v>1262</v>
      </c>
      <c r="B1211" s="1">
        <v>68</v>
      </c>
      <c r="C1211" s="2" t="str">
        <f t="shared" si="18"/>
        <v>BXBIOA</v>
      </c>
    </row>
    <row r="1212" spans="1:3" x14ac:dyDescent="0.25">
      <c r="A1212" t="s">
        <v>1263</v>
      </c>
      <c r="B1212" s="1">
        <v>738</v>
      </c>
      <c r="C1212" s="2" t="str">
        <f t="shared" si="18"/>
        <v>BXBIOD</v>
      </c>
    </row>
    <row r="1213" spans="1:3" x14ac:dyDescent="0.25">
      <c r="A1213" t="s">
        <v>1264</v>
      </c>
      <c r="B1213" s="1">
        <v>202</v>
      </c>
      <c r="C1213" s="2" t="str">
        <f t="shared" si="18"/>
        <v>BXBIOF</v>
      </c>
    </row>
    <row r="1214" spans="1:3" x14ac:dyDescent="0.25">
      <c r="A1214" t="s">
        <v>1265</v>
      </c>
      <c r="B1214" s="1">
        <v>3626</v>
      </c>
      <c r="C1214" s="2" t="str">
        <f t="shared" si="18"/>
        <v>BXBIOG</v>
      </c>
    </row>
    <row r="1215" spans="1:3" x14ac:dyDescent="0.25">
      <c r="A1215" t="s">
        <v>1266</v>
      </c>
      <c r="B1215" s="1">
        <v>3840</v>
      </c>
      <c r="C1215" s="2" t="str">
        <f t="shared" si="18"/>
        <v>BXBIOH</v>
      </c>
    </row>
    <row r="1216" spans="1:3" x14ac:dyDescent="0.25">
      <c r="A1216" t="s">
        <v>1267</v>
      </c>
      <c r="B1216" s="1">
        <v>1804</v>
      </c>
      <c r="C1216" s="2" t="str">
        <f t="shared" si="18"/>
        <v>BXBIOL</v>
      </c>
    </row>
    <row r="1217" spans="1:3" x14ac:dyDescent="0.25">
      <c r="A1217" t="s">
        <v>1268</v>
      </c>
      <c r="B1217" s="1">
        <v>3860</v>
      </c>
      <c r="C1217" s="2" t="str">
        <f t="shared" si="18"/>
        <v>BXBIQB</v>
      </c>
    </row>
    <row r="1218" spans="1:3" x14ac:dyDescent="0.25">
      <c r="A1218" t="s">
        <v>1269</v>
      </c>
      <c r="B1218" s="1">
        <v>788</v>
      </c>
      <c r="C1218" s="2" t="str">
        <f t="shared" ref="C1218:C1281" si="19">INDEX(A:A,B1218+1,1)</f>
        <v>BXBISE</v>
      </c>
    </row>
    <row r="1219" spans="1:3" x14ac:dyDescent="0.25">
      <c r="A1219" t="s">
        <v>1270</v>
      </c>
      <c r="B1219" s="1">
        <v>4444</v>
      </c>
      <c r="C1219" s="2" t="str">
        <f t="shared" si="19"/>
        <v>BXBISF</v>
      </c>
    </row>
    <row r="1220" spans="1:3" x14ac:dyDescent="0.25">
      <c r="A1220" t="s">
        <v>1271</v>
      </c>
      <c r="B1220" s="1">
        <v>5660</v>
      </c>
      <c r="C1220" s="2" t="str">
        <f t="shared" si="19"/>
        <v>BXBISI</v>
      </c>
    </row>
    <row r="1221" spans="1:3" x14ac:dyDescent="0.25">
      <c r="A1221" t="s">
        <v>1272</v>
      </c>
      <c r="B1221" s="1">
        <v>5125</v>
      </c>
      <c r="C1221" s="2" t="str">
        <f t="shared" si="19"/>
        <v>BXBISO</v>
      </c>
    </row>
    <row r="1222" spans="1:3" x14ac:dyDescent="0.25">
      <c r="A1222" t="s">
        <v>1273</v>
      </c>
      <c r="B1222" s="1">
        <v>4387</v>
      </c>
      <c r="C1222" s="2" t="str">
        <f t="shared" si="19"/>
        <v>BXBIWG</v>
      </c>
    </row>
    <row r="1223" spans="1:3" x14ac:dyDescent="0.25">
      <c r="A1223" t="s">
        <v>1274</v>
      </c>
      <c r="B1223" s="1">
        <v>575</v>
      </c>
      <c r="C1223" s="2" t="str">
        <f t="shared" si="19"/>
        <v>BXBIWK</v>
      </c>
    </row>
    <row r="1224" spans="1:3" x14ac:dyDescent="0.25">
      <c r="A1224" t="s">
        <v>1275</v>
      </c>
      <c r="B1224" s="1">
        <v>2469</v>
      </c>
      <c r="C1224" s="2" t="str">
        <f t="shared" si="19"/>
        <v>BXBIWL</v>
      </c>
    </row>
    <row r="1225" spans="1:3" x14ac:dyDescent="0.25">
      <c r="A1225" t="s">
        <v>1276</v>
      </c>
      <c r="B1225" s="1">
        <v>120</v>
      </c>
      <c r="C1225" s="2" t="str">
        <f t="shared" si="19"/>
        <v>BXBIYG</v>
      </c>
    </row>
    <row r="1226" spans="1:3" x14ac:dyDescent="0.25">
      <c r="A1226" t="s">
        <v>1277</v>
      </c>
      <c r="B1226" s="1">
        <v>2809</v>
      </c>
      <c r="C1226" s="2" t="str">
        <f t="shared" si="19"/>
        <v>BXBIYH</v>
      </c>
    </row>
    <row r="1227" spans="1:3" x14ac:dyDescent="0.25">
      <c r="A1227" t="s">
        <v>1278</v>
      </c>
      <c r="B1227" s="1">
        <v>2378</v>
      </c>
      <c r="C1227" s="2" t="str">
        <f t="shared" si="19"/>
        <v>BXBIZQ</v>
      </c>
    </row>
    <row r="1228" spans="1:3" x14ac:dyDescent="0.25">
      <c r="A1228" t="s">
        <v>1279</v>
      </c>
      <c r="B1228" s="1">
        <v>362</v>
      </c>
      <c r="C1228" s="2" t="str">
        <f t="shared" si="19"/>
        <v>BXBIZZ</v>
      </c>
    </row>
    <row r="1229" spans="1:3" x14ac:dyDescent="0.25">
      <c r="A1229" t="s">
        <v>1280</v>
      </c>
      <c r="B1229" s="1">
        <v>3536</v>
      </c>
      <c r="C1229" s="2" t="str">
        <f t="shared" si="19"/>
        <v>BXBJMC</v>
      </c>
    </row>
    <row r="1230" spans="1:3" x14ac:dyDescent="0.25">
      <c r="A1230" t="s">
        <v>1281</v>
      </c>
      <c r="B1230" s="1">
        <v>1845</v>
      </c>
      <c r="C1230" s="2" t="str">
        <f t="shared" si="19"/>
        <v>BXBJMD</v>
      </c>
    </row>
    <row r="1231" spans="1:3" x14ac:dyDescent="0.25">
      <c r="A1231" t="s">
        <v>1282</v>
      </c>
      <c r="B1231" s="1">
        <v>2551</v>
      </c>
      <c r="C1231" s="2" t="str">
        <f t="shared" si="19"/>
        <v>BXBJME</v>
      </c>
    </row>
    <row r="1232" spans="1:3" x14ac:dyDescent="0.25">
      <c r="A1232" t="s">
        <v>1283</v>
      </c>
      <c r="B1232" s="1">
        <v>4765</v>
      </c>
      <c r="C1232" s="2" t="str">
        <f t="shared" si="19"/>
        <v>BXBJMF</v>
      </c>
    </row>
    <row r="1233" spans="1:3" x14ac:dyDescent="0.25">
      <c r="A1233" t="s">
        <v>1284</v>
      </c>
      <c r="B1233" s="1">
        <v>16</v>
      </c>
      <c r="C1233" s="2" t="str">
        <f t="shared" si="19"/>
        <v>BXBJMM</v>
      </c>
    </row>
    <row r="1234" spans="1:3" x14ac:dyDescent="0.25">
      <c r="A1234" t="s">
        <v>1285</v>
      </c>
      <c r="B1234" s="1">
        <v>2429</v>
      </c>
      <c r="C1234" s="2" t="str">
        <f t="shared" si="19"/>
        <v>BXBJZE</v>
      </c>
    </row>
    <row r="1235" spans="1:3" x14ac:dyDescent="0.25">
      <c r="A1235" t="s">
        <v>1286</v>
      </c>
      <c r="B1235" s="1">
        <v>5327</v>
      </c>
      <c r="C1235" s="2" t="str">
        <f t="shared" si="19"/>
        <v>BXBJZF</v>
      </c>
    </row>
    <row r="1236" spans="1:3" x14ac:dyDescent="0.25">
      <c r="A1236" t="s">
        <v>1287</v>
      </c>
      <c r="B1236" s="1">
        <v>1656</v>
      </c>
      <c r="C1236" s="2" t="str">
        <f t="shared" si="19"/>
        <v>BXBJZJ</v>
      </c>
    </row>
    <row r="1237" spans="1:3" x14ac:dyDescent="0.25">
      <c r="A1237" t="s">
        <v>1288</v>
      </c>
      <c r="B1237" s="1">
        <v>1713</v>
      </c>
      <c r="C1237" s="2" t="str">
        <f t="shared" si="19"/>
        <v>BXBJZN</v>
      </c>
    </row>
    <row r="1238" spans="1:3" x14ac:dyDescent="0.25">
      <c r="A1238" t="s">
        <v>1289</v>
      </c>
      <c r="B1238" s="1">
        <v>2442</v>
      </c>
      <c r="C1238" s="2" t="str">
        <f t="shared" si="19"/>
        <v>BXBJZO</v>
      </c>
    </row>
    <row r="1239" spans="1:3" x14ac:dyDescent="0.25">
      <c r="A1239" t="s">
        <v>1290</v>
      </c>
      <c r="B1239" s="1">
        <v>752</v>
      </c>
      <c r="C1239" s="2" t="str">
        <f t="shared" si="19"/>
        <v>BXBKZA</v>
      </c>
    </row>
    <row r="1240" spans="1:3" x14ac:dyDescent="0.25">
      <c r="A1240" t="s">
        <v>1291</v>
      </c>
      <c r="B1240" s="1">
        <v>5467</v>
      </c>
      <c r="C1240" s="2" t="str">
        <f t="shared" si="19"/>
        <v>BXBSMU</v>
      </c>
    </row>
    <row r="1241" spans="1:3" x14ac:dyDescent="0.25">
      <c r="A1241" t="s">
        <v>1292</v>
      </c>
      <c r="B1241" s="1">
        <v>89</v>
      </c>
      <c r="C1241" s="2" t="str">
        <f t="shared" si="19"/>
        <v>BXBSMV</v>
      </c>
    </row>
    <row r="1242" spans="1:3" x14ac:dyDescent="0.25">
      <c r="A1242" t="s">
        <v>1293</v>
      </c>
      <c r="B1242" s="1">
        <v>2680</v>
      </c>
      <c r="C1242" s="2" t="str">
        <f t="shared" si="19"/>
        <v>BXBSMW</v>
      </c>
    </row>
    <row r="1243" spans="1:3" x14ac:dyDescent="0.25">
      <c r="A1243" t="s">
        <v>1294</v>
      </c>
      <c r="B1243" s="1">
        <v>4525</v>
      </c>
      <c r="C1243" s="2" t="str">
        <f t="shared" si="19"/>
        <v>BXBSMX</v>
      </c>
    </row>
    <row r="1244" spans="1:3" x14ac:dyDescent="0.25">
      <c r="A1244" t="s">
        <v>1295</v>
      </c>
      <c r="B1244" s="1">
        <v>648</v>
      </c>
      <c r="C1244" s="2" t="str">
        <f t="shared" si="19"/>
        <v>BXBSMY</v>
      </c>
    </row>
    <row r="1245" spans="1:3" x14ac:dyDescent="0.25">
      <c r="A1245" t="s">
        <v>1296</v>
      </c>
      <c r="B1245" s="1">
        <v>636</v>
      </c>
      <c r="C1245" s="2" t="str">
        <f t="shared" si="19"/>
        <v>BXBSOA</v>
      </c>
    </row>
    <row r="1246" spans="1:3" x14ac:dyDescent="0.25">
      <c r="A1246" t="s">
        <v>1297</v>
      </c>
      <c r="B1246" s="1">
        <v>3715</v>
      </c>
      <c r="C1246" s="2" t="str">
        <f t="shared" si="19"/>
        <v>BXBSWC</v>
      </c>
    </row>
    <row r="1247" spans="1:3" x14ac:dyDescent="0.25">
      <c r="A1247" t="s">
        <v>1298</v>
      </c>
      <c r="B1247" s="1">
        <v>1388</v>
      </c>
      <c r="C1247" s="2" t="str">
        <f t="shared" si="19"/>
        <v>BXBSZB</v>
      </c>
    </row>
    <row r="1248" spans="1:3" x14ac:dyDescent="0.25">
      <c r="A1248" t="s">
        <v>1299</v>
      </c>
      <c r="B1248" s="1">
        <v>2813</v>
      </c>
      <c r="C1248" s="2" t="str">
        <f t="shared" si="19"/>
        <v>BXBWMD</v>
      </c>
    </row>
    <row r="1249" spans="1:3" x14ac:dyDescent="0.25">
      <c r="A1249" t="s">
        <v>1300</v>
      </c>
      <c r="B1249" s="1">
        <v>373</v>
      </c>
      <c r="C1249" s="2" t="str">
        <f t="shared" si="19"/>
        <v>BXBWMR</v>
      </c>
    </row>
    <row r="1250" spans="1:3" x14ac:dyDescent="0.25">
      <c r="A1250" t="s">
        <v>1301</v>
      </c>
      <c r="B1250" s="1">
        <v>3482</v>
      </c>
      <c r="C1250" s="2" t="str">
        <f t="shared" si="19"/>
        <v>BXBWOA</v>
      </c>
    </row>
    <row r="1251" spans="1:3" x14ac:dyDescent="0.25">
      <c r="A1251" t="s">
        <v>1302</v>
      </c>
      <c r="B1251" s="1">
        <v>5017</v>
      </c>
      <c r="C1251" s="2" t="str">
        <f t="shared" si="19"/>
        <v>BXBWOI</v>
      </c>
    </row>
    <row r="1252" spans="1:3" x14ac:dyDescent="0.25">
      <c r="A1252" t="s">
        <v>1303</v>
      </c>
      <c r="B1252" s="1">
        <v>4394</v>
      </c>
      <c r="C1252" s="2" t="str">
        <f t="shared" si="19"/>
        <v>BXBWOK</v>
      </c>
    </row>
    <row r="1253" spans="1:3" x14ac:dyDescent="0.25">
      <c r="A1253" t="s">
        <v>1304</v>
      </c>
      <c r="B1253" s="1">
        <v>2693</v>
      </c>
      <c r="C1253" s="2" t="str">
        <f t="shared" si="19"/>
        <v>BXBWOL</v>
      </c>
    </row>
    <row r="1254" spans="1:3" x14ac:dyDescent="0.25">
      <c r="A1254" t="s">
        <v>1305</v>
      </c>
      <c r="B1254" s="1">
        <v>3946</v>
      </c>
      <c r="C1254" s="2" t="str">
        <f t="shared" si="19"/>
        <v>BXBWOR</v>
      </c>
    </row>
    <row r="1255" spans="1:3" x14ac:dyDescent="0.25">
      <c r="A1255" t="s">
        <v>1306</v>
      </c>
      <c r="B1255" s="1">
        <v>559</v>
      </c>
      <c r="C1255" s="2" t="str">
        <f t="shared" si="19"/>
        <v>BXBWOS</v>
      </c>
    </row>
    <row r="1256" spans="1:3" x14ac:dyDescent="0.25">
      <c r="A1256" t="s">
        <v>1307</v>
      </c>
      <c r="B1256" s="1">
        <v>3575</v>
      </c>
      <c r="C1256" s="2" t="str">
        <f t="shared" si="19"/>
        <v>BXBWOU</v>
      </c>
    </row>
    <row r="1257" spans="1:3" x14ac:dyDescent="0.25">
      <c r="A1257" t="s">
        <v>1308</v>
      </c>
      <c r="B1257" s="1">
        <v>4458</v>
      </c>
      <c r="C1257" s="2" t="str">
        <f t="shared" si="19"/>
        <v>BXBWZH</v>
      </c>
    </row>
    <row r="1258" spans="1:3" x14ac:dyDescent="0.25">
      <c r="A1258" t="s">
        <v>1309</v>
      </c>
      <c r="B1258" s="1">
        <v>1971</v>
      </c>
      <c r="C1258" s="2" t="str">
        <f t="shared" si="19"/>
        <v>BXBWZR</v>
      </c>
    </row>
    <row r="1259" spans="1:3" x14ac:dyDescent="0.25">
      <c r="A1259" t="s">
        <v>1310</v>
      </c>
      <c r="B1259" s="1">
        <v>4745</v>
      </c>
      <c r="C1259" s="2" t="str">
        <f t="shared" si="19"/>
        <v>BXP</v>
      </c>
    </row>
    <row r="1260" spans="1:3" x14ac:dyDescent="0.25">
      <c r="A1260" t="s">
        <v>1311</v>
      </c>
      <c r="B1260" s="1">
        <v>1798</v>
      </c>
      <c r="C1260" s="2" t="str">
        <f t="shared" si="19"/>
        <v>BYI</v>
      </c>
    </row>
    <row r="1261" spans="1:3" x14ac:dyDescent="0.25">
      <c r="A1261" t="s">
        <v>1312</v>
      </c>
      <c r="B1261" s="1">
        <v>3072</v>
      </c>
      <c r="C1261" s="2" t="str">
        <f t="shared" si="19"/>
        <v>BYL</v>
      </c>
    </row>
    <row r="1262" spans="1:3" x14ac:dyDescent="0.25">
      <c r="A1262" t="s">
        <v>1313</v>
      </c>
      <c r="B1262" s="1">
        <v>2138</v>
      </c>
      <c r="C1262" s="2" t="str">
        <f t="shared" si="19"/>
        <v>BYR</v>
      </c>
    </row>
    <row r="1263" spans="1:3" x14ac:dyDescent="0.25">
      <c r="A1263" t="s">
        <v>1314</v>
      </c>
      <c r="B1263" s="1">
        <v>2331</v>
      </c>
      <c r="C1263" s="2" t="str">
        <f t="shared" si="19"/>
        <v>BYRO</v>
      </c>
    </row>
    <row r="1264" spans="1:3" x14ac:dyDescent="0.25">
      <c r="A1264" t="s">
        <v>1315</v>
      </c>
      <c r="B1264" s="1">
        <v>1800</v>
      </c>
      <c r="C1264" s="2" t="str">
        <f t="shared" si="19"/>
        <v>BZI</v>
      </c>
    </row>
    <row r="1265" spans="1:3" x14ac:dyDescent="0.25">
      <c r="A1265" t="s">
        <v>1316</v>
      </c>
      <c r="B1265" s="1">
        <v>3634</v>
      </c>
      <c r="C1265" s="2" t="str">
        <f t="shared" si="19"/>
        <v>CAA</v>
      </c>
    </row>
    <row r="1266" spans="1:3" x14ac:dyDescent="0.25">
      <c r="A1266" t="s">
        <v>1317</v>
      </c>
      <c r="B1266" s="1">
        <v>203</v>
      </c>
      <c r="C1266" s="2" t="str">
        <f t="shared" si="19"/>
        <v>CAAG</v>
      </c>
    </row>
    <row r="1267" spans="1:3" x14ac:dyDescent="0.25">
      <c r="A1267" t="s">
        <v>1318</v>
      </c>
      <c r="B1267" s="1">
        <v>5336</v>
      </c>
      <c r="C1267" s="2" t="str">
        <f t="shared" si="19"/>
        <v>CAB</v>
      </c>
    </row>
    <row r="1268" spans="1:3" x14ac:dyDescent="0.25">
      <c r="A1268" t="s">
        <v>1319</v>
      </c>
      <c r="B1268" s="1">
        <v>2672</v>
      </c>
      <c r="C1268" s="2" t="str">
        <f t="shared" si="19"/>
        <v>CABIME</v>
      </c>
    </row>
    <row r="1269" spans="1:3" x14ac:dyDescent="0.25">
      <c r="A1269" t="s">
        <v>1320</v>
      </c>
      <c r="B1269" s="1">
        <v>1749</v>
      </c>
      <c r="C1269" s="2" t="str">
        <f t="shared" si="19"/>
        <v>CABIMR</v>
      </c>
    </row>
    <row r="1270" spans="1:3" x14ac:dyDescent="0.25">
      <c r="A1270" t="s">
        <v>1321</v>
      </c>
      <c r="B1270" s="1">
        <v>5079</v>
      </c>
      <c r="C1270" s="2" t="str">
        <f t="shared" si="19"/>
        <v>CAF</v>
      </c>
    </row>
    <row r="1271" spans="1:3" x14ac:dyDescent="0.25">
      <c r="A1271" t="s">
        <v>1322</v>
      </c>
      <c r="B1271" s="1">
        <v>3809</v>
      </c>
      <c r="C1271" s="2" t="str">
        <f t="shared" si="19"/>
        <v>CAJ</v>
      </c>
    </row>
    <row r="1272" spans="1:3" x14ac:dyDescent="0.25">
      <c r="A1272" t="s">
        <v>1323</v>
      </c>
      <c r="B1272" s="1">
        <v>696</v>
      </c>
      <c r="C1272" s="2" t="str">
        <f t="shared" si="19"/>
        <v>CAL</v>
      </c>
    </row>
    <row r="1273" spans="1:3" x14ac:dyDescent="0.25">
      <c r="A1273" t="s">
        <v>1324</v>
      </c>
      <c r="B1273" s="1">
        <v>3807</v>
      </c>
      <c r="C1273" s="2" t="str">
        <f t="shared" si="19"/>
        <v>CAM</v>
      </c>
    </row>
    <row r="1274" spans="1:3" x14ac:dyDescent="0.25">
      <c r="A1274" t="s">
        <v>1325</v>
      </c>
      <c r="B1274" s="1">
        <v>1614</v>
      </c>
      <c r="C1274" s="2" t="str">
        <f t="shared" si="19"/>
        <v>CAMPA</v>
      </c>
    </row>
    <row r="1275" spans="1:3" x14ac:dyDescent="0.25">
      <c r="A1275" t="s">
        <v>1326</v>
      </c>
      <c r="B1275" s="1">
        <v>1395</v>
      </c>
      <c r="C1275" s="2" t="str">
        <f t="shared" si="19"/>
        <v>CAP</v>
      </c>
    </row>
    <row r="1276" spans="1:3" x14ac:dyDescent="0.25">
      <c r="A1276" t="s">
        <v>1327</v>
      </c>
      <c r="B1276" s="1">
        <v>5528</v>
      </c>
      <c r="C1276" s="2" t="str">
        <f t="shared" si="19"/>
        <v>CAQ</v>
      </c>
    </row>
    <row r="1277" spans="1:3" x14ac:dyDescent="0.25">
      <c r="A1277" t="s">
        <v>1328</v>
      </c>
      <c r="B1277" s="1">
        <v>84</v>
      </c>
      <c r="C1277" s="2" t="str">
        <f t="shared" si="19"/>
        <v>CAS</v>
      </c>
    </row>
    <row r="1278" spans="1:3" x14ac:dyDescent="0.25">
      <c r="A1278" t="s">
        <v>1329</v>
      </c>
      <c r="B1278" s="1">
        <v>3256</v>
      </c>
      <c r="C1278" s="2" t="str">
        <f t="shared" si="19"/>
        <v>CAU</v>
      </c>
    </row>
    <row r="1279" spans="1:3" x14ac:dyDescent="0.25">
      <c r="A1279" t="s">
        <v>1330</v>
      </c>
      <c r="B1279" s="1">
        <v>1913</v>
      </c>
      <c r="C1279" s="2" t="str">
        <f t="shared" si="19"/>
        <v>CAV</v>
      </c>
    </row>
    <row r="1280" spans="1:3" x14ac:dyDescent="0.25">
      <c r="A1280" t="s">
        <v>1331</v>
      </c>
      <c r="B1280" s="1">
        <v>5213</v>
      </c>
      <c r="C1280" s="2" t="str">
        <f t="shared" si="19"/>
        <v>CAVO</v>
      </c>
    </row>
    <row r="1281" spans="1:3" x14ac:dyDescent="0.25">
      <c r="A1281" t="s">
        <v>1332</v>
      </c>
      <c r="B1281" s="1">
        <v>3518</v>
      </c>
      <c r="C1281" s="2" t="str">
        <f t="shared" si="19"/>
        <v>CAZ</v>
      </c>
    </row>
    <row r="1282" spans="1:3" x14ac:dyDescent="0.25">
      <c r="A1282" t="s">
        <v>1333</v>
      </c>
      <c r="B1282" s="1">
        <v>3090</v>
      </c>
      <c r="C1282" s="2" t="str">
        <f t="shared" ref="C1282:C1345" si="20">INDEX(A:A,B1282+1,1)</f>
        <v>CBA</v>
      </c>
    </row>
    <row r="1283" spans="1:3" x14ac:dyDescent="0.25">
      <c r="A1283" t="s">
        <v>1334</v>
      </c>
      <c r="B1283" s="1">
        <v>2021</v>
      </c>
      <c r="C1283" s="2" t="str">
        <f t="shared" si="20"/>
        <v>CBAEEA</v>
      </c>
    </row>
    <row r="1284" spans="1:3" x14ac:dyDescent="0.25">
      <c r="A1284" t="s">
        <v>1335</v>
      </c>
      <c r="B1284" s="1">
        <v>4261</v>
      </c>
      <c r="C1284" s="2" t="str">
        <f t="shared" si="20"/>
        <v>CBAEMF</v>
      </c>
    </row>
    <row r="1285" spans="1:3" x14ac:dyDescent="0.25">
      <c r="A1285" t="s">
        <v>1336</v>
      </c>
      <c r="B1285" s="1">
        <v>58</v>
      </c>
      <c r="C1285" s="2" t="str">
        <f t="shared" si="20"/>
        <v>CBAEMG</v>
      </c>
    </row>
    <row r="1286" spans="1:3" x14ac:dyDescent="0.25">
      <c r="A1286" t="s">
        <v>1337</v>
      </c>
      <c r="B1286" s="1">
        <v>3037</v>
      </c>
      <c r="C1286" s="2" t="str">
        <f t="shared" si="20"/>
        <v>CBAIM1</v>
      </c>
    </row>
    <row r="1287" spans="1:3" x14ac:dyDescent="0.25">
      <c r="A1287" t="s">
        <v>1338</v>
      </c>
      <c r="B1287" s="1">
        <v>1623</v>
      </c>
      <c r="C1287" s="2" t="str">
        <f t="shared" si="20"/>
        <v>CBAIM2</v>
      </c>
    </row>
    <row r="1288" spans="1:3" x14ac:dyDescent="0.25">
      <c r="A1288" t="s">
        <v>1339</v>
      </c>
      <c r="B1288" s="1">
        <v>3589</v>
      </c>
      <c r="C1288" s="2" t="str">
        <f t="shared" si="20"/>
        <v>CBAIM4</v>
      </c>
    </row>
    <row r="1289" spans="1:3" x14ac:dyDescent="0.25">
      <c r="A1289" t="s">
        <v>1340</v>
      </c>
      <c r="B1289" s="1">
        <v>2921</v>
      </c>
      <c r="C1289" s="2" t="str">
        <f t="shared" si="20"/>
        <v>CBAIMC</v>
      </c>
    </row>
    <row r="1290" spans="1:3" x14ac:dyDescent="0.25">
      <c r="A1290" t="s">
        <v>1341</v>
      </c>
      <c r="B1290" s="1">
        <v>378</v>
      </c>
      <c r="C1290" s="2" t="str">
        <f t="shared" si="20"/>
        <v>CBAIMD</v>
      </c>
    </row>
    <row r="1291" spans="1:3" x14ac:dyDescent="0.25">
      <c r="A1291" t="s">
        <v>1342</v>
      </c>
      <c r="B1291" s="1">
        <v>4841</v>
      </c>
      <c r="C1291" s="2" t="str">
        <f t="shared" si="20"/>
        <v>CBAIME</v>
      </c>
    </row>
    <row r="1292" spans="1:3" x14ac:dyDescent="0.25">
      <c r="A1292" t="s">
        <v>1343</v>
      </c>
      <c r="B1292" s="1">
        <v>20</v>
      </c>
      <c r="C1292" s="2" t="str">
        <f t="shared" si="20"/>
        <v>CBAIMF</v>
      </c>
    </row>
    <row r="1293" spans="1:3" x14ac:dyDescent="0.25">
      <c r="A1293" t="s">
        <v>1344</v>
      </c>
      <c r="B1293" s="1">
        <v>679</v>
      </c>
      <c r="C1293" s="2" t="str">
        <f t="shared" si="20"/>
        <v>CBAIMG</v>
      </c>
    </row>
    <row r="1294" spans="1:3" x14ac:dyDescent="0.25">
      <c r="A1294" t="s">
        <v>1345</v>
      </c>
      <c r="B1294" s="1">
        <v>2016</v>
      </c>
      <c r="C1294" s="2" t="str">
        <f t="shared" si="20"/>
        <v>CBAIMH</v>
      </c>
    </row>
    <row r="1295" spans="1:3" x14ac:dyDescent="0.25">
      <c r="A1295" t="s">
        <v>1346</v>
      </c>
      <c r="B1295" s="1">
        <v>2126</v>
      </c>
      <c r="C1295" s="2" t="str">
        <f t="shared" si="20"/>
        <v>CBAIMI</v>
      </c>
    </row>
    <row r="1296" spans="1:3" x14ac:dyDescent="0.25">
      <c r="A1296" t="s">
        <v>1347</v>
      </c>
      <c r="B1296" s="1">
        <v>2554</v>
      </c>
      <c r="C1296" s="2" t="str">
        <f t="shared" si="20"/>
        <v>CBAIMJ</v>
      </c>
    </row>
    <row r="1297" spans="1:3" x14ac:dyDescent="0.25">
      <c r="A1297" t="s">
        <v>1348</v>
      </c>
      <c r="B1297" s="1">
        <v>715</v>
      </c>
      <c r="C1297" s="2" t="str">
        <f t="shared" si="20"/>
        <v>CBAIMK</v>
      </c>
    </row>
    <row r="1298" spans="1:3" x14ac:dyDescent="0.25">
      <c r="A1298" t="s">
        <v>1349</v>
      </c>
      <c r="B1298" s="1">
        <v>1382</v>
      </c>
      <c r="C1298" s="2" t="str">
        <f t="shared" si="20"/>
        <v>CBAIML</v>
      </c>
    </row>
    <row r="1299" spans="1:3" x14ac:dyDescent="0.25">
      <c r="A1299" t="s">
        <v>1350</v>
      </c>
      <c r="B1299" s="1">
        <v>1633</v>
      </c>
      <c r="C1299" s="2" t="str">
        <f t="shared" si="20"/>
        <v>CBAIMN</v>
      </c>
    </row>
    <row r="1300" spans="1:3" x14ac:dyDescent="0.25">
      <c r="A1300" t="s">
        <v>1351</v>
      </c>
      <c r="B1300" s="1">
        <v>2900</v>
      </c>
      <c r="C1300" s="2" t="str">
        <f t="shared" si="20"/>
        <v>CBAIMR</v>
      </c>
    </row>
    <row r="1301" spans="1:3" x14ac:dyDescent="0.25">
      <c r="A1301" t="s">
        <v>1352</v>
      </c>
      <c r="B1301" s="1">
        <v>3328</v>
      </c>
      <c r="C1301" s="2" t="str">
        <f t="shared" si="20"/>
        <v>CBAIOA</v>
      </c>
    </row>
    <row r="1302" spans="1:3" x14ac:dyDescent="0.25">
      <c r="A1302" t="s">
        <v>1353</v>
      </c>
      <c r="B1302" s="1">
        <v>1069</v>
      </c>
      <c r="C1302" s="2" t="str">
        <f t="shared" si="20"/>
        <v>CBAIOD</v>
      </c>
    </row>
    <row r="1303" spans="1:3" x14ac:dyDescent="0.25">
      <c r="A1303" t="s">
        <v>1354</v>
      </c>
      <c r="B1303" s="1">
        <v>5497</v>
      </c>
      <c r="C1303" s="2" t="str">
        <f t="shared" si="20"/>
        <v>CBAIOF</v>
      </c>
    </row>
    <row r="1304" spans="1:3" x14ac:dyDescent="0.25">
      <c r="A1304" t="s">
        <v>1355</v>
      </c>
      <c r="B1304" s="1">
        <v>5609</v>
      </c>
      <c r="C1304" s="2" t="str">
        <f t="shared" si="20"/>
        <v>CBAIOG</v>
      </c>
    </row>
    <row r="1305" spans="1:3" x14ac:dyDescent="0.25">
      <c r="A1305" t="s">
        <v>1356</v>
      </c>
      <c r="B1305" s="1">
        <v>4605</v>
      </c>
      <c r="C1305" s="2" t="str">
        <f t="shared" si="20"/>
        <v>CBAIOH</v>
      </c>
    </row>
    <row r="1306" spans="1:3" x14ac:dyDescent="0.25">
      <c r="A1306" t="s">
        <v>1357</v>
      </c>
      <c r="B1306" s="1">
        <v>5272</v>
      </c>
      <c r="C1306" s="2" t="str">
        <f t="shared" si="20"/>
        <v>CBAIOL</v>
      </c>
    </row>
    <row r="1307" spans="1:3" x14ac:dyDescent="0.25">
      <c r="A1307" t="s">
        <v>1358</v>
      </c>
      <c r="B1307" s="1">
        <v>2919</v>
      </c>
      <c r="C1307" s="2" t="str">
        <f t="shared" si="20"/>
        <v>CBAIOM</v>
      </c>
    </row>
    <row r="1308" spans="1:3" x14ac:dyDescent="0.25">
      <c r="A1308" t="s">
        <v>1359</v>
      </c>
      <c r="B1308" s="1">
        <v>3492</v>
      </c>
      <c r="C1308" s="2" t="str">
        <f t="shared" si="20"/>
        <v>CBAION</v>
      </c>
    </row>
    <row r="1309" spans="1:3" x14ac:dyDescent="0.25">
      <c r="A1309" t="s">
        <v>1360</v>
      </c>
      <c r="B1309" s="1">
        <v>1524</v>
      </c>
      <c r="C1309" s="2" t="str">
        <f t="shared" si="20"/>
        <v>CBAIOQ</v>
      </c>
    </row>
    <row r="1310" spans="1:3" x14ac:dyDescent="0.25">
      <c r="A1310" t="s">
        <v>1361</v>
      </c>
      <c r="B1310" s="1">
        <v>2522</v>
      </c>
      <c r="C1310" s="2" t="str">
        <f t="shared" si="20"/>
        <v>CBAIOX</v>
      </c>
    </row>
    <row r="1311" spans="1:3" x14ac:dyDescent="0.25">
      <c r="A1311" t="s">
        <v>1362</v>
      </c>
      <c r="B1311" s="1">
        <v>3991</v>
      </c>
      <c r="C1311" s="2" t="str">
        <f t="shared" si="20"/>
        <v>CBAIQA</v>
      </c>
    </row>
    <row r="1312" spans="1:3" x14ac:dyDescent="0.25">
      <c r="A1312" t="s">
        <v>1363</v>
      </c>
      <c r="B1312" s="1">
        <v>1880</v>
      </c>
      <c r="C1312" s="2" t="str">
        <f t="shared" si="20"/>
        <v>CBAIQB</v>
      </c>
    </row>
    <row r="1313" spans="1:3" x14ac:dyDescent="0.25">
      <c r="A1313" t="s">
        <v>1364</v>
      </c>
      <c r="B1313" s="1">
        <v>1345</v>
      </c>
      <c r="C1313" s="2" t="str">
        <f t="shared" si="20"/>
        <v>CBAIQC</v>
      </c>
    </row>
    <row r="1314" spans="1:3" x14ac:dyDescent="0.25">
      <c r="A1314" t="s">
        <v>1365</v>
      </c>
      <c r="B1314" s="1">
        <v>2144</v>
      </c>
      <c r="C1314" s="2" t="str">
        <f t="shared" si="20"/>
        <v>CBAIQD</v>
      </c>
    </row>
    <row r="1315" spans="1:3" x14ac:dyDescent="0.25">
      <c r="A1315" t="s">
        <v>1366</v>
      </c>
      <c r="B1315" s="1">
        <v>5480</v>
      </c>
      <c r="C1315" s="2" t="str">
        <f t="shared" si="20"/>
        <v>CBAISE</v>
      </c>
    </row>
    <row r="1316" spans="1:3" x14ac:dyDescent="0.25">
      <c r="A1316" t="s">
        <v>1367</v>
      </c>
      <c r="B1316" s="1">
        <v>597</v>
      </c>
      <c r="C1316" s="2" t="str">
        <f t="shared" si="20"/>
        <v>CBAISF</v>
      </c>
    </row>
    <row r="1317" spans="1:3" x14ac:dyDescent="0.25">
      <c r="A1317" t="s">
        <v>1368</v>
      </c>
      <c r="B1317" s="1">
        <v>2123</v>
      </c>
      <c r="C1317" s="2" t="str">
        <f t="shared" si="20"/>
        <v>CBAISI</v>
      </c>
    </row>
    <row r="1318" spans="1:3" x14ac:dyDescent="0.25">
      <c r="A1318" t="s">
        <v>1369</v>
      </c>
      <c r="B1318" s="1">
        <v>2062</v>
      </c>
      <c r="C1318" s="2" t="str">
        <f t="shared" si="20"/>
        <v>CBAISJ</v>
      </c>
    </row>
    <row r="1319" spans="1:3" x14ac:dyDescent="0.25">
      <c r="A1319" t="s">
        <v>1370</v>
      </c>
      <c r="B1319" s="1">
        <v>1290</v>
      </c>
      <c r="C1319" s="2" t="str">
        <f t="shared" si="20"/>
        <v>CBAISO</v>
      </c>
    </row>
    <row r="1320" spans="1:3" x14ac:dyDescent="0.25">
      <c r="A1320" t="s">
        <v>1371</v>
      </c>
      <c r="B1320" s="1">
        <v>1284</v>
      </c>
      <c r="C1320" s="2" t="str">
        <f t="shared" si="20"/>
        <v>CBAIST</v>
      </c>
    </row>
    <row r="1321" spans="1:3" x14ac:dyDescent="0.25">
      <c r="A1321" t="s">
        <v>1372</v>
      </c>
      <c r="B1321" s="1">
        <v>2109</v>
      </c>
      <c r="C1321" s="2" t="str">
        <f t="shared" si="20"/>
        <v>CBAIWG</v>
      </c>
    </row>
    <row r="1322" spans="1:3" x14ac:dyDescent="0.25">
      <c r="A1322" t="s">
        <v>1373</v>
      </c>
      <c r="B1322" s="1">
        <v>4809</v>
      </c>
      <c r="C1322" s="2" t="str">
        <f t="shared" si="20"/>
        <v>CBAIWH</v>
      </c>
    </row>
    <row r="1323" spans="1:3" x14ac:dyDescent="0.25">
      <c r="A1323" t="s">
        <v>1374</v>
      </c>
      <c r="B1323" s="1">
        <v>3983</v>
      </c>
      <c r="C1323" s="2" t="str">
        <f t="shared" si="20"/>
        <v>CBAIWJ</v>
      </c>
    </row>
    <row r="1324" spans="1:3" x14ac:dyDescent="0.25">
      <c r="A1324" t="s">
        <v>1375</v>
      </c>
      <c r="B1324" s="1">
        <v>492</v>
      </c>
      <c r="C1324" s="2" t="str">
        <f t="shared" si="20"/>
        <v>CBAIWL</v>
      </c>
    </row>
    <row r="1325" spans="1:3" x14ac:dyDescent="0.25">
      <c r="A1325" t="s">
        <v>1376</v>
      </c>
      <c r="B1325" s="1">
        <v>4218</v>
      </c>
      <c r="C1325" s="2" t="str">
        <f t="shared" si="20"/>
        <v>CBAIZQ</v>
      </c>
    </row>
    <row r="1326" spans="1:3" x14ac:dyDescent="0.25">
      <c r="A1326" t="s">
        <v>1377</v>
      </c>
      <c r="B1326" s="1">
        <v>1795</v>
      </c>
      <c r="C1326" s="2" t="str">
        <f t="shared" si="20"/>
        <v>CBAIZZ</v>
      </c>
    </row>
    <row r="1327" spans="1:3" x14ac:dyDescent="0.25">
      <c r="A1327" t="s">
        <v>1378</v>
      </c>
      <c r="B1327" s="1">
        <v>2010</v>
      </c>
      <c r="C1327" s="2" t="str">
        <f t="shared" si="20"/>
        <v>CBAJMC</v>
      </c>
    </row>
    <row r="1328" spans="1:3" x14ac:dyDescent="0.25">
      <c r="A1328" t="s">
        <v>1379</v>
      </c>
      <c r="B1328" s="1">
        <v>546</v>
      </c>
      <c r="C1328" s="2" t="str">
        <f t="shared" si="20"/>
        <v>CBAJMD</v>
      </c>
    </row>
    <row r="1329" spans="1:3" x14ac:dyDescent="0.25">
      <c r="A1329" t="s">
        <v>1380</v>
      </c>
      <c r="B1329" s="1">
        <v>3786</v>
      </c>
      <c r="C1329" s="2" t="str">
        <f t="shared" si="20"/>
        <v>CBAJME</v>
      </c>
    </row>
    <row r="1330" spans="1:3" x14ac:dyDescent="0.25">
      <c r="A1330" t="s">
        <v>1381</v>
      </c>
      <c r="B1330" s="1">
        <v>3962</v>
      </c>
      <c r="C1330" s="2" t="str">
        <f t="shared" si="20"/>
        <v>CBAJMF</v>
      </c>
    </row>
    <row r="1331" spans="1:3" x14ac:dyDescent="0.25">
      <c r="A1331" t="s">
        <v>1382</v>
      </c>
      <c r="B1331" s="1">
        <v>2804</v>
      </c>
      <c r="C1331" s="2" t="str">
        <f t="shared" si="20"/>
        <v>CBAJMM</v>
      </c>
    </row>
    <row r="1332" spans="1:3" x14ac:dyDescent="0.25">
      <c r="A1332" t="s">
        <v>1383</v>
      </c>
      <c r="B1332" s="1">
        <v>740</v>
      </c>
      <c r="C1332" s="2" t="str">
        <f t="shared" si="20"/>
        <v>CBAJMN</v>
      </c>
    </row>
    <row r="1333" spans="1:3" x14ac:dyDescent="0.25">
      <c r="A1333" t="s">
        <v>1384</v>
      </c>
      <c r="B1333" s="1">
        <v>414</v>
      </c>
      <c r="C1333" s="2" t="str">
        <f t="shared" si="20"/>
        <v>CBAJMO</v>
      </c>
    </row>
    <row r="1334" spans="1:3" x14ac:dyDescent="0.25">
      <c r="A1334" t="s">
        <v>1385</v>
      </c>
      <c r="B1334" s="1">
        <v>486</v>
      </c>
      <c r="C1334" s="2" t="str">
        <f t="shared" si="20"/>
        <v>CBAJZE</v>
      </c>
    </row>
    <row r="1335" spans="1:3" x14ac:dyDescent="0.25">
      <c r="A1335" t="s">
        <v>1386</v>
      </c>
      <c r="B1335" s="1">
        <v>4222</v>
      </c>
      <c r="C1335" s="2" t="str">
        <f t="shared" si="20"/>
        <v>CBAJZF</v>
      </c>
    </row>
    <row r="1336" spans="1:3" x14ac:dyDescent="0.25">
      <c r="A1336" t="s">
        <v>1387</v>
      </c>
      <c r="B1336" s="1">
        <v>3969</v>
      </c>
      <c r="C1336" s="2" t="str">
        <f t="shared" si="20"/>
        <v>CBAJZG</v>
      </c>
    </row>
    <row r="1337" spans="1:3" x14ac:dyDescent="0.25">
      <c r="A1337" t="s">
        <v>1388</v>
      </c>
      <c r="B1337" s="1">
        <v>49</v>
      </c>
      <c r="C1337" s="2" t="str">
        <f t="shared" si="20"/>
        <v>CBAJZH</v>
      </c>
    </row>
    <row r="1338" spans="1:3" x14ac:dyDescent="0.25">
      <c r="A1338" t="s">
        <v>1389</v>
      </c>
      <c r="B1338" s="1">
        <v>519</v>
      </c>
      <c r="C1338" s="2" t="str">
        <f t="shared" si="20"/>
        <v>CBAJZI</v>
      </c>
    </row>
    <row r="1339" spans="1:3" x14ac:dyDescent="0.25">
      <c r="A1339" t="s">
        <v>1390</v>
      </c>
      <c r="B1339" s="1">
        <v>4377</v>
      </c>
      <c r="C1339" s="2" t="str">
        <f t="shared" si="20"/>
        <v>CBAJZJ</v>
      </c>
    </row>
    <row r="1340" spans="1:3" x14ac:dyDescent="0.25">
      <c r="A1340" t="s">
        <v>1391</v>
      </c>
      <c r="B1340" s="1">
        <v>5047</v>
      </c>
      <c r="C1340" s="2" t="str">
        <f t="shared" si="20"/>
        <v>CBAJZK</v>
      </c>
    </row>
    <row r="1341" spans="1:3" x14ac:dyDescent="0.25">
      <c r="A1341" t="s">
        <v>1392</v>
      </c>
      <c r="B1341" s="1">
        <v>3748</v>
      </c>
      <c r="C1341" s="2" t="str">
        <f t="shared" si="20"/>
        <v>CBAJZP</v>
      </c>
    </row>
    <row r="1342" spans="1:3" x14ac:dyDescent="0.25">
      <c r="A1342" t="s">
        <v>1393</v>
      </c>
      <c r="B1342" s="1">
        <v>30</v>
      </c>
      <c r="C1342" s="2" t="str">
        <f t="shared" si="20"/>
        <v>CBAKZA</v>
      </c>
    </row>
    <row r="1343" spans="1:3" x14ac:dyDescent="0.25">
      <c r="A1343" t="s">
        <v>1394</v>
      </c>
      <c r="B1343" s="1">
        <v>4623</v>
      </c>
      <c r="C1343" s="2" t="str">
        <f t="shared" si="20"/>
        <v>CBAKZD</v>
      </c>
    </row>
    <row r="1344" spans="1:3" x14ac:dyDescent="0.25">
      <c r="A1344" t="s">
        <v>1395</v>
      </c>
      <c r="B1344" s="1">
        <v>2298</v>
      </c>
      <c r="C1344" s="2" t="str">
        <f t="shared" si="20"/>
        <v>CBAKZP</v>
      </c>
    </row>
    <row r="1345" spans="1:3" x14ac:dyDescent="0.25">
      <c r="A1345" t="s">
        <v>1396</v>
      </c>
      <c r="B1345" s="1">
        <v>5659</v>
      </c>
      <c r="C1345" s="2" t="str">
        <f t="shared" si="20"/>
        <v>CBAKZT</v>
      </c>
    </row>
    <row r="1346" spans="1:3" x14ac:dyDescent="0.25">
      <c r="A1346" t="s">
        <v>1397</v>
      </c>
      <c r="B1346" s="1">
        <v>4020</v>
      </c>
      <c r="C1346" s="2" t="str">
        <f t="shared" ref="C1346:C1409" si="21">INDEX(A:A,B1346+1,1)</f>
        <v>CBAPB</v>
      </c>
    </row>
    <row r="1347" spans="1:3" x14ac:dyDescent="0.25">
      <c r="A1347" t="s">
        <v>1398</v>
      </c>
      <c r="B1347" s="1">
        <v>2825</v>
      </c>
      <c r="C1347" s="2" t="str">
        <f t="shared" si="21"/>
        <v>CBASMS</v>
      </c>
    </row>
    <row r="1348" spans="1:3" x14ac:dyDescent="0.25">
      <c r="A1348" t="s">
        <v>1399</v>
      </c>
      <c r="B1348" s="1">
        <v>4969</v>
      </c>
      <c r="C1348" s="2" t="str">
        <f t="shared" si="21"/>
        <v>CBASMT</v>
      </c>
    </row>
    <row r="1349" spans="1:3" x14ac:dyDescent="0.25">
      <c r="A1349" t="s">
        <v>1400</v>
      </c>
      <c r="B1349" s="1">
        <v>3212</v>
      </c>
      <c r="C1349" s="2" t="str">
        <f t="shared" si="21"/>
        <v>CBASMU</v>
      </c>
    </row>
    <row r="1350" spans="1:3" x14ac:dyDescent="0.25">
      <c r="A1350" t="s">
        <v>1401</v>
      </c>
      <c r="B1350" s="1">
        <v>1579</v>
      </c>
      <c r="C1350" s="2" t="str">
        <f t="shared" si="21"/>
        <v>CBASMV</v>
      </c>
    </row>
    <row r="1351" spans="1:3" x14ac:dyDescent="0.25">
      <c r="A1351" t="s">
        <v>1402</v>
      </c>
      <c r="B1351" s="1">
        <v>4246</v>
      </c>
      <c r="C1351" s="2" t="str">
        <f t="shared" si="21"/>
        <v>CBASMW</v>
      </c>
    </row>
    <row r="1352" spans="1:3" x14ac:dyDescent="0.25">
      <c r="A1352" t="s">
        <v>1403</v>
      </c>
      <c r="B1352" s="1">
        <v>2351</v>
      </c>
      <c r="C1352" s="2" t="str">
        <f t="shared" si="21"/>
        <v>CBASMX</v>
      </c>
    </row>
    <row r="1353" spans="1:3" x14ac:dyDescent="0.25">
      <c r="A1353" t="s">
        <v>1404</v>
      </c>
      <c r="B1353" s="1">
        <v>1831</v>
      </c>
      <c r="C1353" s="2" t="str">
        <f t="shared" si="21"/>
        <v>CBASMY</v>
      </c>
    </row>
    <row r="1354" spans="1:3" x14ac:dyDescent="0.25">
      <c r="A1354" t="s">
        <v>1405</v>
      </c>
      <c r="B1354" s="1">
        <v>2773</v>
      </c>
      <c r="C1354" s="2" t="str">
        <f t="shared" si="21"/>
        <v>CBASOA</v>
      </c>
    </row>
    <row r="1355" spans="1:3" x14ac:dyDescent="0.25">
      <c r="A1355" t="s">
        <v>1406</v>
      </c>
      <c r="B1355" s="1">
        <v>4062</v>
      </c>
      <c r="C1355" s="2" t="str">
        <f t="shared" si="21"/>
        <v>CBASSA</v>
      </c>
    </row>
    <row r="1356" spans="1:3" x14ac:dyDescent="0.25">
      <c r="A1356" t="s">
        <v>1407</v>
      </c>
      <c r="B1356" s="1">
        <v>733</v>
      </c>
      <c r="C1356" s="2" t="str">
        <f t="shared" si="21"/>
        <v>CBASWA</v>
      </c>
    </row>
    <row r="1357" spans="1:3" x14ac:dyDescent="0.25">
      <c r="A1357" t="s">
        <v>1408</v>
      </c>
      <c r="B1357" s="1">
        <v>4949</v>
      </c>
      <c r="C1357" s="2" t="str">
        <f t="shared" si="21"/>
        <v>CBASWB</v>
      </c>
    </row>
    <row r="1358" spans="1:3" x14ac:dyDescent="0.25">
      <c r="A1358" t="s">
        <v>1409</v>
      </c>
      <c r="B1358" s="1">
        <v>563</v>
      </c>
      <c r="C1358" s="2" t="str">
        <f t="shared" si="21"/>
        <v>CBASWC</v>
      </c>
    </row>
    <row r="1359" spans="1:3" x14ac:dyDescent="0.25">
      <c r="A1359" t="s">
        <v>1410</v>
      </c>
      <c r="B1359" s="1">
        <v>3985</v>
      </c>
      <c r="C1359" s="2" t="str">
        <f t="shared" si="21"/>
        <v>CBASWD</v>
      </c>
    </row>
    <row r="1360" spans="1:3" x14ac:dyDescent="0.25">
      <c r="A1360" t="s">
        <v>1411</v>
      </c>
      <c r="B1360" s="1">
        <v>895</v>
      </c>
      <c r="C1360" s="2" t="str">
        <f t="shared" si="21"/>
        <v>CBASWE</v>
      </c>
    </row>
    <row r="1361" spans="1:3" x14ac:dyDescent="0.25">
      <c r="A1361" t="s">
        <v>1412</v>
      </c>
      <c r="B1361" s="1">
        <v>4683</v>
      </c>
      <c r="C1361" s="2" t="str">
        <f t="shared" si="21"/>
        <v>CBASWM</v>
      </c>
    </row>
    <row r="1362" spans="1:3" x14ac:dyDescent="0.25">
      <c r="A1362" t="s">
        <v>1413</v>
      </c>
      <c r="B1362" s="1">
        <v>595</v>
      </c>
      <c r="C1362" s="2" t="str">
        <f t="shared" si="21"/>
        <v>CBASZA</v>
      </c>
    </row>
    <row r="1363" spans="1:3" x14ac:dyDescent="0.25">
      <c r="A1363" t="s">
        <v>1414</v>
      </c>
      <c r="B1363" s="1">
        <v>3552</v>
      </c>
      <c r="C1363" s="2" t="str">
        <f t="shared" si="21"/>
        <v>CBASZB</v>
      </c>
    </row>
    <row r="1364" spans="1:3" x14ac:dyDescent="0.25">
      <c r="A1364" t="s">
        <v>1415</v>
      </c>
      <c r="B1364" s="1">
        <v>5574</v>
      </c>
      <c r="C1364" s="2" t="str">
        <f t="shared" si="21"/>
        <v>CBASZC</v>
      </c>
    </row>
    <row r="1365" spans="1:3" x14ac:dyDescent="0.25">
      <c r="A1365" t="s">
        <v>1416</v>
      </c>
      <c r="B1365" s="1">
        <v>2790</v>
      </c>
      <c r="C1365" s="2" t="str">
        <f t="shared" si="21"/>
        <v>CBAUMA</v>
      </c>
    </row>
    <row r="1366" spans="1:3" x14ac:dyDescent="0.25">
      <c r="A1366" t="s">
        <v>1417</v>
      </c>
      <c r="B1366" s="1">
        <v>4113</v>
      </c>
      <c r="C1366" s="2" t="str">
        <f t="shared" si="21"/>
        <v>CBAUMB</v>
      </c>
    </row>
    <row r="1367" spans="1:3" x14ac:dyDescent="0.25">
      <c r="A1367" t="s">
        <v>1418</v>
      </c>
      <c r="B1367" s="1">
        <v>932</v>
      </c>
      <c r="C1367" s="2" t="str">
        <f t="shared" si="21"/>
        <v>CBAUMD</v>
      </c>
    </row>
    <row r="1368" spans="1:3" x14ac:dyDescent="0.25">
      <c r="A1368" t="s">
        <v>1419</v>
      </c>
      <c r="B1368" s="1">
        <v>1592</v>
      </c>
      <c r="C1368" s="2" t="str">
        <f t="shared" si="21"/>
        <v>CBAVZB</v>
      </c>
    </row>
    <row r="1369" spans="1:3" x14ac:dyDescent="0.25">
      <c r="A1369" t="s">
        <v>1420</v>
      </c>
      <c r="B1369" s="1">
        <v>2832</v>
      </c>
      <c r="C1369" s="2" t="str">
        <f t="shared" si="21"/>
        <v>CBAVZD</v>
      </c>
    </row>
    <row r="1370" spans="1:3" x14ac:dyDescent="0.25">
      <c r="A1370" t="s">
        <v>1421</v>
      </c>
      <c r="B1370" s="1">
        <v>707</v>
      </c>
      <c r="C1370" s="2" t="str">
        <f t="shared" si="21"/>
        <v>CBAVZQ</v>
      </c>
    </row>
    <row r="1371" spans="1:3" x14ac:dyDescent="0.25">
      <c r="A1371" t="s">
        <v>1422</v>
      </c>
      <c r="B1371" s="1">
        <v>548</v>
      </c>
      <c r="C1371" s="2" t="str">
        <f t="shared" si="21"/>
        <v>CBAVZR</v>
      </c>
    </row>
    <row r="1372" spans="1:3" x14ac:dyDescent="0.25">
      <c r="A1372" t="s">
        <v>1423</v>
      </c>
      <c r="B1372" s="1">
        <v>5265</v>
      </c>
      <c r="C1372" s="2" t="str">
        <f t="shared" si="21"/>
        <v>CBAVZS</v>
      </c>
    </row>
    <row r="1373" spans="1:3" x14ac:dyDescent="0.25">
      <c r="A1373" t="s">
        <v>1424</v>
      </c>
      <c r="B1373" s="1">
        <v>3661</v>
      </c>
      <c r="C1373" s="2" t="str">
        <f t="shared" si="21"/>
        <v>CBAVZU</v>
      </c>
    </row>
    <row r="1374" spans="1:3" x14ac:dyDescent="0.25">
      <c r="A1374" t="s">
        <v>1425</v>
      </c>
      <c r="B1374" s="1">
        <v>3752</v>
      </c>
      <c r="C1374" s="2" t="str">
        <f t="shared" si="21"/>
        <v>CBAWME</v>
      </c>
    </row>
    <row r="1375" spans="1:3" x14ac:dyDescent="0.25">
      <c r="A1375" t="s">
        <v>1426</v>
      </c>
      <c r="B1375" s="1">
        <v>3475</v>
      </c>
      <c r="C1375" s="2" t="str">
        <f t="shared" si="21"/>
        <v>CBAWMF</v>
      </c>
    </row>
    <row r="1376" spans="1:3" x14ac:dyDescent="0.25">
      <c r="A1376" t="s">
        <v>1427</v>
      </c>
      <c r="B1376" s="1">
        <v>4856</v>
      </c>
      <c r="C1376" s="2" t="str">
        <f t="shared" si="21"/>
        <v>CBAWMW</v>
      </c>
    </row>
    <row r="1377" spans="1:3" x14ac:dyDescent="0.25">
      <c r="A1377" t="s">
        <v>1428</v>
      </c>
      <c r="B1377" s="1">
        <v>2296</v>
      </c>
      <c r="C1377" s="2" t="str">
        <f t="shared" si="21"/>
        <v>CBAWMX</v>
      </c>
    </row>
    <row r="1378" spans="1:3" x14ac:dyDescent="0.25">
      <c r="A1378" t="s">
        <v>1429</v>
      </c>
      <c r="B1378" s="1">
        <v>3468</v>
      </c>
      <c r="C1378" s="2" t="str">
        <f t="shared" si="21"/>
        <v>CBAWOA</v>
      </c>
    </row>
    <row r="1379" spans="1:3" x14ac:dyDescent="0.25">
      <c r="A1379" t="s">
        <v>1430</v>
      </c>
      <c r="B1379" s="1">
        <v>23</v>
      </c>
      <c r="C1379" s="2" t="str">
        <f t="shared" si="21"/>
        <v>CBAWOB</v>
      </c>
    </row>
    <row r="1380" spans="1:3" x14ac:dyDescent="0.25">
      <c r="A1380" t="s">
        <v>1431</v>
      </c>
      <c r="B1380" s="1">
        <v>4271</v>
      </c>
      <c r="C1380" s="2" t="str">
        <f t="shared" si="21"/>
        <v>CBAWOM</v>
      </c>
    </row>
    <row r="1381" spans="1:3" x14ac:dyDescent="0.25">
      <c r="A1381" t="s">
        <v>1432</v>
      </c>
      <c r="B1381" s="1">
        <v>4319</v>
      </c>
      <c r="C1381" s="2" t="str">
        <f t="shared" si="21"/>
        <v>CBAWON</v>
      </c>
    </row>
    <row r="1382" spans="1:3" x14ac:dyDescent="0.25">
      <c r="A1382" t="s">
        <v>1433</v>
      </c>
      <c r="B1382" s="1">
        <v>5615</v>
      </c>
      <c r="C1382" s="2" t="str">
        <f t="shared" si="21"/>
        <v>CBAWOO</v>
      </c>
    </row>
    <row r="1383" spans="1:3" x14ac:dyDescent="0.25">
      <c r="A1383" t="s">
        <v>1434</v>
      </c>
      <c r="B1383" s="1">
        <v>167</v>
      </c>
      <c r="C1383" s="2" t="str">
        <f t="shared" si="21"/>
        <v>CBAWOQ</v>
      </c>
    </row>
    <row r="1384" spans="1:3" x14ac:dyDescent="0.25">
      <c r="A1384" t="s">
        <v>1435</v>
      </c>
      <c r="B1384" s="1">
        <v>1722</v>
      </c>
      <c r="C1384" s="2" t="str">
        <f t="shared" si="21"/>
        <v>CBAWOR</v>
      </c>
    </row>
    <row r="1385" spans="1:3" x14ac:dyDescent="0.25">
      <c r="A1385" t="s">
        <v>1436</v>
      </c>
      <c r="B1385" s="1">
        <v>4723</v>
      </c>
      <c r="C1385" s="2" t="str">
        <f t="shared" si="21"/>
        <v>CBAWOS</v>
      </c>
    </row>
    <row r="1386" spans="1:3" x14ac:dyDescent="0.25">
      <c r="A1386" t="s">
        <v>1437</v>
      </c>
      <c r="B1386" s="1">
        <v>5051</v>
      </c>
      <c r="C1386" s="2" t="str">
        <f t="shared" si="21"/>
        <v>CBAWOT</v>
      </c>
    </row>
    <row r="1387" spans="1:3" x14ac:dyDescent="0.25">
      <c r="A1387" t="s">
        <v>1438</v>
      </c>
      <c r="B1387" s="1">
        <v>3700</v>
      </c>
      <c r="C1387" s="2" t="str">
        <f t="shared" si="21"/>
        <v>CBAWOU</v>
      </c>
    </row>
    <row r="1388" spans="1:3" x14ac:dyDescent="0.25">
      <c r="A1388" t="s">
        <v>1439</v>
      </c>
      <c r="B1388" s="1">
        <v>3524</v>
      </c>
      <c r="C1388" s="2" t="str">
        <f t="shared" si="21"/>
        <v>CBAWOV</v>
      </c>
    </row>
    <row r="1389" spans="1:3" x14ac:dyDescent="0.25">
      <c r="A1389" t="s">
        <v>1440</v>
      </c>
      <c r="B1389" s="1">
        <v>4012</v>
      </c>
      <c r="C1389" s="2" t="str">
        <f t="shared" si="21"/>
        <v>CBAWSI</v>
      </c>
    </row>
    <row r="1390" spans="1:3" x14ac:dyDescent="0.25">
      <c r="A1390" t="s">
        <v>1441</v>
      </c>
      <c r="B1390" s="1">
        <v>4869</v>
      </c>
      <c r="C1390" s="2" t="str">
        <f t="shared" si="21"/>
        <v>CBAWSJ</v>
      </c>
    </row>
    <row r="1391" spans="1:3" x14ac:dyDescent="0.25">
      <c r="A1391" t="s">
        <v>1442</v>
      </c>
      <c r="B1391" s="1">
        <v>1890</v>
      </c>
      <c r="C1391" s="2" t="str">
        <f t="shared" si="21"/>
        <v>CBAWWB</v>
      </c>
    </row>
    <row r="1392" spans="1:3" x14ac:dyDescent="0.25">
      <c r="A1392" t="s">
        <v>1443</v>
      </c>
      <c r="B1392" s="1">
        <v>4091</v>
      </c>
      <c r="C1392" s="2" t="str">
        <f t="shared" si="21"/>
        <v>CBAWZE</v>
      </c>
    </row>
    <row r="1393" spans="1:3" x14ac:dyDescent="0.25">
      <c r="A1393" t="s">
        <v>1444</v>
      </c>
      <c r="B1393" s="1">
        <v>4890</v>
      </c>
      <c r="C1393" s="2" t="str">
        <f t="shared" si="21"/>
        <v>CBAWZF</v>
      </c>
    </row>
    <row r="1394" spans="1:3" x14ac:dyDescent="0.25">
      <c r="A1394" t="s">
        <v>1445</v>
      </c>
      <c r="B1394" s="1">
        <v>3350</v>
      </c>
      <c r="C1394" s="2" t="str">
        <f t="shared" si="21"/>
        <v>CBAWZG</v>
      </c>
    </row>
    <row r="1395" spans="1:3" x14ac:dyDescent="0.25">
      <c r="A1395" t="s">
        <v>1446</v>
      </c>
      <c r="B1395" s="1">
        <v>3502</v>
      </c>
      <c r="C1395" s="2" t="str">
        <f t="shared" si="21"/>
        <v>CBAWZH</v>
      </c>
    </row>
    <row r="1396" spans="1:3" x14ac:dyDescent="0.25">
      <c r="A1396" t="s">
        <v>1447</v>
      </c>
      <c r="B1396" s="1">
        <v>5163</v>
      </c>
      <c r="C1396" s="2" t="str">
        <f t="shared" si="21"/>
        <v>CBAXOF</v>
      </c>
    </row>
    <row r="1397" spans="1:3" x14ac:dyDescent="0.25">
      <c r="A1397" t="s">
        <v>1448</v>
      </c>
      <c r="B1397" s="1">
        <v>4887</v>
      </c>
      <c r="C1397" s="2" t="str">
        <f t="shared" si="21"/>
        <v>CBAXON</v>
      </c>
    </row>
    <row r="1398" spans="1:3" x14ac:dyDescent="0.25">
      <c r="A1398" t="s">
        <v>1449</v>
      </c>
      <c r="B1398" s="1">
        <v>113</v>
      </c>
      <c r="C1398" s="2" t="str">
        <f t="shared" si="21"/>
        <v>CBAXOO</v>
      </c>
    </row>
    <row r="1399" spans="1:3" x14ac:dyDescent="0.25">
      <c r="A1399" t="s">
        <v>1450</v>
      </c>
      <c r="B1399" s="1">
        <v>1613</v>
      </c>
      <c r="C1399" s="2" t="str">
        <f t="shared" si="21"/>
        <v>CBAXOP</v>
      </c>
    </row>
    <row r="1400" spans="1:3" x14ac:dyDescent="0.25">
      <c r="A1400" t="s">
        <v>1451</v>
      </c>
      <c r="B1400" s="1">
        <v>3832</v>
      </c>
      <c r="C1400" s="2" t="str">
        <f t="shared" si="21"/>
        <v>CBAXOQ</v>
      </c>
    </row>
    <row r="1401" spans="1:3" x14ac:dyDescent="0.25">
      <c r="A1401" t="s">
        <v>1452</v>
      </c>
      <c r="B1401" s="1">
        <v>1131</v>
      </c>
      <c r="C1401" s="2" t="str">
        <f t="shared" si="21"/>
        <v>CBAXOR</v>
      </c>
    </row>
    <row r="1402" spans="1:3" x14ac:dyDescent="0.25">
      <c r="A1402" t="s">
        <v>1453</v>
      </c>
      <c r="B1402" s="1">
        <v>4184</v>
      </c>
      <c r="C1402" s="2" t="str">
        <f t="shared" si="21"/>
        <v>CBAXOS</v>
      </c>
    </row>
    <row r="1403" spans="1:3" x14ac:dyDescent="0.25">
      <c r="A1403" t="s">
        <v>1454</v>
      </c>
      <c r="B1403" s="1">
        <v>2582</v>
      </c>
      <c r="C1403" s="2" t="str">
        <f t="shared" si="21"/>
        <v>CBAXOY</v>
      </c>
    </row>
    <row r="1404" spans="1:3" x14ac:dyDescent="0.25">
      <c r="A1404" t="s">
        <v>1455</v>
      </c>
      <c r="B1404" s="1">
        <v>5495</v>
      </c>
      <c r="C1404" s="2" t="str">
        <f t="shared" si="21"/>
        <v>CBAXSC</v>
      </c>
    </row>
    <row r="1405" spans="1:3" x14ac:dyDescent="0.25">
      <c r="A1405" t="s">
        <v>1456</v>
      </c>
      <c r="B1405" s="1">
        <v>2725</v>
      </c>
      <c r="C1405" s="2" t="str">
        <f t="shared" si="21"/>
        <v>CBAXSP</v>
      </c>
    </row>
    <row r="1406" spans="1:3" x14ac:dyDescent="0.25">
      <c r="A1406" t="s">
        <v>1457</v>
      </c>
      <c r="B1406" s="1">
        <v>3465</v>
      </c>
      <c r="C1406" s="2" t="str">
        <f t="shared" si="21"/>
        <v>CBB</v>
      </c>
    </row>
    <row r="1407" spans="1:3" x14ac:dyDescent="0.25">
      <c r="A1407" t="s">
        <v>1458</v>
      </c>
      <c r="B1407" s="1">
        <v>816</v>
      </c>
      <c r="C1407" s="2" t="str">
        <f t="shared" si="21"/>
        <v>CBD</v>
      </c>
    </row>
    <row r="1408" spans="1:3" x14ac:dyDescent="0.25">
      <c r="A1408" t="s">
        <v>1459</v>
      </c>
      <c r="B1408" s="1">
        <v>2863</v>
      </c>
      <c r="C1408" s="2" t="str">
        <f t="shared" si="21"/>
        <v>CBH</v>
      </c>
    </row>
    <row r="1409" spans="1:3" x14ac:dyDescent="0.25">
      <c r="A1409" t="s">
        <v>1460</v>
      </c>
      <c r="B1409" s="1">
        <v>1843</v>
      </c>
      <c r="C1409" s="2" t="str">
        <f t="shared" si="21"/>
        <v>CBHGA</v>
      </c>
    </row>
    <row r="1410" spans="1:3" x14ac:dyDescent="0.25">
      <c r="A1410" t="s">
        <v>1461</v>
      </c>
      <c r="B1410" s="1">
        <v>835</v>
      </c>
      <c r="C1410" s="2" t="str">
        <f t="shared" ref="C1410:C1473" si="22">INDEX(A:A,B1410+1,1)</f>
        <v>CBR</v>
      </c>
    </row>
    <row r="1411" spans="1:3" x14ac:dyDescent="0.25">
      <c r="A1411" t="s">
        <v>1462</v>
      </c>
      <c r="B1411" s="1">
        <v>5535</v>
      </c>
      <c r="C1411" s="2" t="str">
        <f t="shared" si="22"/>
        <v>CCE</v>
      </c>
    </row>
    <row r="1412" spans="1:3" x14ac:dyDescent="0.25">
      <c r="A1412" t="s">
        <v>1463</v>
      </c>
      <c r="B1412" s="1">
        <v>4370</v>
      </c>
      <c r="C1412" s="2" t="str">
        <f t="shared" si="22"/>
        <v>CCI</v>
      </c>
    </row>
    <row r="1413" spans="1:3" x14ac:dyDescent="0.25">
      <c r="A1413" t="s">
        <v>1464</v>
      </c>
      <c r="B1413" s="1">
        <v>2778</v>
      </c>
      <c r="C1413" s="2" t="str">
        <f t="shared" si="22"/>
        <v>CCIG</v>
      </c>
    </row>
    <row r="1414" spans="1:3" x14ac:dyDescent="0.25">
      <c r="A1414" t="s">
        <v>1465</v>
      </c>
      <c r="B1414" s="1">
        <v>4288</v>
      </c>
      <c r="C1414" s="2" t="str">
        <f t="shared" si="22"/>
        <v>CCIOA</v>
      </c>
    </row>
    <row r="1415" spans="1:3" x14ac:dyDescent="0.25">
      <c r="A1415" t="s">
        <v>1466</v>
      </c>
      <c r="B1415" s="1">
        <v>1141</v>
      </c>
      <c r="C1415" s="2" t="str">
        <f t="shared" si="22"/>
        <v>CCK</v>
      </c>
    </row>
    <row r="1416" spans="1:3" x14ac:dyDescent="0.25">
      <c r="A1416" t="s">
        <v>1467</v>
      </c>
      <c r="B1416" s="1">
        <v>1385</v>
      </c>
      <c r="C1416" s="2" t="str">
        <f t="shared" si="22"/>
        <v>CCL</v>
      </c>
    </row>
    <row r="1417" spans="1:3" x14ac:dyDescent="0.25">
      <c r="A1417" t="s">
        <v>1468</v>
      </c>
      <c r="B1417" s="1">
        <v>3966</v>
      </c>
      <c r="C1417" s="2" t="str">
        <f t="shared" si="22"/>
        <v>CCLEMF</v>
      </c>
    </row>
    <row r="1418" spans="1:3" x14ac:dyDescent="0.25">
      <c r="A1418" t="s">
        <v>1469</v>
      </c>
      <c r="B1418" s="1">
        <v>5621</v>
      </c>
      <c r="C1418" s="2" t="str">
        <f t="shared" si="22"/>
        <v>CCLIOL</v>
      </c>
    </row>
    <row r="1419" spans="1:3" x14ac:dyDescent="0.25">
      <c r="A1419" t="s">
        <v>1470</v>
      </c>
      <c r="B1419" s="1">
        <v>3268</v>
      </c>
      <c r="C1419" s="2" t="str">
        <f t="shared" si="22"/>
        <v>CCLIZQ</v>
      </c>
    </row>
    <row r="1420" spans="1:3" x14ac:dyDescent="0.25">
      <c r="A1420" t="s">
        <v>1471</v>
      </c>
      <c r="B1420" s="1">
        <v>2660</v>
      </c>
      <c r="C1420" s="2" t="str">
        <f t="shared" si="22"/>
        <v>CCLIZZ</v>
      </c>
    </row>
    <row r="1421" spans="1:3" x14ac:dyDescent="0.25">
      <c r="A1421" t="s">
        <v>1472</v>
      </c>
      <c r="B1421" s="1">
        <v>1995</v>
      </c>
      <c r="C1421" s="2" t="str">
        <f t="shared" si="22"/>
        <v>CCLJMC</v>
      </c>
    </row>
    <row r="1422" spans="1:3" x14ac:dyDescent="0.25">
      <c r="A1422" t="s">
        <v>1473</v>
      </c>
      <c r="B1422" s="1">
        <v>1309</v>
      </c>
      <c r="C1422" s="2" t="str">
        <f t="shared" si="22"/>
        <v>CCLJME</v>
      </c>
    </row>
    <row r="1423" spans="1:3" x14ac:dyDescent="0.25">
      <c r="A1423" t="s">
        <v>1474</v>
      </c>
      <c r="B1423" s="1">
        <v>2847</v>
      </c>
      <c r="C1423" s="2" t="str">
        <f t="shared" si="22"/>
        <v>CCLJZE</v>
      </c>
    </row>
    <row r="1424" spans="1:3" x14ac:dyDescent="0.25">
      <c r="A1424" t="s">
        <v>1475</v>
      </c>
      <c r="B1424" s="1">
        <v>3631</v>
      </c>
      <c r="C1424" s="2" t="str">
        <f t="shared" si="22"/>
        <v>CCLSMV</v>
      </c>
    </row>
    <row r="1425" spans="1:3" x14ac:dyDescent="0.25">
      <c r="A1425" t="s">
        <v>1476</v>
      </c>
      <c r="B1425" s="1">
        <v>4384</v>
      </c>
      <c r="C1425" s="2" t="str">
        <f t="shared" si="22"/>
        <v>CCLWMA</v>
      </c>
    </row>
    <row r="1426" spans="1:3" x14ac:dyDescent="0.25">
      <c r="A1426" t="s">
        <v>1477</v>
      </c>
      <c r="B1426" s="1">
        <v>290</v>
      </c>
      <c r="C1426" s="2" t="str">
        <f t="shared" si="22"/>
        <v>CCLWMP</v>
      </c>
    </row>
    <row r="1427" spans="1:3" x14ac:dyDescent="0.25">
      <c r="A1427" t="s">
        <v>1478</v>
      </c>
      <c r="B1427" s="1">
        <v>4490</v>
      </c>
      <c r="C1427" s="2" t="str">
        <f t="shared" si="22"/>
        <v>CCP</v>
      </c>
    </row>
    <row r="1428" spans="1:3" x14ac:dyDescent="0.25">
      <c r="A1428" t="s">
        <v>1479</v>
      </c>
      <c r="B1428" s="1">
        <v>4868</v>
      </c>
      <c r="C1428" s="2" t="str">
        <f t="shared" si="22"/>
        <v>CCQ</v>
      </c>
    </row>
    <row r="1429" spans="1:3" x14ac:dyDescent="0.25">
      <c r="A1429" t="s">
        <v>1480</v>
      </c>
      <c r="B1429" s="1">
        <v>3629</v>
      </c>
      <c r="C1429" s="2" t="str">
        <f t="shared" si="22"/>
        <v>CCS</v>
      </c>
    </row>
    <row r="1430" spans="1:3" x14ac:dyDescent="0.25">
      <c r="A1430" t="s">
        <v>1481</v>
      </c>
      <c r="B1430" s="1">
        <v>552</v>
      </c>
      <c r="C1430" s="2" t="str">
        <f t="shared" si="22"/>
        <v>CCU</v>
      </c>
    </row>
    <row r="1431" spans="1:3" x14ac:dyDescent="0.25">
      <c r="A1431" t="s">
        <v>1482</v>
      </c>
      <c r="B1431" s="1">
        <v>2050</v>
      </c>
      <c r="C1431" s="2" t="str">
        <f t="shared" si="22"/>
        <v>CCUO</v>
      </c>
    </row>
    <row r="1432" spans="1:3" x14ac:dyDescent="0.25">
      <c r="A1432" t="s">
        <v>1483</v>
      </c>
      <c r="B1432" s="1">
        <v>3100</v>
      </c>
      <c r="C1432" s="2" t="str">
        <f t="shared" si="22"/>
        <v>CCV</v>
      </c>
    </row>
    <row r="1433" spans="1:3" x14ac:dyDescent="0.25">
      <c r="A1433" t="s">
        <v>1484</v>
      </c>
      <c r="B1433" s="1">
        <v>1580</v>
      </c>
      <c r="C1433" s="2" t="str">
        <f t="shared" si="22"/>
        <v>CCY</v>
      </c>
    </row>
    <row r="1434" spans="1:3" x14ac:dyDescent="0.25">
      <c r="A1434" t="s">
        <v>1485</v>
      </c>
      <c r="B1434" s="1">
        <v>3471</v>
      </c>
      <c r="C1434" s="2" t="str">
        <f t="shared" si="22"/>
        <v>CCYG</v>
      </c>
    </row>
    <row r="1435" spans="1:3" x14ac:dyDescent="0.25">
      <c r="A1435" t="s">
        <v>1486</v>
      </c>
      <c r="B1435" s="1">
        <v>5534</v>
      </c>
      <c r="C1435" s="2" t="str">
        <f t="shared" si="22"/>
        <v>CDA</v>
      </c>
    </row>
    <row r="1436" spans="1:3" x14ac:dyDescent="0.25">
      <c r="A1436" t="s">
        <v>1487</v>
      </c>
      <c r="B1436" s="1">
        <v>5663</v>
      </c>
      <c r="C1436" s="2" t="str">
        <f t="shared" si="22"/>
        <v>CDD</v>
      </c>
    </row>
    <row r="1437" spans="1:3" x14ac:dyDescent="0.25">
      <c r="A1437" t="s">
        <v>1488</v>
      </c>
      <c r="B1437" s="1">
        <v>541</v>
      </c>
      <c r="C1437" s="2" t="str">
        <f t="shared" si="22"/>
        <v>CDDG</v>
      </c>
    </row>
    <row r="1438" spans="1:3" x14ac:dyDescent="0.25">
      <c r="A1438" t="s">
        <v>1489</v>
      </c>
      <c r="B1438" s="1">
        <v>357</v>
      </c>
      <c r="C1438" s="2" t="str">
        <f t="shared" si="22"/>
        <v>CDF</v>
      </c>
    </row>
    <row r="1439" spans="1:3" x14ac:dyDescent="0.25">
      <c r="A1439" t="s">
        <v>1490</v>
      </c>
      <c r="B1439" s="1">
        <v>876</v>
      </c>
      <c r="C1439" s="2" t="str">
        <f t="shared" si="22"/>
        <v>CDH</v>
      </c>
    </row>
    <row r="1440" spans="1:3" x14ac:dyDescent="0.25">
      <c r="A1440" t="s">
        <v>1491</v>
      </c>
      <c r="B1440" s="1">
        <v>4389</v>
      </c>
      <c r="C1440" s="2" t="str">
        <f t="shared" si="22"/>
        <v>CDI</v>
      </c>
    </row>
    <row r="1441" spans="1:3" x14ac:dyDescent="0.25">
      <c r="A1441" t="s">
        <v>1492</v>
      </c>
      <c r="B1441" s="1">
        <v>1501</v>
      </c>
      <c r="C1441" s="2" t="str">
        <f t="shared" si="22"/>
        <v>CDL</v>
      </c>
    </row>
    <row r="1442" spans="1:3" x14ac:dyDescent="0.25">
      <c r="A1442" t="s">
        <v>1493</v>
      </c>
      <c r="B1442" s="1">
        <v>2860</v>
      </c>
      <c r="C1442" s="2" t="str">
        <f t="shared" si="22"/>
        <v>CDM</v>
      </c>
    </row>
    <row r="1443" spans="1:3" x14ac:dyDescent="0.25">
      <c r="A1443" t="s">
        <v>1494</v>
      </c>
      <c r="B1443" s="1">
        <v>1187</v>
      </c>
      <c r="C1443" s="2" t="str">
        <f t="shared" si="22"/>
        <v>CDMO</v>
      </c>
    </row>
    <row r="1444" spans="1:3" x14ac:dyDescent="0.25">
      <c r="A1444" t="s">
        <v>1495</v>
      </c>
      <c r="B1444" s="1">
        <v>5400</v>
      </c>
      <c r="C1444" s="2" t="str">
        <f t="shared" si="22"/>
        <v>CDP</v>
      </c>
    </row>
    <row r="1445" spans="1:3" x14ac:dyDescent="0.25">
      <c r="A1445" t="s">
        <v>1496</v>
      </c>
      <c r="B1445" s="1">
        <v>5056</v>
      </c>
      <c r="C1445" s="2" t="str">
        <f t="shared" si="22"/>
        <v>CDR</v>
      </c>
    </row>
    <row r="1446" spans="1:3" x14ac:dyDescent="0.25">
      <c r="A1446" t="s">
        <v>1497</v>
      </c>
      <c r="B1446" s="1">
        <v>3123</v>
      </c>
      <c r="C1446" s="2" t="str">
        <f t="shared" si="22"/>
        <v>CDRIMN</v>
      </c>
    </row>
    <row r="1447" spans="1:3" x14ac:dyDescent="0.25">
      <c r="A1447" t="s">
        <v>1498</v>
      </c>
      <c r="B1447" s="1">
        <v>4803</v>
      </c>
      <c r="C1447" s="2" t="str">
        <f t="shared" si="22"/>
        <v>CDRIMR</v>
      </c>
    </row>
    <row r="1448" spans="1:3" x14ac:dyDescent="0.25">
      <c r="A1448" t="s">
        <v>1499</v>
      </c>
      <c r="B1448" s="1">
        <v>3888</v>
      </c>
      <c r="C1448" s="2" t="str">
        <f t="shared" si="22"/>
        <v>CDS</v>
      </c>
    </row>
    <row r="1449" spans="1:3" x14ac:dyDescent="0.25">
      <c r="A1449" t="s">
        <v>1500</v>
      </c>
      <c r="B1449" s="1">
        <v>4966</v>
      </c>
      <c r="C1449" s="2" t="str">
        <f t="shared" si="22"/>
        <v>CDT</v>
      </c>
    </row>
    <row r="1450" spans="1:3" x14ac:dyDescent="0.25">
      <c r="A1450" t="s">
        <v>1501</v>
      </c>
      <c r="B1450" s="1">
        <v>4336</v>
      </c>
      <c r="C1450" s="2" t="str">
        <f t="shared" si="22"/>
        <v>CDU</v>
      </c>
    </row>
    <row r="1451" spans="1:3" x14ac:dyDescent="0.25">
      <c r="A1451" t="s">
        <v>1502</v>
      </c>
      <c r="B1451" s="1">
        <v>4716</v>
      </c>
      <c r="C1451" s="2" t="str">
        <f t="shared" si="22"/>
        <v>CDUO</v>
      </c>
    </row>
    <row r="1452" spans="1:3" x14ac:dyDescent="0.25">
      <c r="A1452" t="s">
        <v>1503</v>
      </c>
      <c r="B1452" s="1">
        <v>2637</v>
      </c>
      <c r="C1452" s="2" t="str">
        <f t="shared" si="22"/>
        <v>CEC</v>
      </c>
    </row>
    <row r="1453" spans="1:3" x14ac:dyDescent="0.25">
      <c r="A1453" t="s">
        <v>1504</v>
      </c>
      <c r="B1453" s="1">
        <v>3442</v>
      </c>
      <c r="C1453" s="2" t="str">
        <f t="shared" si="22"/>
        <v>CEG</v>
      </c>
    </row>
    <row r="1454" spans="1:3" x14ac:dyDescent="0.25">
      <c r="A1454" t="s">
        <v>1505</v>
      </c>
      <c r="B1454" s="1">
        <v>4131</v>
      </c>
      <c r="C1454" s="2" t="str">
        <f t="shared" si="22"/>
        <v>CEH</v>
      </c>
    </row>
    <row r="1455" spans="1:3" x14ac:dyDescent="0.25">
      <c r="A1455" t="s">
        <v>1506</v>
      </c>
      <c r="B1455" s="1">
        <v>2713</v>
      </c>
      <c r="C1455" s="2" t="str">
        <f t="shared" si="22"/>
        <v>CEO</v>
      </c>
    </row>
    <row r="1456" spans="1:3" x14ac:dyDescent="0.25">
      <c r="A1456" t="s">
        <v>1507</v>
      </c>
      <c r="B1456" s="1">
        <v>4829</v>
      </c>
      <c r="C1456" s="2" t="str">
        <f t="shared" si="22"/>
        <v>CEOO</v>
      </c>
    </row>
    <row r="1457" spans="1:3" x14ac:dyDescent="0.25">
      <c r="A1457" t="s">
        <v>1508</v>
      </c>
      <c r="B1457" s="1">
        <v>1904</v>
      </c>
      <c r="C1457" s="2" t="str">
        <f t="shared" si="22"/>
        <v>CER</v>
      </c>
    </row>
    <row r="1458" spans="1:3" x14ac:dyDescent="0.25">
      <c r="A1458" t="s">
        <v>1509</v>
      </c>
      <c r="B1458" s="1">
        <v>4435</v>
      </c>
      <c r="C1458" s="2" t="str">
        <f t="shared" si="22"/>
        <v>CES</v>
      </c>
    </row>
    <row r="1459" spans="1:3" x14ac:dyDescent="0.25">
      <c r="A1459" t="s">
        <v>1510</v>
      </c>
      <c r="B1459" s="1">
        <v>2226</v>
      </c>
      <c r="C1459" s="2" t="str">
        <f t="shared" si="22"/>
        <v>CESO</v>
      </c>
    </row>
    <row r="1460" spans="1:3" x14ac:dyDescent="0.25">
      <c r="A1460" t="s">
        <v>1511</v>
      </c>
      <c r="B1460" s="1">
        <v>1959</v>
      </c>
      <c r="C1460" s="2" t="str">
        <f t="shared" si="22"/>
        <v>CEU</v>
      </c>
    </row>
    <row r="1461" spans="1:3" x14ac:dyDescent="0.25">
      <c r="A1461" t="s">
        <v>1512</v>
      </c>
      <c r="B1461" s="1">
        <v>4201</v>
      </c>
      <c r="C1461" s="2" t="str">
        <f t="shared" si="22"/>
        <v>CEUIMH</v>
      </c>
    </row>
    <row r="1462" spans="1:3" x14ac:dyDescent="0.25">
      <c r="A1462" t="s">
        <v>1513</v>
      </c>
      <c r="B1462" s="1">
        <v>3733</v>
      </c>
      <c r="C1462" s="2" t="str">
        <f t="shared" si="22"/>
        <v>CEUISA</v>
      </c>
    </row>
    <row r="1463" spans="1:3" x14ac:dyDescent="0.25">
      <c r="A1463" t="s">
        <v>1514</v>
      </c>
      <c r="B1463" s="1">
        <v>606</v>
      </c>
      <c r="C1463" s="2" t="str">
        <f t="shared" si="22"/>
        <v>CEUIZY</v>
      </c>
    </row>
    <row r="1464" spans="1:3" x14ac:dyDescent="0.25">
      <c r="A1464" t="s">
        <v>1515</v>
      </c>
      <c r="B1464" s="1">
        <v>2353</v>
      </c>
      <c r="C1464" s="2" t="str">
        <f t="shared" si="22"/>
        <v>CEUIZZ</v>
      </c>
    </row>
    <row r="1465" spans="1:3" x14ac:dyDescent="0.25">
      <c r="A1465" t="s">
        <v>1516</v>
      </c>
      <c r="B1465" s="1">
        <v>1744</v>
      </c>
      <c r="C1465" s="2" t="str">
        <f t="shared" si="22"/>
        <v>CEUJMC</v>
      </c>
    </row>
    <row r="1466" spans="1:3" x14ac:dyDescent="0.25">
      <c r="A1466" t="s">
        <v>1517</v>
      </c>
      <c r="B1466" s="1">
        <v>886</v>
      </c>
      <c r="C1466" s="2" t="str">
        <f t="shared" si="22"/>
        <v>CEUJME</v>
      </c>
    </row>
    <row r="1467" spans="1:3" x14ac:dyDescent="0.25">
      <c r="A1467" t="s">
        <v>1518</v>
      </c>
      <c r="B1467" s="1">
        <v>181</v>
      </c>
      <c r="C1467" s="2" t="str">
        <f t="shared" si="22"/>
        <v>CEUSMU</v>
      </c>
    </row>
    <row r="1468" spans="1:3" x14ac:dyDescent="0.25">
      <c r="A1468" t="s">
        <v>1519</v>
      </c>
      <c r="B1468" s="1">
        <v>4219</v>
      </c>
      <c r="C1468" s="2" t="str">
        <f t="shared" si="22"/>
        <v>CEUSMV</v>
      </c>
    </row>
    <row r="1469" spans="1:3" x14ac:dyDescent="0.25">
      <c r="A1469" t="s">
        <v>1520</v>
      </c>
      <c r="B1469" s="1">
        <v>2101</v>
      </c>
      <c r="C1469" s="2" t="str">
        <f t="shared" si="22"/>
        <v>CEUSMW</v>
      </c>
    </row>
    <row r="1470" spans="1:3" x14ac:dyDescent="0.25">
      <c r="A1470" t="s">
        <v>1521</v>
      </c>
      <c r="B1470" s="1">
        <v>5382</v>
      </c>
      <c r="C1470" s="2" t="str">
        <f t="shared" si="22"/>
        <v>CEUSZC</v>
      </c>
    </row>
    <row r="1471" spans="1:3" x14ac:dyDescent="0.25">
      <c r="A1471" t="s">
        <v>1522</v>
      </c>
      <c r="B1471" s="1">
        <v>1055</v>
      </c>
      <c r="C1471" s="2" t="str">
        <f t="shared" si="22"/>
        <v>CEUSZZ</v>
      </c>
    </row>
    <row r="1472" spans="1:3" x14ac:dyDescent="0.25">
      <c r="A1472" t="s">
        <v>1523</v>
      </c>
      <c r="B1472" s="1">
        <v>3915</v>
      </c>
      <c r="C1472" s="2" t="str">
        <f t="shared" si="22"/>
        <v>CEY</v>
      </c>
    </row>
    <row r="1473" spans="1:3" x14ac:dyDescent="0.25">
      <c r="A1473" t="s">
        <v>1524</v>
      </c>
      <c r="B1473" s="1">
        <v>1111</v>
      </c>
      <c r="C1473" s="2" t="str">
        <f t="shared" si="22"/>
        <v>CEYIMP</v>
      </c>
    </row>
    <row r="1474" spans="1:3" x14ac:dyDescent="0.25">
      <c r="A1474" t="s">
        <v>1525</v>
      </c>
      <c r="B1474" s="1">
        <v>66</v>
      </c>
      <c r="C1474" s="2" t="str">
        <f t="shared" ref="C1474:C1537" si="23">INDEX(A:A,B1474+1,1)</f>
        <v>CFE</v>
      </c>
    </row>
    <row r="1475" spans="1:3" x14ac:dyDescent="0.25">
      <c r="A1475" t="s">
        <v>1526</v>
      </c>
      <c r="B1475" s="1">
        <v>5086</v>
      </c>
      <c r="C1475" s="2" t="str">
        <f t="shared" si="23"/>
        <v>CFEO</v>
      </c>
    </row>
    <row r="1476" spans="1:3" x14ac:dyDescent="0.25">
      <c r="A1476" t="s">
        <v>1527</v>
      </c>
      <c r="B1476" s="1">
        <v>3584</v>
      </c>
      <c r="C1476" s="2" t="str">
        <f t="shared" si="23"/>
        <v>CFK</v>
      </c>
    </row>
    <row r="1477" spans="1:3" x14ac:dyDescent="0.25">
      <c r="A1477" t="s">
        <v>1528</v>
      </c>
      <c r="B1477" s="1">
        <v>3639</v>
      </c>
      <c r="C1477" s="2" t="str">
        <f t="shared" si="23"/>
        <v>CFR</v>
      </c>
    </row>
    <row r="1478" spans="1:3" x14ac:dyDescent="0.25">
      <c r="A1478" t="s">
        <v>1529</v>
      </c>
      <c r="B1478" s="1">
        <v>4234</v>
      </c>
      <c r="C1478" s="2" t="str">
        <f t="shared" si="23"/>
        <v>CFRO</v>
      </c>
    </row>
    <row r="1479" spans="1:3" x14ac:dyDescent="0.25">
      <c r="A1479" t="s">
        <v>1530</v>
      </c>
      <c r="B1479" s="1">
        <v>1154</v>
      </c>
      <c r="C1479" s="2" t="str">
        <f t="shared" si="23"/>
        <v>CFU</v>
      </c>
    </row>
    <row r="1480" spans="1:3" x14ac:dyDescent="0.25">
      <c r="A1480" t="s">
        <v>1531</v>
      </c>
      <c r="B1480" s="1">
        <v>1942</v>
      </c>
      <c r="C1480" s="2" t="str">
        <f t="shared" si="23"/>
        <v>CFX</v>
      </c>
    </row>
    <row r="1481" spans="1:3" x14ac:dyDescent="0.25">
      <c r="A1481" t="s">
        <v>1532</v>
      </c>
      <c r="B1481" s="1">
        <v>2193</v>
      </c>
      <c r="C1481" s="2" t="str">
        <f t="shared" si="23"/>
        <v>CGF</v>
      </c>
    </row>
    <row r="1482" spans="1:3" x14ac:dyDescent="0.25">
      <c r="A1482" t="s">
        <v>1533</v>
      </c>
      <c r="B1482" s="1">
        <v>860</v>
      </c>
      <c r="C1482" s="2" t="str">
        <f t="shared" si="23"/>
        <v>CGFIMF</v>
      </c>
    </row>
    <row r="1483" spans="1:3" x14ac:dyDescent="0.25">
      <c r="A1483" t="s">
        <v>1534</v>
      </c>
      <c r="B1483" s="1">
        <v>4385</v>
      </c>
      <c r="C1483" s="2" t="str">
        <f t="shared" si="23"/>
        <v>CGFIMP</v>
      </c>
    </row>
    <row r="1484" spans="1:3" x14ac:dyDescent="0.25">
      <c r="A1484" t="s">
        <v>1535</v>
      </c>
      <c r="B1484" s="1">
        <v>2750</v>
      </c>
      <c r="C1484" s="2" t="str">
        <f t="shared" si="23"/>
        <v>CGFISJ</v>
      </c>
    </row>
    <row r="1485" spans="1:3" x14ac:dyDescent="0.25">
      <c r="A1485" t="s">
        <v>1536</v>
      </c>
      <c r="B1485" s="1">
        <v>235</v>
      </c>
      <c r="C1485" s="2" t="str">
        <f t="shared" si="23"/>
        <v>CGFIZQ</v>
      </c>
    </row>
    <row r="1486" spans="1:3" x14ac:dyDescent="0.25">
      <c r="A1486" t="s">
        <v>1537</v>
      </c>
      <c r="B1486" s="1">
        <v>420</v>
      </c>
      <c r="C1486" s="2" t="str">
        <f t="shared" si="23"/>
        <v>CGFJMC</v>
      </c>
    </row>
    <row r="1487" spans="1:3" x14ac:dyDescent="0.25">
      <c r="A1487" t="s">
        <v>1538</v>
      </c>
      <c r="B1487" s="1">
        <v>4128</v>
      </c>
      <c r="C1487" s="2" t="str">
        <f t="shared" si="23"/>
        <v>CGFJMD</v>
      </c>
    </row>
    <row r="1488" spans="1:3" x14ac:dyDescent="0.25">
      <c r="A1488" t="s">
        <v>1539</v>
      </c>
      <c r="B1488" s="1">
        <v>3170</v>
      </c>
      <c r="C1488" s="2" t="str">
        <f t="shared" si="23"/>
        <v>CGFJME</v>
      </c>
    </row>
    <row r="1489" spans="1:3" x14ac:dyDescent="0.25">
      <c r="A1489" t="s">
        <v>1540</v>
      </c>
      <c r="B1489" s="1">
        <v>1919</v>
      </c>
      <c r="C1489" s="2" t="str">
        <f t="shared" si="23"/>
        <v>CGFJZH</v>
      </c>
    </row>
    <row r="1490" spans="1:3" x14ac:dyDescent="0.25">
      <c r="A1490" t="s">
        <v>1541</v>
      </c>
      <c r="B1490" s="1">
        <v>1379</v>
      </c>
      <c r="C1490" s="2" t="str">
        <f t="shared" si="23"/>
        <v>CGFJZJ</v>
      </c>
    </row>
    <row r="1491" spans="1:3" x14ac:dyDescent="0.25">
      <c r="A1491" t="s">
        <v>1542</v>
      </c>
      <c r="B1491" s="1">
        <v>3077</v>
      </c>
      <c r="C1491" s="2" t="str">
        <f t="shared" si="23"/>
        <v>CGFSMV</v>
      </c>
    </row>
    <row r="1492" spans="1:3" x14ac:dyDescent="0.25">
      <c r="A1492" t="s">
        <v>1543</v>
      </c>
      <c r="B1492" s="1">
        <v>4316</v>
      </c>
      <c r="C1492" s="2" t="str">
        <f t="shared" si="23"/>
        <v>CGFSMW</v>
      </c>
    </row>
    <row r="1493" spans="1:3" x14ac:dyDescent="0.25">
      <c r="A1493" t="s">
        <v>1544</v>
      </c>
      <c r="B1493" s="1">
        <v>5156</v>
      </c>
      <c r="C1493" s="2" t="str">
        <f t="shared" si="23"/>
        <v>CGG</v>
      </c>
    </row>
    <row r="1494" spans="1:3" x14ac:dyDescent="0.25">
      <c r="A1494" t="s">
        <v>1545</v>
      </c>
      <c r="B1494" s="1">
        <v>4032</v>
      </c>
      <c r="C1494" s="2" t="str">
        <f t="shared" si="23"/>
        <v>CGGCA</v>
      </c>
    </row>
    <row r="1495" spans="1:3" x14ac:dyDescent="0.25">
      <c r="A1495" t="s">
        <v>1546</v>
      </c>
      <c r="B1495" s="1">
        <v>2239</v>
      </c>
      <c r="C1495" s="2" t="str">
        <f t="shared" si="23"/>
        <v>CGI</v>
      </c>
    </row>
    <row r="1496" spans="1:3" x14ac:dyDescent="0.25">
      <c r="A1496" t="s">
        <v>1547</v>
      </c>
      <c r="B1496" s="1">
        <v>2932</v>
      </c>
      <c r="C1496" s="2" t="str">
        <f t="shared" si="23"/>
        <v>CGIO</v>
      </c>
    </row>
    <row r="1497" spans="1:3" x14ac:dyDescent="0.25">
      <c r="A1497" t="s">
        <v>1548</v>
      </c>
      <c r="B1497" s="1">
        <v>437</v>
      </c>
      <c r="C1497" s="2" t="str">
        <f t="shared" si="23"/>
        <v>CGM</v>
      </c>
    </row>
    <row r="1498" spans="1:3" x14ac:dyDescent="0.25">
      <c r="A1498" t="s">
        <v>1549</v>
      </c>
      <c r="B1498" s="1">
        <v>1011</v>
      </c>
      <c r="C1498" s="2" t="str">
        <f t="shared" si="23"/>
        <v>CGO</v>
      </c>
    </row>
    <row r="1499" spans="1:3" x14ac:dyDescent="0.25">
      <c r="A1499" t="s">
        <v>1550</v>
      </c>
      <c r="B1499" s="1">
        <v>1740</v>
      </c>
      <c r="C1499" s="2" t="str">
        <f t="shared" si="23"/>
        <v>CGS</v>
      </c>
    </row>
    <row r="1500" spans="1:3" x14ac:dyDescent="0.25">
      <c r="A1500" t="s">
        <v>1551</v>
      </c>
      <c r="B1500" s="1">
        <v>3087</v>
      </c>
      <c r="C1500" s="2" t="str">
        <f t="shared" si="23"/>
        <v>CGT</v>
      </c>
    </row>
    <row r="1501" spans="1:3" x14ac:dyDescent="0.25">
      <c r="A1501" t="s">
        <v>1552</v>
      </c>
      <c r="B1501" s="1">
        <v>2447</v>
      </c>
      <c r="C1501" s="2" t="str">
        <f t="shared" si="23"/>
        <v>CGX</v>
      </c>
    </row>
    <row r="1502" spans="1:3" x14ac:dyDescent="0.25">
      <c r="A1502" t="s">
        <v>1553</v>
      </c>
      <c r="B1502" s="1">
        <v>1898</v>
      </c>
      <c r="C1502" s="2" t="str">
        <f t="shared" si="23"/>
        <v>CHB</v>
      </c>
    </row>
    <row r="1503" spans="1:3" x14ac:dyDescent="0.25">
      <c r="A1503" t="s">
        <v>1554</v>
      </c>
      <c r="B1503" s="1">
        <v>4789</v>
      </c>
      <c r="C1503" s="2" t="str">
        <f t="shared" si="23"/>
        <v>CHC</v>
      </c>
    </row>
    <row r="1504" spans="1:3" x14ac:dyDescent="0.25">
      <c r="A1504" t="s">
        <v>1555</v>
      </c>
      <c r="B1504" s="1">
        <v>5175</v>
      </c>
      <c r="C1504" s="2" t="str">
        <f t="shared" si="23"/>
        <v>CHD</v>
      </c>
    </row>
    <row r="1505" spans="1:3" x14ac:dyDescent="0.25">
      <c r="A1505" t="s">
        <v>1556</v>
      </c>
      <c r="B1505" s="1">
        <v>3770</v>
      </c>
      <c r="C1505" s="2" t="str">
        <f t="shared" si="23"/>
        <v>CHF</v>
      </c>
    </row>
    <row r="1506" spans="1:3" x14ac:dyDescent="0.25">
      <c r="A1506" t="s">
        <v>1557</v>
      </c>
      <c r="B1506" s="1">
        <v>1352</v>
      </c>
      <c r="C1506" s="2" t="str">
        <f t="shared" si="23"/>
        <v>CHM</v>
      </c>
    </row>
    <row r="1507" spans="1:3" x14ac:dyDescent="0.25">
      <c r="A1507" t="s">
        <v>1558</v>
      </c>
      <c r="B1507" s="1">
        <v>3623</v>
      </c>
      <c r="C1507" s="2" t="str">
        <f t="shared" si="23"/>
        <v>CHN</v>
      </c>
    </row>
    <row r="1508" spans="1:3" x14ac:dyDescent="0.25">
      <c r="A1508" t="s">
        <v>1559</v>
      </c>
      <c r="B1508" s="1">
        <v>3325</v>
      </c>
      <c r="C1508" s="2" t="str">
        <f t="shared" si="23"/>
        <v>CHO</v>
      </c>
    </row>
    <row r="1509" spans="1:3" x14ac:dyDescent="0.25">
      <c r="A1509" t="s">
        <v>1560</v>
      </c>
      <c r="B1509" s="1">
        <v>1124</v>
      </c>
      <c r="C1509" s="2" t="str">
        <f t="shared" si="23"/>
        <v>CHP</v>
      </c>
    </row>
    <row r="1510" spans="1:3" x14ac:dyDescent="0.25">
      <c r="A1510" t="s">
        <v>1561</v>
      </c>
      <c r="B1510" s="1">
        <v>5464</v>
      </c>
      <c r="C1510" s="2" t="str">
        <f t="shared" si="23"/>
        <v>CHQ</v>
      </c>
    </row>
    <row r="1511" spans="1:3" x14ac:dyDescent="0.25">
      <c r="A1511" t="s">
        <v>1562</v>
      </c>
      <c r="B1511" s="1">
        <v>4328</v>
      </c>
      <c r="C1511" s="2" t="str">
        <f t="shared" si="23"/>
        <v>CHR</v>
      </c>
    </row>
    <row r="1512" spans="1:3" x14ac:dyDescent="0.25">
      <c r="A1512" t="s">
        <v>1563</v>
      </c>
      <c r="B1512" s="1">
        <v>5191</v>
      </c>
      <c r="C1512" s="2" t="str">
        <f t="shared" si="23"/>
        <v>CHZ</v>
      </c>
    </row>
    <row r="1513" spans="1:3" x14ac:dyDescent="0.25">
      <c r="A1513" t="s">
        <v>1564</v>
      </c>
      <c r="B1513" s="1">
        <v>4046</v>
      </c>
      <c r="C1513" s="2" t="str">
        <f t="shared" si="23"/>
        <v>CIF</v>
      </c>
    </row>
    <row r="1514" spans="1:3" x14ac:dyDescent="0.25">
      <c r="A1514" t="s">
        <v>1565</v>
      </c>
      <c r="B1514" s="1">
        <v>1862</v>
      </c>
      <c r="C1514" s="2" t="str">
        <f t="shared" si="23"/>
        <v>CIFIMS</v>
      </c>
    </row>
    <row r="1515" spans="1:3" x14ac:dyDescent="0.25">
      <c r="A1515" t="s">
        <v>1566</v>
      </c>
      <c r="B1515" s="1">
        <v>3000</v>
      </c>
      <c r="C1515" s="2" t="str">
        <f t="shared" si="23"/>
        <v>CIG</v>
      </c>
    </row>
    <row r="1516" spans="1:3" x14ac:dyDescent="0.25">
      <c r="A1516" t="s">
        <v>1567</v>
      </c>
      <c r="B1516" s="1">
        <v>573</v>
      </c>
      <c r="C1516" s="2" t="str">
        <f t="shared" si="23"/>
        <v>CII</v>
      </c>
    </row>
    <row r="1517" spans="1:3" x14ac:dyDescent="0.25">
      <c r="A1517" t="s">
        <v>1568</v>
      </c>
      <c r="B1517" s="1">
        <v>467</v>
      </c>
      <c r="C1517" s="2" t="str">
        <f t="shared" si="23"/>
        <v>CIL</v>
      </c>
    </row>
    <row r="1518" spans="1:3" x14ac:dyDescent="0.25">
      <c r="A1518" t="s">
        <v>1569</v>
      </c>
      <c r="B1518" s="1">
        <v>3159</v>
      </c>
      <c r="C1518" s="2" t="str">
        <f t="shared" si="23"/>
        <v>CIN</v>
      </c>
    </row>
    <row r="1519" spans="1:3" x14ac:dyDescent="0.25">
      <c r="A1519" t="s">
        <v>1570</v>
      </c>
      <c r="B1519" s="1">
        <v>2951</v>
      </c>
      <c r="C1519" s="2" t="str">
        <f t="shared" si="23"/>
        <v>CINPA</v>
      </c>
    </row>
    <row r="1520" spans="1:3" x14ac:dyDescent="0.25">
      <c r="A1520" t="s">
        <v>1571</v>
      </c>
      <c r="B1520" s="1">
        <v>4206</v>
      </c>
      <c r="C1520" s="2" t="str">
        <f t="shared" si="23"/>
        <v>CIR</v>
      </c>
    </row>
    <row r="1521" spans="1:3" x14ac:dyDescent="0.25">
      <c r="A1521" t="s">
        <v>1572</v>
      </c>
      <c r="B1521" s="1">
        <v>1233</v>
      </c>
      <c r="C1521" s="2" t="str">
        <f t="shared" si="23"/>
        <v>CIW</v>
      </c>
    </row>
    <row r="1522" spans="1:3" x14ac:dyDescent="0.25">
      <c r="A1522" t="s">
        <v>1573</v>
      </c>
      <c r="B1522" s="1">
        <v>3115</v>
      </c>
      <c r="C1522" s="2" t="str">
        <f t="shared" si="23"/>
        <v>CIX</v>
      </c>
    </row>
    <row r="1523" spans="1:3" x14ac:dyDescent="0.25">
      <c r="A1523" t="s">
        <v>1574</v>
      </c>
      <c r="B1523" s="1">
        <v>1222</v>
      </c>
      <c r="C1523" s="2" t="str">
        <f t="shared" si="23"/>
        <v>CIY</v>
      </c>
    </row>
    <row r="1524" spans="1:3" x14ac:dyDescent="0.25">
      <c r="A1524" t="s">
        <v>1575</v>
      </c>
      <c r="B1524" s="1">
        <v>1982</v>
      </c>
      <c r="C1524" s="2" t="str">
        <f t="shared" si="23"/>
        <v>CJT</v>
      </c>
    </row>
    <row r="1525" spans="1:3" x14ac:dyDescent="0.25">
      <c r="A1525" t="s">
        <v>1576</v>
      </c>
      <c r="B1525" s="1">
        <v>731</v>
      </c>
      <c r="C1525" s="2" t="str">
        <f t="shared" si="23"/>
        <v>CKK</v>
      </c>
    </row>
    <row r="1526" spans="1:3" x14ac:dyDescent="0.25">
      <c r="A1526" t="s">
        <v>1577</v>
      </c>
      <c r="B1526" s="1">
        <v>1832</v>
      </c>
      <c r="C1526" s="2" t="str">
        <f t="shared" si="23"/>
        <v>CKKO</v>
      </c>
    </row>
    <row r="1527" spans="1:3" x14ac:dyDescent="0.25">
      <c r="A1527" t="s">
        <v>1578</v>
      </c>
      <c r="B1527" s="1">
        <v>3152</v>
      </c>
      <c r="C1527" s="2" t="str">
        <f t="shared" si="23"/>
        <v>CKL</v>
      </c>
    </row>
    <row r="1528" spans="1:3" x14ac:dyDescent="0.25">
      <c r="A1528" t="s">
        <v>1579</v>
      </c>
      <c r="B1528" s="1">
        <v>1748</v>
      </c>
      <c r="C1528" s="2" t="str">
        <f t="shared" si="23"/>
        <v>CKP</v>
      </c>
    </row>
    <row r="1529" spans="1:3" x14ac:dyDescent="0.25">
      <c r="A1529" t="s">
        <v>1580</v>
      </c>
      <c r="B1529" s="1">
        <v>5299</v>
      </c>
      <c r="C1529" s="2" t="str">
        <f t="shared" si="23"/>
        <v>CKR</v>
      </c>
    </row>
    <row r="1530" spans="1:3" x14ac:dyDescent="0.25">
      <c r="A1530" t="s">
        <v>1581</v>
      </c>
      <c r="B1530" s="1">
        <v>896</v>
      </c>
      <c r="C1530" s="2" t="str">
        <f t="shared" si="23"/>
        <v>CKT</v>
      </c>
    </row>
    <row r="1531" spans="1:3" x14ac:dyDescent="0.25">
      <c r="A1531" t="s">
        <v>1582</v>
      </c>
      <c r="B1531" s="1">
        <v>4150</v>
      </c>
      <c r="C1531" s="2" t="str">
        <f t="shared" si="23"/>
        <v>CKTCA</v>
      </c>
    </row>
    <row r="1532" spans="1:3" x14ac:dyDescent="0.25">
      <c r="A1532" t="s">
        <v>1583</v>
      </c>
      <c r="B1532" s="1">
        <v>4804</v>
      </c>
      <c r="C1532" s="2" t="str">
        <f t="shared" si="23"/>
        <v>CLD</v>
      </c>
    </row>
    <row r="1533" spans="1:3" x14ac:dyDescent="0.25">
      <c r="A1533" t="s">
        <v>1584</v>
      </c>
      <c r="B1533" s="1">
        <v>2991</v>
      </c>
      <c r="C1533" s="2" t="str">
        <f t="shared" si="23"/>
        <v>CLDO</v>
      </c>
    </row>
    <row r="1534" spans="1:3" x14ac:dyDescent="0.25">
      <c r="A1534" t="s">
        <v>1585</v>
      </c>
      <c r="B1534" s="1">
        <v>2356</v>
      </c>
      <c r="C1534" s="2" t="str">
        <f t="shared" si="23"/>
        <v>CLF</v>
      </c>
    </row>
    <row r="1535" spans="1:3" x14ac:dyDescent="0.25">
      <c r="A1535" t="s">
        <v>1586</v>
      </c>
      <c r="B1535" s="1">
        <v>1227</v>
      </c>
      <c r="C1535" s="2" t="str">
        <f t="shared" si="23"/>
        <v>CLH</v>
      </c>
    </row>
    <row r="1536" spans="1:3" x14ac:dyDescent="0.25">
      <c r="A1536" t="s">
        <v>1587</v>
      </c>
      <c r="B1536" s="1">
        <v>4556</v>
      </c>
      <c r="C1536" s="2" t="str">
        <f t="shared" si="23"/>
        <v>CLK</v>
      </c>
    </row>
    <row r="1537" spans="1:3" x14ac:dyDescent="0.25">
      <c r="A1537" t="s">
        <v>1588</v>
      </c>
      <c r="B1537" s="1">
        <v>4755</v>
      </c>
      <c r="C1537" s="2" t="str">
        <f t="shared" si="23"/>
        <v>CLN</v>
      </c>
    </row>
    <row r="1538" spans="1:3" x14ac:dyDescent="0.25">
      <c r="A1538" t="s">
        <v>1589</v>
      </c>
      <c r="B1538" s="1">
        <v>4418</v>
      </c>
      <c r="C1538" s="2" t="str">
        <f t="shared" ref="C1538:C1601" si="24">INDEX(A:A,B1538+1,1)</f>
        <v>CLNO</v>
      </c>
    </row>
    <row r="1539" spans="1:3" x14ac:dyDescent="0.25">
      <c r="A1539" t="s">
        <v>1590</v>
      </c>
      <c r="B1539" s="1">
        <v>1328</v>
      </c>
      <c r="C1539" s="2" t="str">
        <f t="shared" si="24"/>
        <v>CLO</v>
      </c>
    </row>
    <row r="1540" spans="1:3" x14ac:dyDescent="0.25">
      <c r="A1540" t="s">
        <v>1591</v>
      </c>
      <c r="B1540" s="1">
        <v>1676</v>
      </c>
      <c r="C1540" s="2" t="str">
        <f t="shared" si="24"/>
        <v>CLPXMB</v>
      </c>
    </row>
    <row r="1541" spans="1:3" x14ac:dyDescent="0.25">
      <c r="A1541" t="s">
        <v>1592</v>
      </c>
      <c r="B1541" s="1">
        <v>247</v>
      </c>
      <c r="C1541" s="2" t="str">
        <f t="shared" si="24"/>
        <v>CLPXMD</v>
      </c>
    </row>
    <row r="1542" spans="1:3" x14ac:dyDescent="0.25">
      <c r="A1542" t="s">
        <v>1593</v>
      </c>
      <c r="B1542" s="1">
        <v>1075</v>
      </c>
      <c r="C1542" s="2" t="str">
        <f t="shared" si="24"/>
        <v>CLPXME</v>
      </c>
    </row>
    <row r="1543" spans="1:3" x14ac:dyDescent="0.25">
      <c r="A1543" t="s">
        <v>1594</v>
      </c>
      <c r="B1543" s="1">
        <v>1468</v>
      </c>
      <c r="C1543" s="2" t="str">
        <f t="shared" si="24"/>
        <v>CLPXMH</v>
      </c>
    </row>
    <row r="1544" spans="1:3" x14ac:dyDescent="0.25">
      <c r="A1544" t="s">
        <v>1595</v>
      </c>
      <c r="B1544" s="1">
        <v>4428</v>
      </c>
      <c r="C1544" s="2" t="str">
        <f t="shared" si="24"/>
        <v>CLPXMI</v>
      </c>
    </row>
    <row r="1545" spans="1:3" x14ac:dyDescent="0.25">
      <c r="A1545" t="s">
        <v>1596</v>
      </c>
      <c r="B1545" s="1">
        <v>2435</v>
      </c>
      <c r="C1545" s="2" t="str">
        <f t="shared" si="24"/>
        <v>CLPXMJ</v>
      </c>
    </row>
    <row r="1546" spans="1:3" x14ac:dyDescent="0.25">
      <c r="A1546" t="s">
        <v>1597</v>
      </c>
      <c r="B1546" s="1">
        <v>1559</v>
      </c>
      <c r="C1546" s="2" t="str">
        <f t="shared" si="24"/>
        <v>CLPXMQ</v>
      </c>
    </row>
    <row r="1547" spans="1:3" x14ac:dyDescent="0.25">
      <c r="A1547" t="s">
        <v>1598</v>
      </c>
      <c r="B1547" s="1">
        <v>3417</v>
      </c>
      <c r="C1547" s="2" t="str">
        <f t="shared" si="24"/>
        <v>CLPXMS</v>
      </c>
    </row>
    <row r="1548" spans="1:3" x14ac:dyDescent="0.25">
      <c r="A1548" t="s">
        <v>1599</v>
      </c>
      <c r="B1548" s="1">
        <v>207</v>
      </c>
      <c r="C1548" s="2" t="str">
        <f t="shared" si="24"/>
        <v>CLPXMU</v>
      </c>
    </row>
    <row r="1549" spans="1:3" x14ac:dyDescent="0.25">
      <c r="A1549" t="s">
        <v>1600</v>
      </c>
      <c r="B1549" s="1">
        <v>3485</v>
      </c>
      <c r="C1549" s="2" t="str">
        <f t="shared" si="24"/>
        <v>CLQ</v>
      </c>
    </row>
    <row r="1550" spans="1:3" x14ac:dyDescent="0.25">
      <c r="A1550" t="s">
        <v>1601</v>
      </c>
      <c r="B1550" s="1">
        <v>4699</v>
      </c>
      <c r="C1550" s="2" t="str">
        <f t="shared" si="24"/>
        <v>CLT</v>
      </c>
    </row>
    <row r="1551" spans="1:3" x14ac:dyDescent="0.25">
      <c r="A1551" t="s">
        <v>1602</v>
      </c>
      <c r="B1551" s="1">
        <v>774</v>
      </c>
      <c r="C1551" s="2" t="str">
        <f t="shared" si="24"/>
        <v>CLU</v>
      </c>
    </row>
    <row r="1552" spans="1:3" x14ac:dyDescent="0.25">
      <c r="A1552" t="s">
        <v>1603</v>
      </c>
      <c r="B1552" s="1">
        <v>1951</v>
      </c>
      <c r="C1552" s="2" t="str">
        <f t="shared" si="24"/>
        <v>CLV</v>
      </c>
    </row>
    <row r="1553" spans="1:3" x14ac:dyDescent="0.25">
      <c r="A1553" t="s">
        <v>1604</v>
      </c>
      <c r="B1553" s="1">
        <v>1369</v>
      </c>
      <c r="C1553" s="2" t="str">
        <f t="shared" si="24"/>
        <v>CLX</v>
      </c>
    </row>
    <row r="1554" spans="1:3" x14ac:dyDescent="0.25">
      <c r="A1554" t="s">
        <v>1605</v>
      </c>
      <c r="B1554" s="1">
        <v>1775</v>
      </c>
      <c r="C1554" s="2" t="str">
        <f t="shared" si="24"/>
        <v>CLY</v>
      </c>
    </row>
    <row r="1555" spans="1:3" x14ac:dyDescent="0.25">
      <c r="A1555" t="s">
        <v>1606</v>
      </c>
      <c r="B1555" s="1">
        <v>3130</v>
      </c>
      <c r="C1555" s="2" t="str">
        <f t="shared" si="24"/>
        <v>CMI</v>
      </c>
    </row>
    <row r="1556" spans="1:3" x14ac:dyDescent="0.25">
      <c r="A1556" t="s">
        <v>1607</v>
      </c>
      <c r="B1556" s="1">
        <v>5608</v>
      </c>
      <c r="C1556" s="2" t="str">
        <f t="shared" si="24"/>
        <v>CMIPC</v>
      </c>
    </row>
    <row r="1557" spans="1:3" x14ac:dyDescent="0.25">
      <c r="A1557" t="s">
        <v>1608</v>
      </c>
      <c r="B1557" s="1">
        <v>2145</v>
      </c>
      <c r="C1557" s="2" t="str">
        <f t="shared" si="24"/>
        <v>CMJ</v>
      </c>
    </row>
    <row r="1558" spans="1:3" x14ac:dyDescent="0.25">
      <c r="A1558" t="s">
        <v>1609</v>
      </c>
      <c r="B1558" s="1">
        <v>5653</v>
      </c>
      <c r="C1558" s="2" t="str">
        <f t="shared" si="24"/>
        <v>CMJIMB</v>
      </c>
    </row>
    <row r="1559" spans="1:3" x14ac:dyDescent="0.25">
      <c r="A1559" t="s">
        <v>1610</v>
      </c>
      <c r="B1559" s="1">
        <v>2530</v>
      </c>
      <c r="C1559" s="2" t="str">
        <f t="shared" si="24"/>
        <v>CMJIZQ</v>
      </c>
    </row>
    <row r="1560" spans="1:3" x14ac:dyDescent="0.25">
      <c r="A1560" t="s">
        <v>1611</v>
      </c>
      <c r="B1560" s="1">
        <v>4101</v>
      </c>
      <c r="C1560" s="2" t="str">
        <f t="shared" si="24"/>
        <v>CMJIZZ</v>
      </c>
    </row>
    <row r="1561" spans="1:3" x14ac:dyDescent="0.25">
      <c r="A1561" t="s">
        <v>1612</v>
      </c>
      <c r="B1561" s="1">
        <v>4408</v>
      </c>
      <c r="C1561" s="2" t="str">
        <f t="shared" si="24"/>
        <v>CMJJZE</v>
      </c>
    </row>
    <row r="1562" spans="1:3" x14ac:dyDescent="0.25">
      <c r="A1562" t="s">
        <v>1613</v>
      </c>
      <c r="B1562" s="1">
        <v>3785</v>
      </c>
      <c r="C1562" s="2" t="str">
        <f t="shared" si="24"/>
        <v>CMJJZH</v>
      </c>
    </row>
    <row r="1563" spans="1:3" x14ac:dyDescent="0.25">
      <c r="A1563" t="s">
        <v>1614</v>
      </c>
      <c r="B1563" s="1">
        <v>1473</v>
      </c>
      <c r="C1563" s="2" t="str">
        <f t="shared" si="24"/>
        <v>CMJSZB</v>
      </c>
    </row>
    <row r="1564" spans="1:3" x14ac:dyDescent="0.25">
      <c r="A1564" t="s">
        <v>1615</v>
      </c>
      <c r="B1564" s="1">
        <v>1814</v>
      </c>
      <c r="C1564" s="2" t="str">
        <f t="shared" si="24"/>
        <v>CMO</v>
      </c>
    </row>
    <row r="1565" spans="1:3" x14ac:dyDescent="0.25">
      <c r="A1565" t="s">
        <v>1616</v>
      </c>
      <c r="B1565" s="1">
        <v>4318</v>
      </c>
      <c r="C1565" s="2" t="str">
        <f t="shared" si="24"/>
        <v>CMOOA</v>
      </c>
    </row>
    <row r="1566" spans="1:3" x14ac:dyDescent="0.25">
      <c r="A1566" t="s">
        <v>1617</v>
      </c>
      <c r="B1566" s="1">
        <v>2423</v>
      </c>
      <c r="C1566" s="2" t="str">
        <f t="shared" si="24"/>
        <v>CMP</v>
      </c>
    </row>
    <row r="1567" spans="1:3" x14ac:dyDescent="0.25">
      <c r="A1567" t="s">
        <v>1618</v>
      </c>
      <c r="B1567" s="1">
        <v>3541</v>
      </c>
      <c r="C1567" s="2" t="str">
        <f t="shared" si="24"/>
        <v>CMR</v>
      </c>
    </row>
    <row r="1568" spans="1:3" x14ac:dyDescent="0.25">
      <c r="A1568" t="s">
        <v>1619</v>
      </c>
      <c r="B1568" s="1">
        <v>5573</v>
      </c>
      <c r="C1568" s="2" t="str">
        <f t="shared" si="24"/>
        <v>CMV</v>
      </c>
    </row>
    <row r="1569" spans="1:3" x14ac:dyDescent="0.25">
      <c r="A1569" t="s">
        <v>1620</v>
      </c>
      <c r="B1569" s="1">
        <v>2171</v>
      </c>
      <c r="C1569" s="2" t="str">
        <f t="shared" si="24"/>
        <v>CMW</v>
      </c>
    </row>
    <row r="1570" spans="1:3" x14ac:dyDescent="0.25">
      <c r="A1570" t="s">
        <v>1621</v>
      </c>
      <c r="B1570" s="1">
        <v>3600</v>
      </c>
      <c r="C1570" s="2" t="str">
        <f t="shared" si="24"/>
        <v>CMWPA</v>
      </c>
    </row>
    <row r="1571" spans="1:3" x14ac:dyDescent="0.25">
      <c r="A1571" t="s">
        <v>1622</v>
      </c>
      <c r="B1571" s="1">
        <v>4972</v>
      </c>
      <c r="C1571" s="2" t="str">
        <f t="shared" si="24"/>
        <v>CMY</v>
      </c>
    </row>
    <row r="1572" spans="1:3" x14ac:dyDescent="0.25">
      <c r="A1572" t="s">
        <v>1623</v>
      </c>
      <c r="B1572" s="1">
        <v>612</v>
      </c>
      <c r="C1572" s="2" t="str">
        <f t="shared" si="24"/>
        <v>CMYO</v>
      </c>
    </row>
    <row r="1573" spans="1:3" x14ac:dyDescent="0.25">
      <c r="A1573" t="s">
        <v>1624</v>
      </c>
      <c r="B1573" s="1">
        <v>3260</v>
      </c>
      <c r="C1573" s="2" t="str">
        <f t="shared" si="24"/>
        <v>CNA</v>
      </c>
    </row>
    <row r="1574" spans="1:3" x14ac:dyDescent="0.25">
      <c r="A1574" t="s">
        <v>1625</v>
      </c>
      <c r="B1574" s="1">
        <v>2655</v>
      </c>
      <c r="C1574" s="2" t="str">
        <f t="shared" si="24"/>
        <v>CNAPA</v>
      </c>
    </row>
    <row r="1575" spans="1:3" x14ac:dyDescent="0.25">
      <c r="A1575" t="s">
        <v>1626</v>
      </c>
      <c r="B1575" s="1">
        <v>4007</v>
      </c>
      <c r="C1575" s="2" t="str">
        <f t="shared" si="24"/>
        <v>CNB</v>
      </c>
    </row>
    <row r="1576" spans="1:3" x14ac:dyDescent="0.25">
      <c r="A1576" t="s">
        <v>1627</v>
      </c>
      <c r="B1576" s="1">
        <v>182</v>
      </c>
      <c r="C1576" s="2" t="str">
        <f t="shared" si="24"/>
        <v>CND</v>
      </c>
    </row>
    <row r="1577" spans="1:3" x14ac:dyDescent="0.25">
      <c r="A1577" t="s">
        <v>1628</v>
      </c>
      <c r="B1577" s="1">
        <v>3811</v>
      </c>
      <c r="C1577" s="2" t="str">
        <f t="shared" si="24"/>
        <v>CNF</v>
      </c>
    </row>
    <row r="1578" spans="1:3" x14ac:dyDescent="0.25">
      <c r="A1578" t="s">
        <v>1629</v>
      </c>
      <c r="B1578" s="1">
        <v>1502</v>
      </c>
      <c r="C1578" s="2" t="str">
        <f t="shared" si="24"/>
        <v>CNM</v>
      </c>
    </row>
    <row r="1579" spans="1:3" x14ac:dyDescent="0.25">
      <c r="A1579" t="s">
        <v>1630</v>
      </c>
      <c r="B1579" s="1">
        <v>1207</v>
      </c>
      <c r="C1579" s="2" t="str">
        <f t="shared" si="24"/>
        <v>CNN</v>
      </c>
    </row>
    <row r="1580" spans="1:3" x14ac:dyDescent="0.25">
      <c r="A1580" t="s">
        <v>1631</v>
      </c>
      <c r="B1580" s="1">
        <v>3070</v>
      </c>
      <c r="C1580" s="2" t="str">
        <f t="shared" si="24"/>
        <v>CNP</v>
      </c>
    </row>
    <row r="1581" spans="1:3" x14ac:dyDescent="0.25">
      <c r="A1581" t="s">
        <v>1632</v>
      </c>
      <c r="B1581" s="1">
        <v>503</v>
      </c>
      <c r="C1581" s="2" t="str">
        <f t="shared" si="24"/>
        <v>CNPSMU</v>
      </c>
    </row>
    <row r="1582" spans="1:3" x14ac:dyDescent="0.25">
      <c r="A1582" t="s">
        <v>1633</v>
      </c>
      <c r="B1582" s="1">
        <v>4207</v>
      </c>
      <c r="C1582" s="2" t="str">
        <f t="shared" si="24"/>
        <v>CNPSMW</v>
      </c>
    </row>
    <row r="1583" spans="1:3" x14ac:dyDescent="0.25">
      <c r="A1583" t="s">
        <v>1634</v>
      </c>
      <c r="B1583" s="1">
        <v>1394</v>
      </c>
      <c r="C1583" s="2" t="str">
        <f t="shared" si="24"/>
        <v>CNPSOA</v>
      </c>
    </row>
    <row r="1584" spans="1:3" x14ac:dyDescent="0.25">
      <c r="A1584" t="s">
        <v>1635</v>
      </c>
      <c r="B1584" s="1">
        <v>4779</v>
      </c>
      <c r="C1584" s="2" t="str">
        <f t="shared" si="24"/>
        <v>CNR</v>
      </c>
    </row>
    <row r="1585" spans="1:3" x14ac:dyDescent="0.25">
      <c r="A1585" t="s">
        <v>1636</v>
      </c>
      <c r="B1585" s="1">
        <v>5186</v>
      </c>
      <c r="C1585" s="2" t="str">
        <f t="shared" si="24"/>
        <v>CNT</v>
      </c>
    </row>
    <row r="1586" spans="1:3" x14ac:dyDescent="0.25">
      <c r="A1586" t="s">
        <v>1637</v>
      </c>
      <c r="B1586" s="1">
        <v>4657</v>
      </c>
      <c r="C1586" s="2" t="str">
        <f t="shared" si="24"/>
        <v>COE</v>
      </c>
    </row>
    <row r="1587" spans="1:3" x14ac:dyDescent="0.25">
      <c r="A1587" t="s">
        <v>1638</v>
      </c>
      <c r="B1587" s="1">
        <v>1828</v>
      </c>
      <c r="C1587" s="2" t="str">
        <f t="shared" si="24"/>
        <v>COF</v>
      </c>
    </row>
    <row r="1588" spans="1:3" x14ac:dyDescent="0.25">
      <c r="A1588" t="s">
        <v>1639</v>
      </c>
      <c r="B1588" s="1">
        <v>5314</v>
      </c>
      <c r="C1588" s="2" t="str">
        <f t="shared" si="24"/>
        <v>COH</v>
      </c>
    </row>
    <row r="1589" spans="1:3" x14ac:dyDescent="0.25">
      <c r="A1589" t="s">
        <v>1640</v>
      </c>
      <c r="B1589" s="1">
        <v>4579</v>
      </c>
      <c r="C1589" s="2" t="str">
        <f t="shared" si="24"/>
        <v>COHIMC</v>
      </c>
    </row>
    <row r="1590" spans="1:3" x14ac:dyDescent="0.25">
      <c r="A1590" t="s">
        <v>1641</v>
      </c>
      <c r="B1590" s="1">
        <v>4585</v>
      </c>
      <c r="C1590" s="2" t="str">
        <f t="shared" si="24"/>
        <v>COHIMD</v>
      </c>
    </row>
    <row r="1591" spans="1:3" x14ac:dyDescent="0.25">
      <c r="A1591" t="s">
        <v>1642</v>
      </c>
      <c r="B1591" s="1">
        <v>382</v>
      </c>
      <c r="C1591" s="2" t="str">
        <f t="shared" si="24"/>
        <v>COHIMF</v>
      </c>
    </row>
    <row r="1592" spans="1:3" x14ac:dyDescent="0.25">
      <c r="A1592" t="s">
        <v>1643</v>
      </c>
      <c r="B1592" s="1">
        <v>2008</v>
      </c>
      <c r="C1592" s="2" t="str">
        <f t="shared" si="24"/>
        <v>COHJZE</v>
      </c>
    </row>
    <row r="1593" spans="1:3" x14ac:dyDescent="0.25">
      <c r="A1593" t="s">
        <v>1644</v>
      </c>
      <c r="B1593" s="1">
        <v>5031</v>
      </c>
      <c r="C1593" s="2" t="str">
        <f t="shared" si="24"/>
        <v>COHJZH</v>
      </c>
    </row>
    <row r="1594" spans="1:3" x14ac:dyDescent="0.25">
      <c r="A1594" t="s">
        <v>1645</v>
      </c>
      <c r="B1594" s="1">
        <v>4457</v>
      </c>
      <c r="C1594" s="2" t="str">
        <f t="shared" si="24"/>
        <v>COHJZJ</v>
      </c>
    </row>
    <row r="1595" spans="1:3" x14ac:dyDescent="0.25">
      <c r="A1595" t="s">
        <v>1646</v>
      </c>
      <c r="B1595" s="1">
        <v>1519</v>
      </c>
      <c r="C1595" s="2" t="str">
        <f t="shared" si="24"/>
        <v>COHWMU</v>
      </c>
    </row>
    <row r="1596" spans="1:3" x14ac:dyDescent="0.25">
      <c r="A1596" t="s">
        <v>1647</v>
      </c>
      <c r="B1596" s="1">
        <v>2493</v>
      </c>
      <c r="C1596" s="2" t="str">
        <f t="shared" si="24"/>
        <v>COI</v>
      </c>
    </row>
    <row r="1597" spans="1:3" x14ac:dyDescent="0.25">
      <c r="A1597" t="s">
        <v>1648</v>
      </c>
      <c r="B1597" s="1">
        <v>2943</v>
      </c>
      <c r="C1597" s="2" t="str">
        <f t="shared" si="24"/>
        <v>COK</v>
      </c>
    </row>
    <row r="1598" spans="1:3" x14ac:dyDescent="0.25">
      <c r="A1598" t="s">
        <v>1649</v>
      </c>
      <c r="B1598" s="1">
        <v>5501</v>
      </c>
      <c r="C1598" s="2" t="str">
        <f t="shared" si="24"/>
        <v>COM</v>
      </c>
    </row>
    <row r="1599" spans="1:3" x14ac:dyDescent="0.25">
      <c r="A1599" t="s">
        <v>1650</v>
      </c>
      <c r="B1599" s="1">
        <v>204</v>
      </c>
      <c r="C1599" s="2" t="str">
        <f t="shared" si="24"/>
        <v>COO</v>
      </c>
    </row>
    <row r="1600" spans="1:3" x14ac:dyDescent="0.25">
      <c r="A1600" t="s">
        <v>1651</v>
      </c>
      <c r="B1600" s="1">
        <v>5520</v>
      </c>
      <c r="C1600" s="2" t="str">
        <f t="shared" si="24"/>
        <v>COS</v>
      </c>
    </row>
    <row r="1601" spans="1:3" x14ac:dyDescent="0.25">
      <c r="A1601" t="s">
        <v>1652</v>
      </c>
      <c r="B1601" s="1">
        <v>1440</v>
      </c>
      <c r="C1601" s="2" t="str">
        <f t="shared" si="24"/>
        <v>COSO</v>
      </c>
    </row>
    <row r="1602" spans="1:3" x14ac:dyDescent="0.25">
      <c r="A1602" t="s">
        <v>1653</v>
      </c>
      <c r="B1602" s="1">
        <v>4795</v>
      </c>
      <c r="C1602" s="2" t="str">
        <f t="shared" ref="C1602:C1665" si="25">INDEX(A:A,B1602+1,1)</f>
        <v>COU</v>
      </c>
    </row>
    <row r="1603" spans="1:3" x14ac:dyDescent="0.25">
      <c r="A1603" t="s">
        <v>1654</v>
      </c>
      <c r="B1603" s="1">
        <v>364</v>
      </c>
      <c r="C1603" s="2" t="str">
        <f t="shared" si="25"/>
        <v>COZ</v>
      </c>
    </row>
    <row r="1604" spans="1:3" x14ac:dyDescent="0.25">
      <c r="A1604" t="s">
        <v>1655</v>
      </c>
      <c r="B1604" s="1">
        <v>1759</v>
      </c>
      <c r="C1604" s="2" t="str">
        <f t="shared" si="25"/>
        <v>COZO</v>
      </c>
    </row>
    <row r="1605" spans="1:3" x14ac:dyDescent="0.25">
      <c r="A1605" t="s">
        <v>1656</v>
      </c>
      <c r="B1605" s="1">
        <v>5550</v>
      </c>
      <c r="C1605" s="2" t="str">
        <f t="shared" si="25"/>
        <v>CPA</v>
      </c>
    </row>
    <row r="1606" spans="1:3" x14ac:dyDescent="0.25">
      <c r="A1606" t="s">
        <v>1657</v>
      </c>
      <c r="B1606" s="1">
        <v>4847</v>
      </c>
      <c r="C1606" s="2" t="str">
        <f t="shared" si="25"/>
        <v>CPB</v>
      </c>
    </row>
    <row r="1607" spans="1:3" x14ac:dyDescent="0.25">
      <c r="A1607" t="s">
        <v>1658</v>
      </c>
      <c r="B1607" s="1">
        <v>4038</v>
      </c>
      <c r="C1607" s="2" t="str">
        <f t="shared" si="25"/>
        <v>CPI</v>
      </c>
    </row>
    <row r="1608" spans="1:3" x14ac:dyDescent="0.25">
      <c r="A1608" t="s">
        <v>1659</v>
      </c>
      <c r="B1608" s="1">
        <v>3409</v>
      </c>
      <c r="C1608" s="2" t="str">
        <f t="shared" si="25"/>
        <v>CPK</v>
      </c>
    </row>
    <row r="1609" spans="1:3" x14ac:dyDescent="0.25">
      <c r="A1609" t="s">
        <v>1660</v>
      </c>
      <c r="B1609" s="1">
        <v>698</v>
      </c>
      <c r="C1609" s="2" t="str">
        <f t="shared" si="25"/>
        <v>CPN</v>
      </c>
    </row>
    <row r="1610" spans="1:3" x14ac:dyDescent="0.25">
      <c r="A1610" t="s">
        <v>1661</v>
      </c>
      <c r="B1610" s="1">
        <v>3016</v>
      </c>
      <c r="C1610" s="2" t="str">
        <f t="shared" si="25"/>
        <v>CPR</v>
      </c>
    </row>
    <row r="1611" spans="1:3" x14ac:dyDescent="0.25">
      <c r="A1611" t="s">
        <v>1662</v>
      </c>
      <c r="B1611" s="1">
        <v>1188</v>
      </c>
      <c r="C1611" s="2" t="str">
        <f t="shared" si="25"/>
        <v>CPS</v>
      </c>
    </row>
    <row r="1612" spans="1:3" x14ac:dyDescent="0.25">
      <c r="A1612" t="s">
        <v>1663</v>
      </c>
      <c r="B1612" s="1">
        <v>3836</v>
      </c>
      <c r="C1612" s="2" t="str">
        <f t="shared" si="25"/>
        <v>CPT</v>
      </c>
    </row>
    <row r="1613" spans="1:3" x14ac:dyDescent="0.25">
      <c r="A1613" t="s">
        <v>1664</v>
      </c>
      <c r="B1613" s="1">
        <v>3125</v>
      </c>
      <c r="C1613" s="2" t="str">
        <f t="shared" si="25"/>
        <v>CPU</v>
      </c>
    </row>
    <row r="1614" spans="1:3" x14ac:dyDescent="0.25">
      <c r="A1614" t="s">
        <v>1665</v>
      </c>
      <c r="B1614" s="1">
        <v>2188</v>
      </c>
      <c r="C1614" s="2" t="str">
        <f t="shared" si="25"/>
        <v>CPUIMA</v>
      </c>
    </row>
    <row r="1615" spans="1:3" x14ac:dyDescent="0.25">
      <c r="A1615" t="s">
        <v>1666</v>
      </c>
      <c r="B1615" s="1">
        <v>1648</v>
      </c>
      <c r="C1615" s="2" t="str">
        <f t="shared" si="25"/>
        <v>CPUIMD</v>
      </c>
    </row>
    <row r="1616" spans="1:3" x14ac:dyDescent="0.25">
      <c r="A1616" t="s">
        <v>1667</v>
      </c>
      <c r="B1616" s="1">
        <v>1802</v>
      </c>
      <c r="C1616" s="2" t="str">
        <f t="shared" si="25"/>
        <v>CPUIMF</v>
      </c>
    </row>
    <row r="1617" spans="1:3" x14ac:dyDescent="0.25">
      <c r="A1617" t="s">
        <v>1668</v>
      </c>
      <c r="B1617" s="1">
        <v>922</v>
      </c>
      <c r="C1617" s="2" t="str">
        <f t="shared" si="25"/>
        <v>CPUIMP</v>
      </c>
    </row>
    <row r="1618" spans="1:3" x14ac:dyDescent="0.25">
      <c r="A1618" t="s">
        <v>1669</v>
      </c>
      <c r="B1618" s="1">
        <v>2105</v>
      </c>
      <c r="C1618" s="2" t="str">
        <f t="shared" si="25"/>
        <v>CPUIOH</v>
      </c>
    </row>
    <row r="1619" spans="1:3" x14ac:dyDescent="0.25">
      <c r="A1619" t="s">
        <v>1670</v>
      </c>
      <c r="B1619" s="1">
        <v>1835</v>
      </c>
      <c r="C1619" s="2" t="str">
        <f t="shared" si="25"/>
        <v>CPUIOL</v>
      </c>
    </row>
    <row r="1620" spans="1:3" x14ac:dyDescent="0.25">
      <c r="A1620" t="s">
        <v>1671</v>
      </c>
      <c r="B1620" s="1">
        <v>2797</v>
      </c>
      <c r="C1620" s="2" t="str">
        <f t="shared" si="25"/>
        <v>CPUIOR</v>
      </c>
    </row>
    <row r="1621" spans="1:3" x14ac:dyDescent="0.25">
      <c r="A1621" t="s">
        <v>1672</v>
      </c>
      <c r="B1621" s="1">
        <v>5551</v>
      </c>
      <c r="C1621" s="2" t="str">
        <f t="shared" si="25"/>
        <v>CPUIZQ</v>
      </c>
    </row>
    <row r="1622" spans="1:3" x14ac:dyDescent="0.25">
      <c r="A1622" t="s">
        <v>1673</v>
      </c>
      <c r="B1622" s="1">
        <v>3333</v>
      </c>
      <c r="C1622" s="2" t="str">
        <f t="shared" si="25"/>
        <v>CPUIZZ</v>
      </c>
    </row>
    <row r="1623" spans="1:3" x14ac:dyDescent="0.25">
      <c r="A1623" t="s">
        <v>1674</v>
      </c>
      <c r="B1623" s="1">
        <v>2579</v>
      </c>
      <c r="C1623" s="2" t="str">
        <f t="shared" si="25"/>
        <v>CPUJMC</v>
      </c>
    </row>
    <row r="1624" spans="1:3" x14ac:dyDescent="0.25">
      <c r="A1624" t="s">
        <v>1675</v>
      </c>
      <c r="B1624" s="1">
        <v>2025</v>
      </c>
      <c r="C1624" s="2" t="str">
        <f t="shared" si="25"/>
        <v>CPUJME</v>
      </c>
    </row>
    <row r="1625" spans="1:3" x14ac:dyDescent="0.25">
      <c r="A1625" t="s">
        <v>1676</v>
      </c>
      <c r="B1625" s="1">
        <v>3653</v>
      </c>
      <c r="C1625" s="2" t="str">
        <f t="shared" si="25"/>
        <v>CPUJZE</v>
      </c>
    </row>
    <row r="1626" spans="1:3" x14ac:dyDescent="0.25">
      <c r="A1626" t="s">
        <v>1677</v>
      </c>
      <c r="B1626" s="1">
        <v>4850</v>
      </c>
      <c r="C1626" s="2" t="str">
        <f t="shared" si="25"/>
        <v>CPUJZH</v>
      </c>
    </row>
    <row r="1627" spans="1:3" x14ac:dyDescent="0.25">
      <c r="A1627" t="s">
        <v>1678</v>
      </c>
      <c r="B1627" s="1">
        <v>3902</v>
      </c>
      <c r="C1627" s="2" t="str">
        <f t="shared" si="25"/>
        <v>CPUJZJ</v>
      </c>
    </row>
    <row r="1628" spans="1:3" x14ac:dyDescent="0.25">
      <c r="A1628" t="s">
        <v>1679</v>
      </c>
      <c r="B1628" s="1">
        <v>4289</v>
      </c>
      <c r="C1628" s="2" t="str">
        <f t="shared" si="25"/>
        <v>CPUKZP</v>
      </c>
    </row>
    <row r="1629" spans="1:3" x14ac:dyDescent="0.25">
      <c r="A1629" t="s">
        <v>1680</v>
      </c>
      <c r="B1629" s="1">
        <v>3327</v>
      </c>
      <c r="C1629" s="2" t="str">
        <f t="shared" si="25"/>
        <v>CPXXMA</v>
      </c>
    </row>
    <row r="1630" spans="1:3" x14ac:dyDescent="0.25">
      <c r="A1630" t="s">
        <v>1681</v>
      </c>
      <c r="B1630" s="1">
        <v>2070</v>
      </c>
      <c r="C1630" s="2" t="str">
        <f t="shared" si="25"/>
        <v>CPXXMB</v>
      </c>
    </row>
    <row r="1631" spans="1:3" x14ac:dyDescent="0.25">
      <c r="A1631" t="s">
        <v>1682</v>
      </c>
      <c r="B1631" s="1">
        <v>48</v>
      </c>
      <c r="C1631" s="2" t="str">
        <f t="shared" si="25"/>
        <v>CPXXMQ</v>
      </c>
    </row>
    <row r="1632" spans="1:3" x14ac:dyDescent="0.25">
      <c r="A1632" t="s">
        <v>1683</v>
      </c>
      <c r="B1632" s="1">
        <v>5434</v>
      </c>
      <c r="C1632" s="2" t="str">
        <f t="shared" si="25"/>
        <v>CPXXMR</v>
      </c>
    </row>
    <row r="1633" spans="1:3" x14ac:dyDescent="0.25">
      <c r="A1633" t="s">
        <v>1684</v>
      </c>
      <c r="B1633" s="1">
        <v>1797</v>
      </c>
      <c r="C1633" s="2" t="str">
        <f t="shared" si="25"/>
        <v>CPXXMU</v>
      </c>
    </row>
    <row r="1634" spans="1:3" x14ac:dyDescent="0.25">
      <c r="A1634" t="s">
        <v>1685</v>
      </c>
      <c r="B1634" s="1">
        <v>4555</v>
      </c>
      <c r="C1634" s="2" t="str">
        <f t="shared" si="25"/>
        <v>CPXXMV</v>
      </c>
    </row>
    <row r="1635" spans="1:3" x14ac:dyDescent="0.25">
      <c r="A1635" t="s">
        <v>1686</v>
      </c>
      <c r="B1635" s="1">
        <v>3215</v>
      </c>
      <c r="C1635" s="2" t="str">
        <f t="shared" si="25"/>
        <v>CPXXMW</v>
      </c>
    </row>
    <row r="1636" spans="1:3" x14ac:dyDescent="0.25">
      <c r="A1636" t="s">
        <v>1687</v>
      </c>
      <c r="B1636" s="1">
        <v>4426</v>
      </c>
      <c r="C1636" s="2" t="str">
        <f t="shared" si="25"/>
        <v>CPXXMX</v>
      </c>
    </row>
    <row r="1637" spans="1:3" x14ac:dyDescent="0.25">
      <c r="A1637" t="s">
        <v>1688</v>
      </c>
      <c r="B1637" s="1">
        <v>2526</v>
      </c>
      <c r="C1637" s="2" t="str">
        <f t="shared" si="25"/>
        <v>CPXXMY</v>
      </c>
    </row>
    <row r="1638" spans="1:3" x14ac:dyDescent="0.25">
      <c r="A1638" t="s">
        <v>1689</v>
      </c>
      <c r="B1638" s="1">
        <v>4136</v>
      </c>
      <c r="C1638" s="2" t="str">
        <f t="shared" si="25"/>
        <v>CPXXMZ</v>
      </c>
    </row>
    <row r="1639" spans="1:3" x14ac:dyDescent="0.25">
      <c r="A1639" t="s">
        <v>1690</v>
      </c>
      <c r="B1639" s="1">
        <v>3364</v>
      </c>
      <c r="C1639" s="2" t="str">
        <f t="shared" si="25"/>
        <v>CQT</v>
      </c>
    </row>
    <row r="1640" spans="1:3" x14ac:dyDescent="0.25">
      <c r="A1640" t="s">
        <v>1691</v>
      </c>
      <c r="B1640" s="1">
        <v>4171</v>
      </c>
      <c r="C1640" s="2" t="str">
        <f t="shared" si="25"/>
        <v>CQU</v>
      </c>
    </row>
    <row r="1641" spans="1:3" x14ac:dyDescent="0.25">
      <c r="A1641" t="s">
        <v>1692</v>
      </c>
      <c r="B1641" s="1">
        <v>1690</v>
      </c>
      <c r="C1641" s="2" t="str">
        <f t="shared" si="25"/>
        <v>CRB</v>
      </c>
    </row>
    <row r="1642" spans="1:3" x14ac:dyDescent="0.25">
      <c r="A1642" t="s">
        <v>1693</v>
      </c>
      <c r="B1642" s="1">
        <v>1700</v>
      </c>
      <c r="C1642" s="2" t="str">
        <f t="shared" si="25"/>
        <v>CRC</v>
      </c>
    </row>
    <row r="1643" spans="1:3" x14ac:dyDescent="0.25">
      <c r="A1643" t="s">
        <v>1694</v>
      </c>
      <c r="B1643" s="1">
        <v>2040</v>
      </c>
      <c r="C1643" s="2" t="str">
        <f t="shared" si="25"/>
        <v>CRCO</v>
      </c>
    </row>
    <row r="1644" spans="1:3" x14ac:dyDescent="0.25">
      <c r="A1644" t="s">
        <v>1695</v>
      </c>
      <c r="B1644" s="1">
        <v>5500</v>
      </c>
      <c r="C1644" s="2" t="str">
        <f t="shared" si="25"/>
        <v>CRE</v>
      </c>
    </row>
    <row r="1645" spans="1:3" x14ac:dyDescent="0.25">
      <c r="A1645" t="s">
        <v>1696</v>
      </c>
      <c r="B1645" s="1">
        <v>4529</v>
      </c>
      <c r="C1645" s="2" t="str">
        <f t="shared" si="25"/>
        <v>CRG</v>
      </c>
    </row>
    <row r="1646" spans="1:3" x14ac:dyDescent="0.25">
      <c r="A1646" t="s">
        <v>1697</v>
      </c>
      <c r="B1646" s="1">
        <v>5570</v>
      </c>
      <c r="C1646" s="2" t="str">
        <f t="shared" si="25"/>
        <v>CRJ</v>
      </c>
    </row>
    <row r="1647" spans="1:3" x14ac:dyDescent="0.25">
      <c r="A1647" t="s">
        <v>1698</v>
      </c>
      <c r="B1647" s="1">
        <v>5250</v>
      </c>
      <c r="C1647" s="2" t="str">
        <f t="shared" si="25"/>
        <v>CRJOA</v>
      </c>
    </row>
    <row r="1648" spans="1:3" x14ac:dyDescent="0.25">
      <c r="A1648" t="s">
        <v>1699</v>
      </c>
      <c r="B1648" s="1">
        <v>1906</v>
      </c>
      <c r="C1648" s="2" t="str">
        <f t="shared" si="25"/>
        <v>CRK</v>
      </c>
    </row>
    <row r="1649" spans="1:3" x14ac:dyDescent="0.25">
      <c r="A1649" t="s">
        <v>1700</v>
      </c>
      <c r="B1649" s="1">
        <v>5094</v>
      </c>
      <c r="C1649" s="2" t="str">
        <f t="shared" si="25"/>
        <v>CRL</v>
      </c>
    </row>
    <row r="1650" spans="1:3" x14ac:dyDescent="0.25">
      <c r="A1650" t="s">
        <v>1701</v>
      </c>
      <c r="B1650" s="1">
        <v>1940</v>
      </c>
      <c r="C1650" s="2" t="str">
        <f t="shared" si="25"/>
        <v>CRMCB</v>
      </c>
    </row>
    <row r="1651" spans="1:3" x14ac:dyDescent="0.25">
      <c r="A1651" t="s">
        <v>1702</v>
      </c>
      <c r="B1651" s="1">
        <v>3906</v>
      </c>
      <c r="C1651" s="2" t="str">
        <f t="shared" si="25"/>
        <v>CRT</v>
      </c>
    </row>
    <row r="1652" spans="1:3" x14ac:dyDescent="0.25">
      <c r="A1652" t="s">
        <v>1703</v>
      </c>
      <c r="B1652" s="1">
        <v>3954</v>
      </c>
      <c r="C1652" s="2" t="str">
        <f t="shared" si="25"/>
        <v>CSE</v>
      </c>
    </row>
    <row r="1653" spans="1:3" x14ac:dyDescent="0.25">
      <c r="A1653" t="s">
        <v>1704</v>
      </c>
      <c r="B1653" s="1">
        <v>2200</v>
      </c>
      <c r="C1653" s="2" t="str">
        <f t="shared" si="25"/>
        <v>CSL</v>
      </c>
    </row>
    <row r="1654" spans="1:3" x14ac:dyDescent="0.25">
      <c r="A1654" t="s">
        <v>1705</v>
      </c>
      <c r="B1654" s="1">
        <v>975</v>
      </c>
      <c r="C1654" s="2" t="str">
        <f t="shared" si="25"/>
        <v>CSLIM1</v>
      </c>
    </row>
    <row r="1655" spans="1:3" x14ac:dyDescent="0.25">
      <c r="A1655" t="s">
        <v>1706</v>
      </c>
      <c r="B1655" s="1">
        <v>4584</v>
      </c>
      <c r="C1655" s="2" t="str">
        <f t="shared" si="25"/>
        <v>CSLIMB</v>
      </c>
    </row>
    <row r="1656" spans="1:3" x14ac:dyDescent="0.25">
      <c r="A1656" t="s">
        <v>1707</v>
      </c>
      <c r="B1656" s="1">
        <v>2580</v>
      </c>
      <c r="C1656" s="2" t="str">
        <f t="shared" si="25"/>
        <v>CSLIMC</v>
      </c>
    </row>
    <row r="1657" spans="1:3" x14ac:dyDescent="0.25">
      <c r="A1657" t="s">
        <v>1708</v>
      </c>
      <c r="B1657" s="1">
        <v>224</v>
      </c>
      <c r="C1657" s="2" t="str">
        <f t="shared" si="25"/>
        <v>CSLIMD</v>
      </c>
    </row>
    <row r="1658" spans="1:3" x14ac:dyDescent="0.25">
      <c r="A1658" t="s">
        <v>1709</v>
      </c>
      <c r="B1658" s="1">
        <v>2640</v>
      </c>
      <c r="C1658" s="2" t="str">
        <f t="shared" si="25"/>
        <v>CSLIME</v>
      </c>
    </row>
    <row r="1659" spans="1:3" x14ac:dyDescent="0.25">
      <c r="A1659" t="s">
        <v>1710</v>
      </c>
      <c r="B1659" s="1">
        <v>2730</v>
      </c>
      <c r="C1659" s="2" t="str">
        <f t="shared" si="25"/>
        <v>CSLIMF</v>
      </c>
    </row>
    <row r="1660" spans="1:3" x14ac:dyDescent="0.25">
      <c r="A1660" t="s">
        <v>1711</v>
      </c>
      <c r="B1660" s="1">
        <v>5380</v>
      </c>
      <c r="C1660" s="2" t="str">
        <f t="shared" si="25"/>
        <v>CSLIMG</v>
      </c>
    </row>
    <row r="1661" spans="1:3" x14ac:dyDescent="0.25">
      <c r="A1661" t="s">
        <v>1712</v>
      </c>
      <c r="B1661" s="1">
        <v>5475</v>
      </c>
      <c r="C1661" s="2" t="str">
        <f t="shared" si="25"/>
        <v>CSLIML</v>
      </c>
    </row>
    <row r="1662" spans="1:3" x14ac:dyDescent="0.25">
      <c r="A1662" t="s">
        <v>1713</v>
      </c>
      <c r="B1662" s="1">
        <v>4001</v>
      </c>
      <c r="C1662" s="2" t="str">
        <f t="shared" si="25"/>
        <v>CSLIMP</v>
      </c>
    </row>
    <row r="1663" spans="1:3" x14ac:dyDescent="0.25">
      <c r="A1663" t="s">
        <v>1714</v>
      </c>
      <c r="B1663" s="1">
        <v>2283</v>
      </c>
      <c r="C1663" s="2" t="str">
        <f t="shared" si="25"/>
        <v>CSLIOA</v>
      </c>
    </row>
    <row r="1664" spans="1:3" x14ac:dyDescent="0.25">
      <c r="A1664" t="s">
        <v>1715</v>
      </c>
      <c r="B1664" s="1">
        <v>5284</v>
      </c>
      <c r="C1664" s="2" t="str">
        <f t="shared" si="25"/>
        <v>CSLIOD</v>
      </c>
    </row>
    <row r="1665" spans="1:3" x14ac:dyDescent="0.25">
      <c r="A1665" t="s">
        <v>1716</v>
      </c>
      <c r="B1665" s="1">
        <v>2939</v>
      </c>
      <c r="C1665" s="2" t="str">
        <f t="shared" si="25"/>
        <v>CSLIOL</v>
      </c>
    </row>
    <row r="1666" spans="1:3" x14ac:dyDescent="0.25">
      <c r="A1666" t="s">
        <v>1717</v>
      </c>
      <c r="B1666" s="1">
        <v>2875</v>
      </c>
      <c r="C1666" s="2" t="str">
        <f t="shared" ref="C1666:C1729" si="26">INDEX(A:A,B1666+1,1)</f>
        <v>CSLISN</v>
      </c>
    </row>
    <row r="1667" spans="1:3" x14ac:dyDescent="0.25">
      <c r="A1667" t="s">
        <v>1718</v>
      </c>
      <c r="B1667" s="1">
        <v>935</v>
      </c>
      <c r="C1667" s="2" t="str">
        <f t="shared" si="26"/>
        <v>CSLISO</v>
      </c>
    </row>
    <row r="1668" spans="1:3" x14ac:dyDescent="0.25">
      <c r="A1668" t="s">
        <v>1719</v>
      </c>
      <c r="B1668" s="1">
        <v>264</v>
      </c>
      <c r="C1668" s="2" t="str">
        <f t="shared" si="26"/>
        <v>CSLIST</v>
      </c>
    </row>
    <row r="1669" spans="1:3" x14ac:dyDescent="0.25">
      <c r="A1669" t="s">
        <v>1720</v>
      </c>
      <c r="B1669" s="1">
        <v>2107</v>
      </c>
      <c r="C1669" s="2" t="str">
        <f t="shared" si="26"/>
        <v>CSLIWG</v>
      </c>
    </row>
    <row r="1670" spans="1:3" x14ac:dyDescent="0.25">
      <c r="A1670" t="s">
        <v>1721</v>
      </c>
      <c r="B1670" s="1">
        <v>1666</v>
      </c>
      <c r="C1670" s="2" t="str">
        <f t="shared" si="26"/>
        <v>CSLIYH</v>
      </c>
    </row>
    <row r="1671" spans="1:3" x14ac:dyDescent="0.25">
      <c r="A1671" t="s">
        <v>1722</v>
      </c>
      <c r="B1671" s="1">
        <v>4010</v>
      </c>
      <c r="C1671" s="2" t="str">
        <f t="shared" si="26"/>
        <v>CSLIZQ</v>
      </c>
    </row>
    <row r="1672" spans="1:3" x14ac:dyDescent="0.25">
      <c r="A1672" t="s">
        <v>1723</v>
      </c>
      <c r="B1672" s="1">
        <v>5034</v>
      </c>
      <c r="C1672" s="2" t="str">
        <f t="shared" si="26"/>
        <v>CSLIZZ</v>
      </c>
    </row>
    <row r="1673" spans="1:3" x14ac:dyDescent="0.25">
      <c r="A1673" t="s">
        <v>1724</v>
      </c>
      <c r="B1673" s="1">
        <v>2699</v>
      </c>
      <c r="C1673" s="2" t="str">
        <f t="shared" si="26"/>
        <v>CSLJMC</v>
      </c>
    </row>
    <row r="1674" spans="1:3" x14ac:dyDescent="0.25">
      <c r="A1674" t="s">
        <v>1725</v>
      </c>
      <c r="B1674" s="1">
        <v>195</v>
      </c>
      <c r="C1674" s="2" t="str">
        <f t="shared" si="26"/>
        <v>CSLJMD</v>
      </c>
    </row>
    <row r="1675" spans="1:3" x14ac:dyDescent="0.25">
      <c r="A1675" t="s">
        <v>1726</v>
      </c>
      <c r="B1675" s="1">
        <v>1027</v>
      </c>
      <c r="C1675" s="2" t="str">
        <f t="shared" si="26"/>
        <v>CSLJME</v>
      </c>
    </row>
    <row r="1676" spans="1:3" x14ac:dyDescent="0.25">
      <c r="A1676" t="s">
        <v>1727</v>
      </c>
      <c r="B1676" s="1">
        <v>995</v>
      </c>
      <c r="C1676" s="2" t="str">
        <f t="shared" si="26"/>
        <v>CSLJMF</v>
      </c>
    </row>
    <row r="1677" spans="1:3" x14ac:dyDescent="0.25">
      <c r="A1677" t="s">
        <v>1728</v>
      </c>
      <c r="B1677" s="1">
        <v>3073</v>
      </c>
      <c r="C1677" s="2" t="str">
        <f t="shared" si="26"/>
        <v>CSLJMM</v>
      </c>
    </row>
    <row r="1678" spans="1:3" x14ac:dyDescent="0.25">
      <c r="A1678" t="s">
        <v>1729</v>
      </c>
      <c r="B1678" s="1">
        <v>5112</v>
      </c>
      <c r="C1678" s="2" t="str">
        <f t="shared" si="26"/>
        <v>CSLJZE</v>
      </c>
    </row>
    <row r="1679" spans="1:3" x14ac:dyDescent="0.25">
      <c r="A1679" t="s">
        <v>1730</v>
      </c>
      <c r="B1679" s="1">
        <v>2717</v>
      </c>
      <c r="C1679" s="2" t="str">
        <f t="shared" si="26"/>
        <v>CSLJZH</v>
      </c>
    </row>
    <row r="1680" spans="1:3" x14ac:dyDescent="0.25">
      <c r="A1680" t="s">
        <v>1731</v>
      </c>
      <c r="B1680" s="1">
        <v>5088</v>
      </c>
      <c r="C1680" s="2" t="str">
        <f t="shared" si="26"/>
        <v>CSLJZJ</v>
      </c>
    </row>
    <row r="1681" spans="1:3" x14ac:dyDescent="0.25">
      <c r="A1681" t="s">
        <v>1732</v>
      </c>
      <c r="B1681" s="1">
        <v>952</v>
      </c>
      <c r="C1681" s="2" t="str">
        <f t="shared" si="26"/>
        <v>CSLKZA</v>
      </c>
    </row>
    <row r="1682" spans="1:3" x14ac:dyDescent="0.25">
      <c r="A1682" t="s">
        <v>1733</v>
      </c>
      <c r="B1682" s="1">
        <v>3033</v>
      </c>
      <c r="C1682" s="2" t="str">
        <f t="shared" si="26"/>
        <v>CSLKZB</v>
      </c>
    </row>
    <row r="1683" spans="1:3" x14ac:dyDescent="0.25">
      <c r="A1683" t="s">
        <v>1734</v>
      </c>
      <c r="B1683" s="1">
        <v>1127</v>
      </c>
      <c r="C1683" s="2" t="str">
        <f t="shared" si="26"/>
        <v>CSLKZS</v>
      </c>
    </row>
    <row r="1684" spans="1:3" x14ac:dyDescent="0.25">
      <c r="A1684" t="s">
        <v>1735</v>
      </c>
      <c r="B1684" s="1">
        <v>4678</v>
      </c>
      <c r="C1684" s="2" t="str">
        <f t="shared" si="26"/>
        <v>CSLSMV</v>
      </c>
    </row>
    <row r="1685" spans="1:3" x14ac:dyDescent="0.25">
      <c r="A1685" t="s">
        <v>1736</v>
      </c>
      <c r="B1685" s="1">
        <v>2705</v>
      </c>
      <c r="C1685" s="2" t="str">
        <f t="shared" si="26"/>
        <v>CSLSMW</v>
      </c>
    </row>
    <row r="1686" spans="1:3" x14ac:dyDescent="0.25">
      <c r="A1686" t="s">
        <v>1737</v>
      </c>
      <c r="B1686" s="1">
        <v>4351</v>
      </c>
      <c r="C1686" s="2" t="str">
        <f t="shared" si="26"/>
        <v>CSLSOA</v>
      </c>
    </row>
    <row r="1687" spans="1:3" x14ac:dyDescent="0.25">
      <c r="A1687" t="s">
        <v>1738</v>
      </c>
      <c r="B1687" s="1">
        <v>2383</v>
      </c>
      <c r="C1687" s="2" t="str">
        <f t="shared" si="26"/>
        <v>CSLSSA</v>
      </c>
    </row>
    <row r="1688" spans="1:3" x14ac:dyDescent="0.25">
      <c r="A1688" t="s">
        <v>1739</v>
      </c>
      <c r="B1688" s="1">
        <v>780</v>
      </c>
      <c r="C1688" s="2" t="str">
        <f t="shared" si="26"/>
        <v>CSLVZP</v>
      </c>
    </row>
    <row r="1689" spans="1:3" x14ac:dyDescent="0.25">
      <c r="A1689" t="s">
        <v>1740</v>
      </c>
      <c r="B1689" s="1">
        <v>2284</v>
      </c>
      <c r="C1689" s="2" t="str">
        <f t="shared" si="26"/>
        <v>CSLWMA</v>
      </c>
    </row>
    <row r="1690" spans="1:3" x14ac:dyDescent="0.25">
      <c r="A1690" t="s">
        <v>1741</v>
      </c>
      <c r="B1690" s="1">
        <v>3039</v>
      </c>
      <c r="C1690" s="2" t="str">
        <f t="shared" si="26"/>
        <v>CSLWMB</v>
      </c>
    </row>
    <row r="1691" spans="1:3" x14ac:dyDescent="0.25">
      <c r="A1691" t="s">
        <v>1742</v>
      </c>
      <c r="B1691" s="1">
        <v>3711</v>
      </c>
      <c r="C1691" s="2" t="str">
        <f t="shared" si="26"/>
        <v>CSLWMJ</v>
      </c>
    </row>
    <row r="1692" spans="1:3" x14ac:dyDescent="0.25">
      <c r="A1692" t="s">
        <v>1743</v>
      </c>
      <c r="B1692" s="1">
        <v>3978</v>
      </c>
      <c r="C1692" s="2" t="str">
        <f t="shared" si="26"/>
        <v>CSLWMK</v>
      </c>
    </row>
    <row r="1693" spans="1:3" x14ac:dyDescent="0.25">
      <c r="A1693" t="s">
        <v>1744</v>
      </c>
      <c r="B1693" s="1">
        <v>4258</v>
      </c>
      <c r="C1693" s="2" t="str">
        <f t="shared" si="26"/>
        <v>CSLWML</v>
      </c>
    </row>
    <row r="1694" spans="1:3" x14ac:dyDescent="0.25">
      <c r="A1694" t="s">
        <v>1745</v>
      </c>
      <c r="B1694" s="1">
        <v>434</v>
      </c>
      <c r="C1694" s="2" t="str">
        <f t="shared" si="26"/>
        <v>CSLWMP</v>
      </c>
    </row>
    <row r="1695" spans="1:3" x14ac:dyDescent="0.25">
      <c r="A1695" t="s">
        <v>1746</v>
      </c>
      <c r="B1695" s="1">
        <v>1790</v>
      </c>
      <c r="C1695" s="2" t="str">
        <f t="shared" si="26"/>
        <v>CSLWMU</v>
      </c>
    </row>
    <row r="1696" spans="1:3" x14ac:dyDescent="0.25">
      <c r="A1696" t="s">
        <v>1747</v>
      </c>
      <c r="B1696" s="1">
        <v>4561</v>
      </c>
      <c r="C1696" s="2" t="str">
        <f t="shared" si="26"/>
        <v>CSLWMV</v>
      </c>
    </row>
    <row r="1697" spans="1:3" x14ac:dyDescent="0.25">
      <c r="A1697" t="s">
        <v>1748</v>
      </c>
      <c r="B1697" s="1">
        <v>4858</v>
      </c>
      <c r="C1697" s="2" t="str">
        <f t="shared" si="26"/>
        <v>CSLWZM</v>
      </c>
    </row>
    <row r="1698" spans="1:3" x14ac:dyDescent="0.25">
      <c r="A1698" t="s">
        <v>1749</v>
      </c>
      <c r="B1698" s="1">
        <v>284</v>
      </c>
      <c r="C1698" s="2" t="str">
        <f t="shared" si="26"/>
        <v>CSLWZN</v>
      </c>
    </row>
    <row r="1699" spans="1:3" x14ac:dyDescent="0.25">
      <c r="A1699" t="s">
        <v>1750</v>
      </c>
      <c r="B1699" s="1">
        <v>1096</v>
      </c>
      <c r="C1699" s="2" t="str">
        <f t="shared" si="26"/>
        <v>CSLWZO</v>
      </c>
    </row>
    <row r="1700" spans="1:3" x14ac:dyDescent="0.25">
      <c r="A1700" t="s">
        <v>1751</v>
      </c>
      <c r="B1700" s="1">
        <v>1185</v>
      </c>
      <c r="C1700" s="2" t="str">
        <f t="shared" si="26"/>
        <v>CSLWZZ</v>
      </c>
    </row>
    <row r="1701" spans="1:3" x14ac:dyDescent="0.25">
      <c r="A1701" t="s">
        <v>1752</v>
      </c>
      <c r="B1701" s="1">
        <v>2769</v>
      </c>
      <c r="C1701" s="2" t="str">
        <f t="shared" si="26"/>
        <v>CSMIMP</v>
      </c>
    </row>
    <row r="1702" spans="1:3" x14ac:dyDescent="0.25">
      <c r="A1702" t="s">
        <v>1753</v>
      </c>
      <c r="B1702" s="1">
        <v>3433</v>
      </c>
      <c r="C1702" s="2" t="str">
        <f t="shared" si="26"/>
        <v>CSR</v>
      </c>
    </row>
    <row r="1703" spans="1:3" x14ac:dyDescent="0.25">
      <c r="A1703" t="s">
        <v>1754</v>
      </c>
      <c r="B1703" s="1">
        <v>3614</v>
      </c>
      <c r="C1703" s="2" t="str">
        <f t="shared" si="26"/>
        <v>CSRIMC</v>
      </c>
    </row>
    <row r="1704" spans="1:3" x14ac:dyDescent="0.25">
      <c r="A1704" t="s">
        <v>1755</v>
      </c>
      <c r="B1704" s="1">
        <v>5518</v>
      </c>
      <c r="C1704" s="2" t="str">
        <f t="shared" si="26"/>
        <v>CSRIMP</v>
      </c>
    </row>
    <row r="1705" spans="1:3" x14ac:dyDescent="0.25">
      <c r="A1705" t="s">
        <v>1756</v>
      </c>
      <c r="B1705" s="1">
        <v>3514</v>
      </c>
      <c r="C1705" s="2" t="str">
        <f t="shared" si="26"/>
        <v>CSRIOL</v>
      </c>
    </row>
    <row r="1706" spans="1:3" x14ac:dyDescent="0.25">
      <c r="A1706" t="s">
        <v>1757</v>
      </c>
      <c r="B1706" s="1">
        <v>1460</v>
      </c>
      <c r="C1706" s="2" t="str">
        <f t="shared" si="26"/>
        <v>CSRIYG</v>
      </c>
    </row>
    <row r="1707" spans="1:3" x14ac:dyDescent="0.25">
      <c r="A1707" t="s">
        <v>1758</v>
      </c>
      <c r="B1707" s="1">
        <v>1039</v>
      </c>
      <c r="C1707" s="2" t="str">
        <f t="shared" si="26"/>
        <v>CSRIZQ</v>
      </c>
    </row>
    <row r="1708" spans="1:3" x14ac:dyDescent="0.25">
      <c r="A1708" t="s">
        <v>1759</v>
      </c>
      <c r="B1708" s="1">
        <v>3369</v>
      </c>
      <c r="C1708" s="2" t="str">
        <f t="shared" si="26"/>
        <v>CSRIZZ</v>
      </c>
    </row>
    <row r="1709" spans="1:3" x14ac:dyDescent="0.25">
      <c r="A1709" t="s">
        <v>1760</v>
      </c>
      <c r="B1709" s="1">
        <v>1178</v>
      </c>
      <c r="C1709" s="2" t="str">
        <f t="shared" si="26"/>
        <v>CSRJMC</v>
      </c>
    </row>
    <row r="1710" spans="1:3" x14ac:dyDescent="0.25">
      <c r="A1710" t="s">
        <v>1761</v>
      </c>
      <c r="B1710" s="1">
        <v>5270</v>
      </c>
      <c r="C1710" s="2" t="str">
        <f t="shared" si="26"/>
        <v>CSRJMD</v>
      </c>
    </row>
    <row r="1711" spans="1:3" x14ac:dyDescent="0.25">
      <c r="A1711" t="s">
        <v>1762</v>
      </c>
      <c r="B1711" s="1">
        <v>1015</v>
      </c>
      <c r="C1711" s="2" t="str">
        <f t="shared" si="26"/>
        <v>CSRJME</v>
      </c>
    </row>
    <row r="1712" spans="1:3" x14ac:dyDescent="0.25">
      <c r="A1712" t="s">
        <v>1763</v>
      </c>
      <c r="B1712" s="1">
        <v>4309</v>
      </c>
      <c r="C1712" s="2" t="str">
        <f t="shared" si="26"/>
        <v>CSRJZE</v>
      </c>
    </row>
    <row r="1713" spans="1:3" x14ac:dyDescent="0.25">
      <c r="A1713" t="s">
        <v>1764</v>
      </c>
      <c r="B1713" s="1">
        <v>2140</v>
      </c>
      <c r="C1713" s="2" t="str">
        <f t="shared" si="26"/>
        <v>CSRJZH</v>
      </c>
    </row>
    <row r="1714" spans="1:3" x14ac:dyDescent="0.25">
      <c r="A1714" t="s">
        <v>1765</v>
      </c>
      <c r="B1714" s="1">
        <v>1392</v>
      </c>
      <c r="C1714" s="2" t="str">
        <f t="shared" si="26"/>
        <v>CSRSZA</v>
      </c>
    </row>
    <row r="1715" spans="1:3" x14ac:dyDescent="0.25">
      <c r="A1715" t="s">
        <v>1766</v>
      </c>
      <c r="B1715" s="1">
        <v>5316</v>
      </c>
      <c r="C1715" s="2" t="str">
        <f t="shared" si="26"/>
        <v>CSS</v>
      </c>
    </row>
    <row r="1716" spans="1:3" x14ac:dyDescent="0.25">
      <c r="A1716" t="s">
        <v>1767</v>
      </c>
      <c r="B1716" s="1">
        <v>1289</v>
      </c>
      <c r="C1716" s="2" t="str">
        <f t="shared" si="26"/>
        <v>CSSG</v>
      </c>
    </row>
    <row r="1717" spans="1:3" x14ac:dyDescent="0.25">
      <c r="A1717" t="s">
        <v>1768</v>
      </c>
      <c r="B1717" s="1">
        <v>4679</v>
      </c>
      <c r="C1717" s="2" t="str">
        <f t="shared" si="26"/>
        <v>CST</v>
      </c>
    </row>
    <row r="1718" spans="1:3" x14ac:dyDescent="0.25">
      <c r="A1718" t="s">
        <v>1769</v>
      </c>
      <c r="B1718" s="1">
        <v>185</v>
      </c>
      <c r="C1718" s="2" t="str">
        <f t="shared" si="26"/>
        <v>CSU</v>
      </c>
    </row>
    <row r="1719" spans="1:3" x14ac:dyDescent="0.25">
      <c r="A1719" t="s">
        <v>1770</v>
      </c>
      <c r="B1719" s="1">
        <v>381</v>
      </c>
      <c r="C1719" s="2" t="str">
        <f t="shared" si="26"/>
        <v>CSV</v>
      </c>
    </row>
    <row r="1720" spans="1:3" x14ac:dyDescent="0.25">
      <c r="A1720" t="s">
        <v>1771</v>
      </c>
      <c r="B1720" s="1">
        <v>1915</v>
      </c>
      <c r="C1720" s="2" t="str">
        <f t="shared" si="26"/>
        <v>CSW</v>
      </c>
    </row>
    <row r="1721" spans="1:3" x14ac:dyDescent="0.25">
      <c r="A1721" t="s">
        <v>1772</v>
      </c>
      <c r="B1721" s="1">
        <v>1219</v>
      </c>
      <c r="C1721" s="2" t="str">
        <f t="shared" si="26"/>
        <v>CTE</v>
      </c>
    </row>
    <row r="1722" spans="1:3" x14ac:dyDescent="0.25">
      <c r="A1722" t="s">
        <v>1773</v>
      </c>
      <c r="B1722" s="1">
        <v>3028</v>
      </c>
      <c r="C1722" s="2" t="str">
        <f t="shared" si="26"/>
        <v>CTF</v>
      </c>
    </row>
    <row r="1723" spans="1:3" x14ac:dyDescent="0.25">
      <c r="A1723" t="s">
        <v>1774</v>
      </c>
      <c r="B1723" s="1">
        <v>1116</v>
      </c>
      <c r="C1723" s="2" t="str">
        <f t="shared" si="26"/>
        <v>CTFO</v>
      </c>
    </row>
    <row r="1724" spans="1:3" x14ac:dyDescent="0.25">
      <c r="A1724" t="s">
        <v>1775</v>
      </c>
      <c r="B1724" s="1">
        <v>2106</v>
      </c>
      <c r="C1724" s="2" t="str">
        <f t="shared" si="26"/>
        <v>CTFOA</v>
      </c>
    </row>
    <row r="1725" spans="1:3" x14ac:dyDescent="0.25">
      <c r="A1725" t="s">
        <v>1776</v>
      </c>
      <c r="B1725" s="1">
        <v>1366</v>
      </c>
      <c r="C1725" s="2" t="str">
        <f t="shared" si="26"/>
        <v>CTI</v>
      </c>
    </row>
    <row r="1726" spans="1:3" x14ac:dyDescent="0.25">
      <c r="A1726" t="s">
        <v>1777</v>
      </c>
      <c r="B1726" s="1">
        <v>76</v>
      </c>
      <c r="C1726" s="2" t="str">
        <f t="shared" si="26"/>
        <v>CTN</v>
      </c>
    </row>
    <row r="1727" spans="1:3" x14ac:dyDescent="0.25">
      <c r="A1727" t="s">
        <v>1778</v>
      </c>
      <c r="B1727" s="1">
        <v>4671</v>
      </c>
      <c r="C1727" s="2" t="str">
        <f t="shared" si="26"/>
        <v>CTO</v>
      </c>
    </row>
    <row r="1728" spans="1:3" x14ac:dyDescent="0.25">
      <c r="A1728" t="s">
        <v>1779</v>
      </c>
      <c r="B1728" s="1">
        <v>316</v>
      </c>
      <c r="C1728" s="2" t="str">
        <f t="shared" si="26"/>
        <v>CTP</v>
      </c>
    </row>
    <row r="1729" spans="1:3" x14ac:dyDescent="0.25">
      <c r="A1729" t="s">
        <v>1780</v>
      </c>
      <c r="B1729" s="1">
        <v>5571</v>
      </c>
      <c r="C1729" s="2" t="str">
        <f t="shared" si="26"/>
        <v>CTPOA</v>
      </c>
    </row>
    <row r="1730" spans="1:3" x14ac:dyDescent="0.25">
      <c r="A1730" t="s">
        <v>1781</v>
      </c>
      <c r="B1730" s="1">
        <v>3648</v>
      </c>
      <c r="C1730" s="2" t="str">
        <f t="shared" ref="C1730:C1793" si="27">INDEX(A:A,B1730+1,1)</f>
        <v>CTS</v>
      </c>
    </row>
    <row r="1731" spans="1:3" x14ac:dyDescent="0.25">
      <c r="A1731" t="s">
        <v>1782</v>
      </c>
      <c r="B1731" s="1">
        <v>81</v>
      </c>
      <c r="C1731" s="2" t="str">
        <f t="shared" si="27"/>
        <v>CTSO</v>
      </c>
    </row>
    <row r="1732" spans="1:3" x14ac:dyDescent="0.25">
      <c r="A1732" t="s">
        <v>1783</v>
      </c>
      <c r="B1732" s="1">
        <v>2968</v>
      </c>
      <c r="C1732" s="2" t="str">
        <f t="shared" si="27"/>
        <v>CTX</v>
      </c>
    </row>
    <row r="1733" spans="1:3" x14ac:dyDescent="0.25">
      <c r="A1733" t="s">
        <v>1784</v>
      </c>
      <c r="B1733" s="1">
        <v>4056</v>
      </c>
      <c r="C1733" s="2" t="str">
        <f t="shared" si="27"/>
        <v>CTXIMA</v>
      </c>
    </row>
    <row r="1734" spans="1:3" x14ac:dyDescent="0.25">
      <c r="A1734" t="s">
        <v>1785</v>
      </c>
      <c r="B1734" s="1">
        <v>1516</v>
      </c>
      <c r="C1734" s="2" t="str">
        <f t="shared" si="27"/>
        <v>CTXIMP</v>
      </c>
    </row>
    <row r="1735" spans="1:3" x14ac:dyDescent="0.25">
      <c r="A1735" t="s">
        <v>1786</v>
      </c>
      <c r="B1735" s="1">
        <v>4034</v>
      </c>
      <c r="C1735" s="2" t="str">
        <f t="shared" si="27"/>
        <v>CTXJZE</v>
      </c>
    </row>
    <row r="1736" spans="1:3" x14ac:dyDescent="0.25">
      <c r="A1736" t="s">
        <v>1787</v>
      </c>
      <c r="B1736" s="1">
        <v>2967</v>
      </c>
      <c r="C1736" s="2" t="str">
        <f t="shared" si="27"/>
        <v>CTXJZH</v>
      </c>
    </row>
    <row r="1737" spans="1:3" x14ac:dyDescent="0.25">
      <c r="A1737" t="s">
        <v>1788</v>
      </c>
      <c r="B1737" s="1">
        <v>2159</v>
      </c>
      <c r="C1737" s="2" t="str">
        <f t="shared" si="27"/>
        <v>CTXJZJ</v>
      </c>
    </row>
    <row r="1738" spans="1:3" x14ac:dyDescent="0.25">
      <c r="A1738" t="s">
        <v>1789</v>
      </c>
      <c r="B1738" s="1">
        <v>2022</v>
      </c>
      <c r="C1738" s="2" t="str">
        <f t="shared" si="27"/>
        <v>CTXJZN</v>
      </c>
    </row>
    <row r="1739" spans="1:3" x14ac:dyDescent="0.25">
      <c r="A1739" t="s">
        <v>1790</v>
      </c>
      <c r="B1739" s="1">
        <v>1332</v>
      </c>
      <c r="C1739" s="2" t="str">
        <f t="shared" si="27"/>
        <v>CTXJZQ</v>
      </c>
    </row>
    <row r="1740" spans="1:3" x14ac:dyDescent="0.25">
      <c r="A1740" t="s">
        <v>1791</v>
      </c>
      <c r="B1740" s="1">
        <v>3655</v>
      </c>
      <c r="C1740" s="2" t="str">
        <f t="shared" si="27"/>
        <v>CTXKZC</v>
      </c>
    </row>
    <row r="1741" spans="1:3" x14ac:dyDescent="0.25">
      <c r="A1741" t="s">
        <v>1792</v>
      </c>
      <c r="B1741" s="1">
        <v>2476</v>
      </c>
      <c r="C1741" s="2" t="str">
        <f t="shared" si="27"/>
        <v>CTXKZP</v>
      </c>
    </row>
    <row r="1742" spans="1:3" x14ac:dyDescent="0.25">
      <c r="A1742" t="s">
        <v>1793</v>
      </c>
      <c r="B1742" s="1">
        <v>307</v>
      </c>
      <c r="C1742" s="2" t="str">
        <f t="shared" si="27"/>
        <v>CTXWMO</v>
      </c>
    </row>
    <row r="1743" spans="1:3" x14ac:dyDescent="0.25">
      <c r="A1743" t="s">
        <v>1794</v>
      </c>
      <c r="B1743" s="1">
        <v>950</v>
      </c>
      <c r="C1743" s="2" t="str">
        <f t="shared" si="27"/>
        <v>CTY</v>
      </c>
    </row>
    <row r="1744" spans="1:3" x14ac:dyDescent="0.25">
      <c r="A1744" t="s">
        <v>1795</v>
      </c>
      <c r="B1744" s="1">
        <v>2099</v>
      </c>
      <c r="C1744" s="2" t="str">
        <f t="shared" si="27"/>
        <v>CUE</v>
      </c>
    </row>
    <row r="1745" spans="1:3" x14ac:dyDescent="0.25">
      <c r="A1745" t="s">
        <v>1796</v>
      </c>
      <c r="B1745" s="1">
        <v>5665</v>
      </c>
      <c r="C1745" s="2" t="str">
        <f t="shared" si="27"/>
        <v>CUL</v>
      </c>
    </row>
    <row r="1746" spans="1:3" x14ac:dyDescent="0.25">
      <c r="A1746" t="s">
        <v>1797</v>
      </c>
      <c r="B1746" s="1">
        <v>4914</v>
      </c>
      <c r="C1746" s="2" t="str">
        <f t="shared" si="27"/>
        <v>CUO</v>
      </c>
    </row>
    <row r="1747" spans="1:3" x14ac:dyDescent="0.25">
      <c r="A1747" t="s">
        <v>1798</v>
      </c>
      <c r="B1747" s="1">
        <v>4116</v>
      </c>
      <c r="C1747" s="2" t="str">
        <f t="shared" si="27"/>
        <v>CUR</v>
      </c>
    </row>
    <row r="1748" spans="1:3" x14ac:dyDescent="0.25">
      <c r="A1748" t="s">
        <v>1799</v>
      </c>
      <c r="B1748" s="1">
        <v>4666</v>
      </c>
      <c r="C1748" s="2" t="str">
        <f t="shared" si="27"/>
        <v>CUS</v>
      </c>
    </row>
    <row r="1749" spans="1:3" x14ac:dyDescent="0.25">
      <c r="A1749" t="s">
        <v>1800</v>
      </c>
      <c r="B1749" s="1">
        <v>3393</v>
      </c>
      <c r="C1749" s="2" t="str">
        <f t="shared" si="27"/>
        <v>CUV</v>
      </c>
    </row>
    <row r="1750" spans="1:3" x14ac:dyDescent="0.25">
      <c r="A1750" t="s">
        <v>1801</v>
      </c>
      <c r="B1750" s="1">
        <v>2175</v>
      </c>
      <c r="C1750" s="2" t="str">
        <f t="shared" si="27"/>
        <v>CUX</v>
      </c>
    </row>
    <row r="1751" spans="1:3" x14ac:dyDescent="0.25">
      <c r="A1751" t="s">
        <v>1802</v>
      </c>
      <c r="B1751" s="1">
        <v>3723</v>
      </c>
      <c r="C1751" s="2" t="str">
        <f t="shared" si="27"/>
        <v>CUY</v>
      </c>
    </row>
    <row r="1752" spans="1:3" x14ac:dyDescent="0.25">
      <c r="A1752" t="s">
        <v>1803</v>
      </c>
      <c r="B1752" s="1">
        <v>2858</v>
      </c>
      <c r="C1752" s="2" t="str">
        <f t="shared" si="27"/>
        <v>CVA</v>
      </c>
    </row>
    <row r="1753" spans="1:3" x14ac:dyDescent="0.25">
      <c r="A1753" t="s">
        <v>1804</v>
      </c>
      <c r="B1753" s="1">
        <v>2743</v>
      </c>
      <c r="C1753" s="2" t="str">
        <f t="shared" si="27"/>
        <v>CVB</v>
      </c>
    </row>
    <row r="1754" spans="1:3" x14ac:dyDescent="0.25">
      <c r="A1754" t="s">
        <v>1805</v>
      </c>
      <c r="B1754" s="1">
        <v>4774</v>
      </c>
      <c r="C1754" s="2" t="str">
        <f t="shared" si="27"/>
        <v>CVC</v>
      </c>
    </row>
    <row r="1755" spans="1:3" x14ac:dyDescent="0.25">
      <c r="A1755" t="s">
        <v>1806</v>
      </c>
      <c r="B1755" s="1">
        <v>5009</v>
      </c>
      <c r="C1755" s="2" t="str">
        <f t="shared" si="27"/>
        <v>CVG</v>
      </c>
    </row>
    <row r="1756" spans="1:3" x14ac:dyDescent="0.25">
      <c r="A1756" t="s">
        <v>1807</v>
      </c>
      <c r="B1756" s="1">
        <v>3338</v>
      </c>
      <c r="C1756" s="2" t="str">
        <f t="shared" si="27"/>
        <v>CVGO</v>
      </c>
    </row>
    <row r="1757" spans="1:3" x14ac:dyDescent="0.25">
      <c r="A1757" t="s">
        <v>1808</v>
      </c>
      <c r="B1757" s="1">
        <v>4331</v>
      </c>
      <c r="C1757" s="2" t="str">
        <f t="shared" si="27"/>
        <v>CVI</v>
      </c>
    </row>
    <row r="1758" spans="1:3" x14ac:dyDescent="0.25">
      <c r="A1758" t="s">
        <v>1809</v>
      </c>
      <c r="B1758" s="1">
        <v>4100</v>
      </c>
      <c r="C1758" s="2" t="str">
        <f t="shared" si="27"/>
        <v>CVIO</v>
      </c>
    </row>
    <row r="1759" spans="1:3" x14ac:dyDescent="0.25">
      <c r="A1759" t="s">
        <v>1810</v>
      </c>
      <c r="B1759" s="1">
        <v>454</v>
      </c>
      <c r="C1759" s="2" t="str">
        <f t="shared" si="27"/>
        <v>CVN</v>
      </c>
    </row>
    <row r="1760" spans="1:3" x14ac:dyDescent="0.25">
      <c r="A1760" t="s">
        <v>1811</v>
      </c>
      <c r="B1760" s="1">
        <v>695</v>
      </c>
      <c r="C1760" s="2" t="str">
        <f t="shared" si="27"/>
        <v>CVR</v>
      </c>
    </row>
    <row r="1761" spans="1:3" x14ac:dyDescent="0.25">
      <c r="A1761" t="s">
        <v>1812</v>
      </c>
      <c r="B1761" s="1">
        <v>1107</v>
      </c>
      <c r="C1761" s="2" t="str">
        <f t="shared" si="27"/>
        <v>CVRO</v>
      </c>
    </row>
    <row r="1762" spans="1:3" x14ac:dyDescent="0.25">
      <c r="A1762" t="s">
        <v>1813</v>
      </c>
      <c r="B1762" s="1">
        <v>5279</v>
      </c>
      <c r="C1762" s="2" t="str">
        <f t="shared" si="27"/>
        <v>CVS</v>
      </c>
    </row>
    <row r="1763" spans="1:3" x14ac:dyDescent="0.25">
      <c r="A1763" t="s">
        <v>1814</v>
      </c>
      <c r="B1763" s="1">
        <v>2775</v>
      </c>
      <c r="C1763" s="2" t="str">
        <f t="shared" si="27"/>
        <v>CWG</v>
      </c>
    </row>
    <row r="1764" spans="1:3" x14ac:dyDescent="0.25">
      <c r="A1764" t="s">
        <v>1815</v>
      </c>
      <c r="B1764" s="1">
        <v>1009</v>
      </c>
      <c r="C1764" s="2" t="str">
        <f t="shared" si="27"/>
        <v>CWN</v>
      </c>
    </row>
    <row r="1765" spans="1:3" x14ac:dyDescent="0.25">
      <c r="A1765" t="s">
        <v>1816</v>
      </c>
      <c r="B1765" s="1">
        <v>5048</v>
      </c>
      <c r="C1765" s="2" t="str">
        <f t="shared" si="27"/>
        <v>CWNIMA</v>
      </c>
    </row>
    <row r="1766" spans="1:3" x14ac:dyDescent="0.25">
      <c r="A1766" t="s">
        <v>1817</v>
      </c>
      <c r="B1766" s="1">
        <v>4225</v>
      </c>
      <c r="C1766" s="2" t="str">
        <f t="shared" si="27"/>
        <v>CWNIMB</v>
      </c>
    </row>
    <row r="1767" spans="1:3" x14ac:dyDescent="0.25">
      <c r="A1767" t="s">
        <v>1818</v>
      </c>
      <c r="B1767" s="1">
        <v>4172</v>
      </c>
      <c r="C1767" s="2" t="str">
        <f t="shared" si="27"/>
        <v>CWNIOL</v>
      </c>
    </row>
    <row r="1768" spans="1:3" x14ac:dyDescent="0.25">
      <c r="A1768" t="s">
        <v>1819</v>
      </c>
      <c r="B1768" s="1">
        <v>1674</v>
      </c>
      <c r="C1768" s="2" t="str">
        <f t="shared" si="27"/>
        <v>CWNIOR</v>
      </c>
    </row>
    <row r="1769" spans="1:3" x14ac:dyDescent="0.25">
      <c r="A1769" t="s">
        <v>1820</v>
      </c>
      <c r="B1769" s="1">
        <v>4292</v>
      </c>
      <c r="C1769" s="2" t="str">
        <f t="shared" si="27"/>
        <v>CWNIZZ</v>
      </c>
    </row>
    <row r="1770" spans="1:3" x14ac:dyDescent="0.25">
      <c r="A1770" t="s">
        <v>1821</v>
      </c>
      <c r="B1770" s="1">
        <v>4515</v>
      </c>
      <c r="C1770" s="2" t="str">
        <f t="shared" si="27"/>
        <v>CWNJZE</v>
      </c>
    </row>
    <row r="1771" spans="1:3" x14ac:dyDescent="0.25">
      <c r="A1771" t="s">
        <v>1822</v>
      </c>
      <c r="B1771" s="1">
        <v>384</v>
      </c>
      <c r="C1771" s="2" t="str">
        <f t="shared" si="27"/>
        <v>CWNJZH</v>
      </c>
    </row>
    <row r="1772" spans="1:3" x14ac:dyDescent="0.25">
      <c r="A1772" t="s">
        <v>1823</v>
      </c>
      <c r="B1772" s="1">
        <v>2214</v>
      </c>
      <c r="C1772" s="2" t="str">
        <f t="shared" si="27"/>
        <v>CWNKZD</v>
      </c>
    </row>
    <row r="1773" spans="1:3" x14ac:dyDescent="0.25">
      <c r="A1773" t="s">
        <v>1824</v>
      </c>
      <c r="B1773" s="1">
        <v>2760</v>
      </c>
      <c r="C1773" s="2" t="str">
        <f t="shared" si="27"/>
        <v>CWNSMV</v>
      </c>
    </row>
    <row r="1774" spans="1:3" x14ac:dyDescent="0.25">
      <c r="A1774" t="s">
        <v>1825</v>
      </c>
      <c r="B1774" s="1">
        <v>1410</v>
      </c>
      <c r="C1774" s="2" t="str">
        <f t="shared" si="27"/>
        <v>CWNSMW</v>
      </c>
    </row>
    <row r="1775" spans="1:3" x14ac:dyDescent="0.25">
      <c r="A1775" t="s">
        <v>1826</v>
      </c>
      <c r="B1775" s="1">
        <v>3844</v>
      </c>
      <c r="C1775" s="2" t="str">
        <f t="shared" si="27"/>
        <v>CWNSMY</v>
      </c>
    </row>
    <row r="1776" spans="1:3" x14ac:dyDescent="0.25">
      <c r="A1776" t="s">
        <v>1827</v>
      </c>
      <c r="B1776" s="1">
        <v>1978</v>
      </c>
      <c r="C1776" s="2" t="str">
        <f t="shared" si="27"/>
        <v>CWNSZB</v>
      </c>
    </row>
    <row r="1777" spans="1:3" x14ac:dyDescent="0.25">
      <c r="A1777" t="s">
        <v>1828</v>
      </c>
      <c r="B1777" s="1">
        <v>2635</v>
      </c>
      <c r="C1777" s="2" t="str">
        <f t="shared" si="27"/>
        <v>CWP</v>
      </c>
    </row>
    <row r="1778" spans="1:3" x14ac:dyDescent="0.25">
      <c r="A1778" t="s">
        <v>1829</v>
      </c>
      <c r="B1778" s="1">
        <v>4707</v>
      </c>
      <c r="C1778" s="2" t="str">
        <f t="shared" si="27"/>
        <v>CWT</v>
      </c>
    </row>
    <row r="1779" spans="1:3" x14ac:dyDescent="0.25">
      <c r="A1779" t="s">
        <v>1830</v>
      </c>
      <c r="B1779" s="1">
        <v>5468</v>
      </c>
      <c r="C1779" s="2" t="str">
        <f t="shared" si="27"/>
        <v>CXC</v>
      </c>
    </row>
    <row r="1780" spans="1:3" x14ac:dyDescent="0.25">
      <c r="A1780" t="s">
        <v>1831</v>
      </c>
      <c r="B1780" s="1">
        <v>2490</v>
      </c>
      <c r="C1780" s="2" t="str">
        <f t="shared" si="27"/>
        <v>CXD</v>
      </c>
    </row>
    <row r="1781" spans="1:3" x14ac:dyDescent="0.25">
      <c r="A1781" t="s">
        <v>1832</v>
      </c>
      <c r="B1781" s="1">
        <v>2104</v>
      </c>
      <c r="C1781" s="2" t="str">
        <f t="shared" si="27"/>
        <v>CXE</v>
      </c>
    </row>
    <row r="1782" spans="1:3" x14ac:dyDescent="0.25">
      <c r="A1782" t="s">
        <v>1833</v>
      </c>
      <c r="B1782" s="1">
        <v>3606</v>
      </c>
      <c r="C1782" s="2" t="str">
        <f t="shared" si="27"/>
        <v>CXG</v>
      </c>
    </row>
    <row r="1783" spans="1:3" x14ac:dyDescent="0.25">
      <c r="A1783" t="s">
        <v>1834</v>
      </c>
      <c r="B1783" s="1">
        <v>1944</v>
      </c>
      <c r="C1783" s="2" t="str">
        <f t="shared" si="27"/>
        <v>CXH</v>
      </c>
    </row>
    <row r="1784" spans="1:3" x14ac:dyDescent="0.25">
      <c r="A1784" t="s">
        <v>1835</v>
      </c>
      <c r="B1784" s="1">
        <v>3272</v>
      </c>
      <c r="C1784" s="2" t="str">
        <f t="shared" si="27"/>
        <v>CXM</v>
      </c>
    </row>
    <row r="1785" spans="1:3" x14ac:dyDescent="0.25">
      <c r="A1785" t="s">
        <v>1836</v>
      </c>
      <c r="B1785" s="1">
        <v>5241</v>
      </c>
      <c r="C1785" s="2" t="str">
        <f t="shared" si="27"/>
        <v>CXMO</v>
      </c>
    </row>
    <row r="1786" spans="1:3" x14ac:dyDescent="0.25">
      <c r="A1786" t="s">
        <v>1837</v>
      </c>
      <c r="B1786" s="1">
        <v>1973</v>
      </c>
      <c r="C1786" s="2" t="str">
        <f t="shared" si="27"/>
        <v>CXMR</v>
      </c>
    </row>
    <row r="1787" spans="1:3" x14ac:dyDescent="0.25">
      <c r="A1787" t="s">
        <v>1838</v>
      </c>
      <c r="B1787" s="1">
        <v>4461</v>
      </c>
      <c r="C1787" s="2" t="str">
        <f t="shared" si="27"/>
        <v>CXN</v>
      </c>
    </row>
    <row r="1788" spans="1:3" x14ac:dyDescent="0.25">
      <c r="A1788" t="s">
        <v>1839</v>
      </c>
      <c r="B1788" s="1">
        <v>779</v>
      </c>
      <c r="C1788" s="2" t="str">
        <f t="shared" si="27"/>
        <v>CXP</v>
      </c>
    </row>
    <row r="1789" spans="1:3" x14ac:dyDescent="0.25">
      <c r="A1789" t="s">
        <v>1840</v>
      </c>
      <c r="B1789" s="1">
        <v>257</v>
      </c>
      <c r="C1789" s="2" t="str">
        <f t="shared" si="27"/>
        <v>CXS</v>
      </c>
    </row>
    <row r="1790" spans="1:3" x14ac:dyDescent="0.25">
      <c r="A1790" t="s">
        <v>1841</v>
      </c>
      <c r="B1790" s="1">
        <v>5388</v>
      </c>
      <c r="C1790" s="2" t="str">
        <f t="shared" si="27"/>
        <v>CXSO</v>
      </c>
    </row>
    <row r="1791" spans="1:3" x14ac:dyDescent="0.25">
      <c r="A1791" t="s">
        <v>1842</v>
      </c>
      <c r="B1791" s="1">
        <v>163</v>
      </c>
      <c r="C1791" s="2" t="str">
        <f t="shared" si="27"/>
        <v>CXSOA</v>
      </c>
    </row>
    <row r="1792" spans="1:3" x14ac:dyDescent="0.25">
      <c r="A1792" t="s">
        <v>1843</v>
      </c>
      <c r="B1792" s="1">
        <v>1348</v>
      </c>
      <c r="C1792" s="2" t="str">
        <f t="shared" si="27"/>
        <v>CXY</v>
      </c>
    </row>
    <row r="1793" spans="1:3" x14ac:dyDescent="0.25">
      <c r="A1793" t="s">
        <v>1844</v>
      </c>
      <c r="B1793" s="1">
        <v>580</v>
      </c>
      <c r="C1793" s="2" t="str">
        <f t="shared" si="27"/>
        <v>CXYO</v>
      </c>
    </row>
    <row r="1794" spans="1:3" x14ac:dyDescent="0.25">
      <c r="A1794" t="s">
        <v>1845</v>
      </c>
      <c r="B1794" s="1">
        <v>1975</v>
      </c>
      <c r="C1794" s="2" t="str">
        <f t="shared" ref="C1794:C1857" si="28">INDEX(A:A,B1794+1,1)</f>
        <v>CYA</v>
      </c>
    </row>
    <row r="1795" spans="1:3" x14ac:dyDescent="0.25">
      <c r="A1795" t="s">
        <v>1846</v>
      </c>
      <c r="B1795" s="1">
        <v>3940</v>
      </c>
      <c r="C1795" s="2" t="str">
        <f t="shared" si="28"/>
        <v>CYC</v>
      </c>
    </row>
    <row r="1796" spans="1:3" x14ac:dyDescent="0.25">
      <c r="A1796" t="s">
        <v>1847</v>
      </c>
      <c r="B1796" s="1">
        <v>1652</v>
      </c>
      <c r="C1796" s="2" t="str">
        <f t="shared" si="28"/>
        <v>CYG</v>
      </c>
    </row>
    <row r="1797" spans="1:3" x14ac:dyDescent="0.25">
      <c r="A1797" t="s">
        <v>1848</v>
      </c>
      <c r="B1797" s="1">
        <v>3794</v>
      </c>
      <c r="C1797" s="2" t="str">
        <f t="shared" si="28"/>
        <v>CYL</v>
      </c>
    </row>
    <row r="1798" spans="1:3" x14ac:dyDescent="0.25">
      <c r="A1798" t="s">
        <v>1849</v>
      </c>
      <c r="B1798" s="1">
        <v>1912</v>
      </c>
      <c r="C1798" s="2" t="str">
        <f t="shared" si="28"/>
        <v>CYLO</v>
      </c>
    </row>
    <row r="1799" spans="1:3" x14ac:dyDescent="0.25">
      <c r="A1799" t="s">
        <v>1850</v>
      </c>
      <c r="B1799" s="1">
        <v>3411</v>
      </c>
      <c r="C1799" s="2" t="str">
        <f t="shared" si="28"/>
        <v>CYT</v>
      </c>
    </row>
    <row r="1800" spans="1:3" x14ac:dyDescent="0.25">
      <c r="A1800" t="s">
        <v>1851</v>
      </c>
      <c r="B1800" s="1">
        <v>491</v>
      </c>
      <c r="C1800" s="2" t="str">
        <f t="shared" si="28"/>
        <v>CYU</v>
      </c>
    </row>
    <row r="1801" spans="1:3" x14ac:dyDescent="0.25">
      <c r="A1801" t="s">
        <v>1852</v>
      </c>
      <c r="B1801" s="1">
        <v>4926</v>
      </c>
      <c r="C1801" s="2" t="str">
        <f t="shared" si="28"/>
        <v>CZA</v>
      </c>
    </row>
    <row r="1802" spans="1:3" x14ac:dyDescent="0.25">
      <c r="A1802" t="s">
        <v>1853</v>
      </c>
      <c r="B1802" s="1">
        <v>334</v>
      </c>
      <c r="C1802" s="2" t="str">
        <f t="shared" si="28"/>
        <v>CZP</v>
      </c>
    </row>
    <row r="1803" spans="1:3" x14ac:dyDescent="0.25">
      <c r="A1803" t="s">
        <v>1854</v>
      </c>
      <c r="B1803" s="1">
        <v>1863</v>
      </c>
      <c r="C1803" s="2" t="str">
        <f t="shared" si="28"/>
        <v>CZR</v>
      </c>
    </row>
    <row r="1804" spans="1:3" x14ac:dyDescent="0.25">
      <c r="A1804" t="s">
        <v>1855</v>
      </c>
      <c r="B1804" s="1">
        <v>5619</v>
      </c>
      <c r="C1804" s="2" t="str">
        <f t="shared" si="28"/>
        <v>CZRO</v>
      </c>
    </row>
    <row r="1805" spans="1:3" x14ac:dyDescent="0.25">
      <c r="A1805" t="s">
        <v>1856</v>
      </c>
      <c r="B1805" s="1">
        <v>3183</v>
      </c>
      <c r="C1805" s="2" t="str">
        <f t="shared" si="28"/>
        <v>DABSS1</v>
      </c>
    </row>
    <row r="1806" spans="1:3" x14ac:dyDescent="0.25">
      <c r="A1806" t="s">
        <v>1857</v>
      </c>
      <c r="B1806" s="1">
        <v>1044</v>
      </c>
      <c r="C1806" s="2" t="str">
        <f t="shared" si="28"/>
        <v>DBS</v>
      </c>
    </row>
    <row r="1807" spans="1:3" x14ac:dyDescent="0.25">
      <c r="A1807" t="s">
        <v>1858</v>
      </c>
      <c r="B1807" s="1">
        <v>365</v>
      </c>
      <c r="C1807" s="2" t="str">
        <f t="shared" si="28"/>
        <v>DDD</v>
      </c>
    </row>
    <row r="1808" spans="1:3" x14ac:dyDescent="0.25">
      <c r="A1808" t="s">
        <v>1859</v>
      </c>
      <c r="B1808" s="1">
        <v>2124</v>
      </c>
      <c r="C1808" s="2" t="str">
        <f t="shared" si="28"/>
        <v>DDT</v>
      </c>
    </row>
    <row r="1809" spans="1:3" x14ac:dyDescent="0.25">
      <c r="A1809" t="s">
        <v>1860</v>
      </c>
      <c r="B1809" s="1">
        <v>1555</v>
      </c>
      <c r="C1809" s="2" t="str">
        <f t="shared" si="28"/>
        <v>DEG</v>
      </c>
    </row>
    <row r="1810" spans="1:3" x14ac:dyDescent="0.25">
      <c r="A1810" t="s">
        <v>1861</v>
      </c>
      <c r="B1810" s="1">
        <v>1266</v>
      </c>
      <c r="C1810" s="2" t="str">
        <f t="shared" si="28"/>
        <v>DES</v>
      </c>
    </row>
    <row r="1811" spans="1:3" x14ac:dyDescent="0.25">
      <c r="A1811" t="s">
        <v>1862</v>
      </c>
      <c r="B1811" s="1">
        <v>5205</v>
      </c>
      <c r="C1811" s="2" t="str">
        <f t="shared" si="28"/>
        <v>DEX</v>
      </c>
    </row>
    <row r="1812" spans="1:3" x14ac:dyDescent="0.25">
      <c r="A1812" t="s">
        <v>1863</v>
      </c>
      <c r="B1812" s="1">
        <v>4652</v>
      </c>
      <c r="C1812" s="2" t="str">
        <f t="shared" si="28"/>
        <v>DGH</v>
      </c>
    </row>
    <row r="1813" spans="1:3" x14ac:dyDescent="0.25">
      <c r="A1813" t="s">
        <v>1864</v>
      </c>
      <c r="B1813" s="1">
        <v>4735</v>
      </c>
      <c r="C1813" s="2" t="str">
        <f t="shared" si="28"/>
        <v>DGO</v>
      </c>
    </row>
    <row r="1814" spans="1:3" x14ac:dyDescent="0.25">
      <c r="A1814" t="s">
        <v>1865</v>
      </c>
      <c r="B1814" s="1">
        <v>2687</v>
      </c>
      <c r="C1814" s="2" t="str">
        <f t="shared" si="28"/>
        <v>DGR</v>
      </c>
    </row>
    <row r="1815" spans="1:3" x14ac:dyDescent="0.25">
      <c r="A1815" t="s">
        <v>1866</v>
      </c>
      <c r="B1815" s="1">
        <v>1987</v>
      </c>
      <c r="C1815" s="2" t="str">
        <f t="shared" si="28"/>
        <v>DGX</v>
      </c>
    </row>
    <row r="1816" spans="1:3" x14ac:dyDescent="0.25">
      <c r="A1816" t="s">
        <v>1867</v>
      </c>
      <c r="B1816" s="1">
        <v>4694</v>
      </c>
      <c r="C1816" s="2" t="str">
        <f t="shared" si="28"/>
        <v>DIA</v>
      </c>
    </row>
    <row r="1817" spans="1:3" x14ac:dyDescent="0.25">
      <c r="A1817" t="s">
        <v>1868</v>
      </c>
      <c r="B1817" s="1">
        <v>656</v>
      </c>
      <c r="C1817" s="2" t="str">
        <f t="shared" si="28"/>
        <v>DIAO</v>
      </c>
    </row>
    <row r="1818" spans="1:3" x14ac:dyDescent="0.25">
      <c r="A1818" t="s">
        <v>1869</v>
      </c>
      <c r="B1818" s="1">
        <v>5236</v>
      </c>
      <c r="C1818" s="2" t="str">
        <f t="shared" si="28"/>
        <v>DIO</v>
      </c>
    </row>
    <row r="1819" spans="1:3" x14ac:dyDescent="0.25">
      <c r="A1819" t="s">
        <v>1870</v>
      </c>
      <c r="B1819" s="1">
        <v>4072</v>
      </c>
      <c r="C1819" s="2" t="str">
        <f t="shared" si="28"/>
        <v>DJS</v>
      </c>
    </row>
    <row r="1820" spans="1:3" x14ac:dyDescent="0.25">
      <c r="A1820" t="s">
        <v>1871</v>
      </c>
      <c r="B1820" s="1">
        <v>2614</v>
      </c>
      <c r="C1820" s="2" t="str">
        <f t="shared" si="28"/>
        <v>DJSIMF</v>
      </c>
    </row>
    <row r="1821" spans="1:3" x14ac:dyDescent="0.25">
      <c r="A1821" t="s">
        <v>1872</v>
      </c>
      <c r="B1821" s="1">
        <v>4053</v>
      </c>
      <c r="C1821" s="2" t="str">
        <f t="shared" si="28"/>
        <v>DJSIYG</v>
      </c>
    </row>
    <row r="1822" spans="1:3" x14ac:dyDescent="0.25">
      <c r="A1822" t="s">
        <v>1873</v>
      </c>
      <c r="B1822" s="1">
        <v>495</v>
      </c>
      <c r="C1822" s="2" t="str">
        <f t="shared" si="28"/>
        <v>DJSIZQ</v>
      </c>
    </row>
    <row r="1823" spans="1:3" x14ac:dyDescent="0.25">
      <c r="A1823" t="s">
        <v>1874</v>
      </c>
      <c r="B1823" s="1">
        <v>4973</v>
      </c>
      <c r="C1823" s="2" t="str">
        <f t="shared" si="28"/>
        <v>DJSIZZ</v>
      </c>
    </row>
    <row r="1824" spans="1:3" x14ac:dyDescent="0.25">
      <c r="A1824" t="s">
        <v>1875</v>
      </c>
      <c r="B1824" s="1">
        <v>3881</v>
      </c>
      <c r="C1824" s="2" t="str">
        <f t="shared" si="28"/>
        <v>DJSJME</v>
      </c>
    </row>
    <row r="1825" spans="1:3" x14ac:dyDescent="0.25">
      <c r="A1825" t="s">
        <v>1876</v>
      </c>
      <c r="B1825" s="1">
        <v>4665</v>
      </c>
      <c r="C1825" s="2" t="str">
        <f t="shared" si="28"/>
        <v>DJSJZE</v>
      </c>
    </row>
    <row r="1826" spans="1:3" x14ac:dyDescent="0.25">
      <c r="A1826" t="s">
        <v>1877</v>
      </c>
      <c r="B1826" s="1">
        <v>776</v>
      </c>
      <c r="C1826" s="2" t="str">
        <f t="shared" si="28"/>
        <v>DJSJZH</v>
      </c>
    </row>
    <row r="1827" spans="1:3" x14ac:dyDescent="0.25">
      <c r="A1827" t="s">
        <v>1878</v>
      </c>
      <c r="B1827" s="1">
        <v>893</v>
      </c>
      <c r="C1827" s="2" t="str">
        <f t="shared" si="28"/>
        <v>DJSJZJ</v>
      </c>
    </row>
    <row r="1828" spans="1:3" x14ac:dyDescent="0.25">
      <c r="A1828" t="s">
        <v>1879</v>
      </c>
      <c r="B1828" s="1">
        <v>1999</v>
      </c>
      <c r="C1828" s="2" t="str">
        <f t="shared" si="28"/>
        <v>DJW</v>
      </c>
    </row>
    <row r="1829" spans="1:3" x14ac:dyDescent="0.25">
      <c r="A1829" t="s">
        <v>1880</v>
      </c>
      <c r="B1829" s="1">
        <v>5093</v>
      </c>
      <c r="C1829" s="2" t="str">
        <f t="shared" si="28"/>
        <v>DJWGA</v>
      </c>
    </row>
    <row r="1830" spans="1:3" x14ac:dyDescent="0.25">
      <c r="A1830" t="s">
        <v>1881</v>
      </c>
      <c r="B1830" s="1">
        <v>79</v>
      </c>
      <c r="C1830" s="2" t="str">
        <f t="shared" si="28"/>
        <v>DKN</v>
      </c>
    </row>
    <row r="1831" spans="1:3" x14ac:dyDescent="0.25">
      <c r="A1831" t="s">
        <v>1882</v>
      </c>
      <c r="B1831" s="1">
        <v>1065</v>
      </c>
      <c r="C1831" s="2" t="str">
        <f t="shared" si="28"/>
        <v>DKS</v>
      </c>
    </row>
    <row r="1832" spans="1:3" x14ac:dyDescent="0.25">
      <c r="A1832" t="s">
        <v>1883</v>
      </c>
      <c r="B1832" s="1">
        <v>2512</v>
      </c>
      <c r="C1832" s="2" t="str">
        <f t="shared" si="28"/>
        <v>DLS</v>
      </c>
    </row>
    <row r="1833" spans="1:3" x14ac:dyDescent="0.25">
      <c r="A1833" t="s">
        <v>1884</v>
      </c>
      <c r="B1833" s="1">
        <v>4591</v>
      </c>
      <c r="C1833" s="2" t="str">
        <f t="shared" si="28"/>
        <v>DMA</v>
      </c>
    </row>
    <row r="1834" spans="1:3" x14ac:dyDescent="0.25">
      <c r="A1834" t="s">
        <v>1885</v>
      </c>
      <c r="B1834" s="1">
        <v>3784</v>
      </c>
      <c r="C1834" s="2" t="str">
        <f t="shared" si="28"/>
        <v>DMAO</v>
      </c>
    </row>
    <row r="1835" spans="1:3" x14ac:dyDescent="0.25">
      <c r="A1835" t="s">
        <v>1886</v>
      </c>
      <c r="B1835" s="1">
        <v>3429</v>
      </c>
      <c r="C1835" s="2" t="str">
        <f t="shared" si="28"/>
        <v>DMG</v>
      </c>
    </row>
    <row r="1836" spans="1:3" x14ac:dyDescent="0.25">
      <c r="A1836" t="s">
        <v>1887</v>
      </c>
      <c r="B1836" s="1">
        <v>3074</v>
      </c>
      <c r="C1836" s="2" t="str">
        <f t="shared" si="28"/>
        <v>DML</v>
      </c>
    </row>
    <row r="1837" spans="1:3" x14ac:dyDescent="0.25">
      <c r="A1837" t="s">
        <v>1888</v>
      </c>
      <c r="B1837" s="1">
        <v>3739</v>
      </c>
      <c r="C1837" s="2" t="str">
        <f t="shared" si="28"/>
        <v>DMM</v>
      </c>
    </row>
    <row r="1838" spans="1:3" x14ac:dyDescent="0.25">
      <c r="A1838" t="s">
        <v>1889</v>
      </c>
      <c r="B1838" s="1">
        <v>820</v>
      </c>
      <c r="C1838" s="2" t="str">
        <f t="shared" si="28"/>
        <v>DMMO</v>
      </c>
    </row>
    <row r="1839" spans="1:3" x14ac:dyDescent="0.25">
      <c r="A1839" t="s">
        <v>1890</v>
      </c>
      <c r="B1839" s="1">
        <v>2758</v>
      </c>
      <c r="C1839" s="2" t="str">
        <f t="shared" si="28"/>
        <v>DMP</v>
      </c>
    </row>
    <row r="1840" spans="1:3" x14ac:dyDescent="0.25">
      <c r="A1840" t="s">
        <v>1891</v>
      </c>
      <c r="B1840" s="1">
        <v>2427</v>
      </c>
      <c r="C1840" s="2" t="str">
        <f t="shared" si="28"/>
        <v>DMX</v>
      </c>
    </row>
    <row r="1841" spans="1:3" x14ac:dyDescent="0.25">
      <c r="A1841" t="s">
        <v>1892</v>
      </c>
      <c r="B1841" s="1">
        <v>4230</v>
      </c>
      <c r="C1841" s="2" t="str">
        <f t="shared" si="28"/>
        <v>DMY</v>
      </c>
    </row>
    <row r="1842" spans="1:3" x14ac:dyDescent="0.25">
      <c r="A1842" t="s">
        <v>1893</v>
      </c>
      <c r="B1842" s="1">
        <v>2950</v>
      </c>
      <c r="C1842" s="2" t="str">
        <f t="shared" si="28"/>
        <v>DOM</v>
      </c>
    </row>
    <row r="1843" spans="1:3" x14ac:dyDescent="0.25">
      <c r="A1843" t="s">
        <v>1894</v>
      </c>
      <c r="B1843" s="1">
        <v>458</v>
      </c>
      <c r="C1843" s="2" t="str">
        <f t="shared" si="28"/>
        <v>DON</v>
      </c>
    </row>
    <row r="1844" spans="1:3" x14ac:dyDescent="0.25">
      <c r="A1844" t="s">
        <v>1895</v>
      </c>
      <c r="B1844" s="1">
        <v>587</v>
      </c>
      <c r="C1844" s="2" t="str">
        <f t="shared" si="28"/>
        <v>DOW</v>
      </c>
    </row>
    <row r="1845" spans="1:3" x14ac:dyDescent="0.25">
      <c r="A1845" t="s">
        <v>1896</v>
      </c>
      <c r="B1845" s="1">
        <v>3119</v>
      </c>
      <c r="C1845" s="2" t="str">
        <f t="shared" si="28"/>
        <v>DOWIMO</v>
      </c>
    </row>
    <row r="1846" spans="1:3" x14ac:dyDescent="0.25">
      <c r="A1846" t="s">
        <v>1897</v>
      </c>
      <c r="B1846" s="1">
        <v>2073</v>
      </c>
      <c r="C1846" s="2" t="str">
        <f t="shared" si="28"/>
        <v>DOWIMP</v>
      </c>
    </row>
    <row r="1847" spans="1:3" x14ac:dyDescent="0.25">
      <c r="A1847" t="s">
        <v>1898</v>
      </c>
      <c r="B1847" s="1">
        <v>837</v>
      </c>
      <c r="C1847" s="2" t="str">
        <f t="shared" si="28"/>
        <v>DRA</v>
      </c>
    </row>
    <row r="1848" spans="1:3" x14ac:dyDescent="0.25">
      <c r="A1848" t="s">
        <v>1899</v>
      </c>
      <c r="B1848" s="1">
        <v>3559</v>
      </c>
      <c r="C1848" s="2" t="str">
        <f t="shared" si="28"/>
        <v>DRAG</v>
      </c>
    </row>
    <row r="1849" spans="1:3" x14ac:dyDescent="0.25">
      <c r="A1849" t="s">
        <v>1900</v>
      </c>
      <c r="B1849" s="1">
        <v>5374</v>
      </c>
      <c r="C1849" s="2" t="str">
        <f t="shared" si="28"/>
        <v>DRK</v>
      </c>
    </row>
    <row r="1850" spans="1:3" x14ac:dyDescent="0.25">
      <c r="A1850" t="s">
        <v>1901</v>
      </c>
      <c r="B1850" s="1">
        <v>3750</v>
      </c>
      <c r="C1850" s="2" t="str">
        <f t="shared" si="28"/>
        <v>DRKO</v>
      </c>
    </row>
    <row r="1851" spans="1:3" x14ac:dyDescent="0.25">
      <c r="A1851" t="s">
        <v>1902</v>
      </c>
      <c r="B1851" s="1">
        <v>2479</v>
      </c>
      <c r="C1851" s="2" t="str">
        <f t="shared" si="28"/>
        <v>DRRPA</v>
      </c>
    </row>
    <row r="1852" spans="1:3" x14ac:dyDescent="0.25">
      <c r="A1852" t="s">
        <v>1903</v>
      </c>
      <c r="B1852" s="1">
        <v>4599</v>
      </c>
      <c r="C1852" s="2" t="str">
        <f t="shared" si="28"/>
        <v>DRT</v>
      </c>
    </row>
    <row r="1853" spans="1:3" x14ac:dyDescent="0.25">
      <c r="A1853" t="s">
        <v>1904</v>
      </c>
      <c r="B1853" s="1">
        <v>3834</v>
      </c>
      <c r="C1853" s="2" t="str">
        <f t="shared" si="28"/>
        <v>DRX</v>
      </c>
    </row>
    <row r="1854" spans="1:3" x14ac:dyDescent="0.25">
      <c r="A1854" t="s">
        <v>1905</v>
      </c>
      <c r="B1854" s="1">
        <v>3455</v>
      </c>
      <c r="C1854" s="2" t="str">
        <f t="shared" si="28"/>
        <v>DSF</v>
      </c>
    </row>
    <row r="1855" spans="1:3" x14ac:dyDescent="0.25">
      <c r="A1855" t="s">
        <v>1906</v>
      </c>
      <c r="B1855" s="1">
        <v>1928</v>
      </c>
      <c r="C1855" s="2" t="str">
        <f t="shared" si="28"/>
        <v>DSN</v>
      </c>
    </row>
    <row r="1856" spans="1:3" x14ac:dyDescent="0.25">
      <c r="A1856" t="s">
        <v>1907</v>
      </c>
      <c r="B1856" s="1">
        <v>3764</v>
      </c>
      <c r="C1856" s="2" t="str">
        <f t="shared" si="28"/>
        <v>DSQ</v>
      </c>
    </row>
    <row r="1857" spans="1:3" x14ac:dyDescent="0.25">
      <c r="A1857" t="s">
        <v>1908</v>
      </c>
      <c r="B1857" s="1">
        <v>2774</v>
      </c>
      <c r="C1857" s="2" t="str">
        <f t="shared" si="28"/>
        <v>DTL</v>
      </c>
    </row>
    <row r="1858" spans="1:3" x14ac:dyDescent="0.25">
      <c r="A1858" t="s">
        <v>1909</v>
      </c>
      <c r="B1858" s="1">
        <v>1980</v>
      </c>
      <c r="C1858" s="2" t="str">
        <f t="shared" ref="C1858:C1921" si="29">INDEX(A:A,B1858+1,1)</f>
        <v>DTM</v>
      </c>
    </row>
    <row r="1859" spans="1:3" x14ac:dyDescent="0.25">
      <c r="A1859" t="s">
        <v>1910</v>
      </c>
      <c r="B1859" s="1">
        <v>2327</v>
      </c>
      <c r="C1859" s="2" t="str">
        <f t="shared" si="29"/>
        <v>DTMO</v>
      </c>
    </row>
    <row r="1860" spans="1:3" x14ac:dyDescent="0.25">
      <c r="A1860" t="s">
        <v>1911</v>
      </c>
      <c r="B1860" s="1">
        <v>4967</v>
      </c>
      <c r="C1860" s="2" t="str">
        <f t="shared" si="29"/>
        <v>DUE</v>
      </c>
    </row>
    <row r="1861" spans="1:3" x14ac:dyDescent="0.25">
      <c r="A1861" t="s">
        <v>1912</v>
      </c>
      <c r="B1861" s="1">
        <v>856</v>
      </c>
      <c r="C1861" s="2" t="str">
        <f t="shared" si="29"/>
        <v>DUEIMF</v>
      </c>
    </row>
    <row r="1862" spans="1:3" x14ac:dyDescent="0.25">
      <c r="A1862" t="s">
        <v>1913</v>
      </c>
      <c r="B1862" s="1">
        <v>4166</v>
      </c>
      <c r="C1862" s="2" t="str">
        <f t="shared" si="29"/>
        <v>DUEIZQ</v>
      </c>
    </row>
    <row r="1863" spans="1:3" x14ac:dyDescent="0.25">
      <c r="A1863" t="s">
        <v>1914</v>
      </c>
      <c r="B1863" s="1">
        <v>1624</v>
      </c>
      <c r="C1863" s="2" t="str">
        <f t="shared" si="29"/>
        <v>DUEJMC</v>
      </c>
    </row>
    <row r="1864" spans="1:3" x14ac:dyDescent="0.25">
      <c r="A1864" t="s">
        <v>1915</v>
      </c>
      <c r="B1864" s="1">
        <v>5289</v>
      </c>
      <c r="C1864" s="2" t="str">
        <f t="shared" si="29"/>
        <v>DUEJME</v>
      </c>
    </row>
    <row r="1865" spans="1:3" x14ac:dyDescent="0.25">
      <c r="A1865" t="s">
        <v>1916</v>
      </c>
      <c r="B1865" s="1">
        <v>5131</v>
      </c>
      <c r="C1865" s="2" t="str">
        <f t="shared" si="29"/>
        <v>DUESMT</v>
      </c>
    </row>
    <row r="1866" spans="1:3" x14ac:dyDescent="0.25">
      <c r="A1866" t="s">
        <v>1917</v>
      </c>
      <c r="B1866" s="1">
        <v>2141</v>
      </c>
      <c r="C1866" s="2" t="str">
        <f t="shared" si="29"/>
        <v>DUESMU</v>
      </c>
    </row>
    <row r="1867" spans="1:3" x14ac:dyDescent="0.25">
      <c r="A1867" t="s">
        <v>1918</v>
      </c>
      <c r="B1867" s="1">
        <v>3299</v>
      </c>
      <c r="C1867" s="2" t="str">
        <f t="shared" si="29"/>
        <v>DUESMV</v>
      </c>
    </row>
    <row r="1868" spans="1:3" x14ac:dyDescent="0.25">
      <c r="A1868" t="s">
        <v>1919</v>
      </c>
      <c r="B1868" s="1">
        <v>5153</v>
      </c>
      <c r="C1868" s="2" t="str">
        <f t="shared" si="29"/>
        <v>DUESMW</v>
      </c>
    </row>
    <row r="1869" spans="1:3" x14ac:dyDescent="0.25">
      <c r="A1869" t="s">
        <v>1920</v>
      </c>
      <c r="B1869" s="1">
        <v>3582</v>
      </c>
      <c r="C1869" s="2" t="str">
        <f t="shared" si="29"/>
        <v>DUESMY</v>
      </c>
    </row>
    <row r="1870" spans="1:3" x14ac:dyDescent="0.25">
      <c r="A1870" t="s">
        <v>1921</v>
      </c>
      <c r="B1870" s="1">
        <v>90</v>
      </c>
      <c r="C1870" s="2" t="str">
        <f t="shared" si="29"/>
        <v>DUI</v>
      </c>
    </row>
    <row r="1871" spans="1:3" x14ac:dyDescent="0.25">
      <c r="A1871" t="s">
        <v>1922</v>
      </c>
      <c r="B1871" s="1">
        <v>3392</v>
      </c>
      <c r="C1871" s="2" t="str">
        <f t="shared" si="29"/>
        <v>DUL</v>
      </c>
    </row>
    <row r="1872" spans="1:3" x14ac:dyDescent="0.25">
      <c r="A1872" t="s">
        <v>1923</v>
      </c>
      <c r="B1872" s="1">
        <v>5545</v>
      </c>
      <c r="C1872" s="2" t="str">
        <f t="shared" si="29"/>
        <v>DVM</v>
      </c>
    </row>
    <row r="1873" spans="1:3" x14ac:dyDescent="0.25">
      <c r="A1873" t="s">
        <v>1924</v>
      </c>
      <c r="B1873" s="1">
        <v>5242</v>
      </c>
      <c r="C1873" s="2" t="str">
        <f t="shared" si="29"/>
        <v>DVN</v>
      </c>
    </row>
    <row r="1874" spans="1:3" x14ac:dyDescent="0.25">
      <c r="A1874" t="s">
        <v>1925</v>
      </c>
      <c r="B1874" s="1">
        <v>1143</v>
      </c>
      <c r="C1874" s="2" t="str">
        <f t="shared" si="29"/>
        <v>DWS</v>
      </c>
    </row>
    <row r="1875" spans="1:3" x14ac:dyDescent="0.25">
      <c r="A1875" t="s">
        <v>1926</v>
      </c>
      <c r="B1875" s="1">
        <v>616</v>
      </c>
      <c r="C1875" s="2" t="str">
        <f t="shared" si="29"/>
        <v>DWY</v>
      </c>
    </row>
    <row r="1876" spans="1:3" x14ac:dyDescent="0.25">
      <c r="A1876" t="s">
        <v>1927</v>
      </c>
      <c r="B1876" s="1">
        <v>1678</v>
      </c>
      <c r="C1876" s="2" t="str">
        <f t="shared" si="29"/>
        <v>DXL</v>
      </c>
    </row>
    <row r="1877" spans="1:3" x14ac:dyDescent="0.25">
      <c r="A1877" t="s">
        <v>1928</v>
      </c>
      <c r="B1877" s="1">
        <v>289</v>
      </c>
      <c r="C1877" s="2" t="str">
        <f t="shared" si="29"/>
        <v>DXLIMA</v>
      </c>
    </row>
    <row r="1878" spans="1:3" x14ac:dyDescent="0.25">
      <c r="A1878" t="s">
        <v>1929</v>
      </c>
      <c r="B1878" s="1">
        <v>3339</v>
      </c>
      <c r="C1878" s="2" t="str">
        <f t="shared" si="29"/>
        <v>DXLIMC</v>
      </c>
    </row>
    <row r="1879" spans="1:3" x14ac:dyDescent="0.25">
      <c r="A1879" t="s">
        <v>1930</v>
      </c>
      <c r="B1879" s="1">
        <v>5409</v>
      </c>
      <c r="C1879" s="2" t="str">
        <f t="shared" si="29"/>
        <v>DXLIMD</v>
      </c>
    </row>
    <row r="1880" spans="1:3" x14ac:dyDescent="0.25">
      <c r="A1880" t="s">
        <v>1931</v>
      </c>
      <c r="B1880" s="1">
        <v>5266</v>
      </c>
      <c r="C1880" s="2" t="str">
        <f t="shared" si="29"/>
        <v>DXLIOH</v>
      </c>
    </row>
    <row r="1881" spans="1:3" x14ac:dyDescent="0.25">
      <c r="A1881" t="s">
        <v>1932</v>
      </c>
      <c r="B1881" s="1">
        <v>2564</v>
      </c>
      <c r="C1881" s="2" t="str">
        <f t="shared" si="29"/>
        <v>DXLIOL</v>
      </c>
    </row>
    <row r="1882" spans="1:3" x14ac:dyDescent="0.25">
      <c r="A1882" t="s">
        <v>1933</v>
      </c>
      <c r="B1882" s="1">
        <v>4469</v>
      </c>
      <c r="C1882" s="2" t="str">
        <f t="shared" si="29"/>
        <v>DXLIZQ</v>
      </c>
    </row>
    <row r="1883" spans="1:3" x14ac:dyDescent="0.25">
      <c r="A1883" t="s">
        <v>1934</v>
      </c>
      <c r="B1883" s="1">
        <v>2888</v>
      </c>
      <c r="C1883" s="2" t="str">
        <f t="shared" si="29"/>
        <v>DXLJMC</v>
      </c>
    </row>
    <row r="1884" spans="1:3" x14ac:dyDescent="0.25">
      <c r="A1884" t="s">
        <v>1935</v>
      </c>
      <c r="B1884" s="1">
        <v>2618</v>
      </c>
      <c r="C1884" s="2" t="str">
        <f t="shared" si="29"/>
        <v>DXLJMD</v>
      </c>
    </row>
    <row r="1885" spans="1:3" x14ac:dyDescent="0.25">
      <c r="A1885" t="s">
        <v>1936</v>
      </c>
      <c r="B1885" s="1">
        <v>3226</v>
      </c>
      <c r="C1885" s="2" t="str">
        <f t="shared" si="29"/>
        <v>DXLJME</v>
      </c>
    </row>
    <row r="1886" spans="1:3" x14ac:dyDescent="0.25">
      <c r="A1886" t="s">
        <v>1937</v>
      </c>
      <c r="B1886" s="1">
        <v>870</v>
      </c>
      <c r="C1886" s="2" t="str">
        <f t="shared" si="29"/>
        <v>DXLJZE</v>
      </c>
    </row>
    <row r="1887" spans="1:3" x14ac:dyDescent="0.25">
      <c r="A1887" t="s">
        <v>1938</v>
      </c>
      <c r="B1887" s="1">
        <v>2350</v>
      </c>
      <c r="C1887" s="2" t="str">
        <f t="shared" si="29"/>
        <v>DXLJZF</v>
      </c>
    </row>
    <row r="1888" spans="1:3" x14ac:dyDescent="0.25">
      <c r="A1888" t="s">
        <v>1939</v>
      </c>
      <c r="B1888" s="1">
        <v>111</v>
      </c>
      <c r="C1888" s="2" t="str">
        <f t="shared" si="29"/>
        <v>DXLJZH</v>
      </c>
    </row>
    <row r="1889" spans="1:3" x14ac:dyDescent="0.25">
      <c r="A1889" t="s">
        <v>1940</v>
      </c>
      <c r="B1889" s="1">
        <v>3388</v>
      </c>
      <c r="C1889" s="2" t="str">
        <f t="shared" si="29"/>
        <v>DXLSMV</v>
      </c>
    </row>
    <row r="1890" spans="1:3" x14ac:dyDescent="0.25">
      <c r="A1890" t="s">
        <v>1941</v>
      </c>
      <c r="B1890" s="1">
        <v>4335</v>
      </c>
      <c r="C1890" s="2" t="str">
        <f t="shared" si="29"/>
        <v>DXLSZB</v>
      </c>
    </row>
    <row r="1891" spans="1:3" x14ac:dyDescent="0.25">
      <c r="A1891" t="s">
        <v>1942</v>
      </c>
      <c r="B1891" s="1">
        <v>5364</v>
      </c>
      <c r="C1891" s="2" t="str">
        <f t="shared" si="29"/>
        <v>DYE</v>
      </c>
    </row>
    <row r="1892" spans="1:3" x14ac:dyDescent="0.25">
      <c r="A1892" t="s">
        <v>1943</v>
      </c>
      <c r="B1892" s="1">
        <v>2723</v>
      </c>
      <c r="C1892" s="2" t="str">
        <f t="shared" si="29"/>
        <v>DYEO</v>
      </c>
    </row>
    <row r="1893" spans="1:3" x14ac:dyDescent="0.25">
      <c r="A1893" t="s">
        <v>1944</v>
      </c>
      <c r="B1893" s="1">
        <v>5587</v>
      </c>
      <c r="C1893" s="2" t="str">
        <f t="shared" si="29"/>
        <v>DYL</v>
      </c>
    </row>
    <row r="1894" spans="1:3" x14ac:dyDescent="0.25">
      <c r="A1894" t="s">
        <v>1945</v>
      </c>
      <c r="B1894" s="1">
        <v>937</v>
      </c>
      <c r="C1894" s="2" t="str">
        <f t="shared" si="29"/>
        <v>DYNPA</v>
      </c>
    </row>
    <row r="1895" spans="1:3" x14ac:dyDescent="0.25">
      <c r="A1895" t="s">
        <v>1946</v>
      </c>
      <c r="B1895" s="1">
        <v>3886</v>
      </c>
      <c r="C1895" s="2" t="str">
        <f t="shared" si="29"/>
        <v>EAL</v>
      </c>
    </row>
    <row r="1896" spans="1:3" x14ac:dyDescent="0.25">
      <c r="A1896" t="s">
        <v>1947</v>
      </c>
      <c r="B1896" s="1">
        <v>4129</v>
      </c>
      <c r="C1896" s="2" t="str">
        <f t="shared" si="29"/>
        <v>EAR</v>
      </c>
    </row>
    <row r="1897" spans="1:3" x14ac:dyDescent="0.25">
      <c r="A1897" t="s">
        <v>1948</v>
      </c>
      <c r="B1897" s="1">
        <v>4456</v>
      </c>
      <c r="C1897" s="2" t="str">
        <f t="shared" si="29"/>
        <v>EBB</v>
      </c>
    </row>
    <row r="1898" spans="1:3" x14ac:dyDescent="0.25">
      <c r="A1898" t="s">
        <v>1949</v>
      </c>
      <c r="B1898" s="1">
        <v>205</v>
      </c>
      <c r="C1898" s="2" t="str">
        <f t="shared" si="29"/>
        <v>EBG</v>
      </c>
    </row>
    <row r="1899" spans="1:3" x14ac:dyDescent="0.25">
      <c r="A1899" t="s">
        <v>1950</v>
      </c>
      <c r="B1899" s="1">
        <v>1992</v>
      </c>
      <c r="C1899" s="2" t="str">
        <f t="shared" si="29"/>
        <v>EBI</v>
      </c>
    </row>
    <row r="1900" spans="1:3" x14ac:dyDescent="0.25">
      <c r="A1900" t="s">
        <v>1951</v>
      </c>
      <c r="B1900" s="1">
        <v>2127</v>
      </c>
      <c r="C1900" s="2" t="str">
        <f t="shared" si="29"/>
        <v>EBR</v>
      </c>
    </row>
    <row r="1901" spans="1:3" x14ac:dyDescent="0.25">
      <c r="A1901" t="s">
        <v>1952</v>
      </c>
      <c r="B1901" s="1">
        <v>4182</v>
      </c>
      <c r="C1901" s="2" t="str">
        <f t="shared" si="29"/>
        <v>EBROA</v>
      </c>
    </row>
    <row r="1902" spans="1:3" x14ac:dyDescent="0.25">
      <c r="A1902" t="s">
        <v>1953</v>
      </c>
      <c r="B1902" s="1">
        <v>2799</v>
      </c>
      <c r="C1902" s="2" t="str">
        <f t="shared" si="29"/>
        <v>EBT</v>
      </c>
    </row>
    <row r="1903" spans="1:3" x14ac:dyDescent="0.25">
      <c r="A1903" t="s">
        <v>1954</v>
      </c>
      <c r="B1903" s="1">
        <v>817</v>
      </c>
      <c r="C1903" s="2" t="str">
        <f t="shared" si="29"/>
        <v>ECM</v>
      </c>
    </row>
    <row r="1904" spans="1:3" x14ac:dyDescent="0.25">
      <c r="A1904" t="s">
        <v>1955</v>
      </c>
      <c r="B1904" s="1">
        <v>4493</v>
      </c>
      <c r="C1904" s="2" t="str">
        <f t="shared" si="29"/>
        <v>ECMCA</v>
      </c>
    </row>
    <row r="1905" spans="1:3" x14ac:dyDescent="0.25">
      <c r="A1905" t="s">
        <v>1956</v>
      </c>
      <c r="B1905" s="1">
        <v>3230</v>
      </c>
      <c r="C1905" s="2" t="str">
        <f t="shared" si="29"/>
        <v>ECU</v>
      </c>
    </row>
    <row r="1906" spans="1:3" x14ac:dyDescent="0.25">
      <c r="A1906" t="s">
        <v>1957</v>
      </c>
      <c r="B1906" s="1">
        <v>4826</v>
      </c>
      <c r="C1906" s="2" t="str">
        <f t="shared" si="29"/>
        <v>EDE</v>
      </c>
    </row>
    <row r="1907" spans="1:3" x14ac:dyDescent="0.25">
      <c r="A1907" t="s">
        <v>1958</v>
      </c>
      <c r="B1907" s="1">
        <v>1584</v>
      </c>
      <c r="C1907" s="2" t="str">
        <f t="shared" si="29"/>
        <v>EDEO</v>
      </c>
    </row>
    <row r="1908" spans="1:3" x14ac:dyDescent="0.25">
      <c r="A1908" t="s">
        <v>1959</v>
      </c>
      <c r="B1908" s="1">
        <v>1162</v>
      </c>
      <c r="C1908" s="2" t="str">
        <f t="shared" si="29"/>
        <v>EDM</v>
      </c>
    </row>
    <row r="1909" spans="1:3" x14ac:dyDescent="0.25">
      <c r="A1909" t="s">
        <v>1960</v>
      </c>
      <c r="B1909" s="1">
        <v>2248</v>
      </c>
      <c r="C1909" s="2" t="str">
        <f t="shared" si="29"/>
        <v>EDS</v>
      </c>
    </row>
    <row r="1910" spans="1:3" x14ac:dyDescent="0.25">
      <c r="A1910" t="s">
        <v>1961</v>
      </c>
      <c r="B1910" s="1">
        <v>2987</v>
      </c>
      <c r="C1910" s="2" t="str">
        <f t="shared" si="29"/>
        <v>EEE</v>
      </c>
    </row>
    <row r="1911" spans="1:3" x14ac:dyDescent="0.25">
      <c r="A1911" t="s">
        <v>1962</v>
      </c>
      <c r="B1911" s="1">
        <v>1153</v>
      </c>
      <c r="C1911" s="2" t="str">
        <f t="shared" si="29"/>
        <v>EEEO</v>
      </c>
    </row>
    <row r="1912" spans="1:3" x14ac:dyDescent="0.25">
      <c r="A1912" t="s">
        <v>1963</v>
      </c>
      <c r="B1912" s="1">
        <v>5597</v>
      </c>
      <c r="C1912" s="2" t="str">
        <f t="shared" si="29"/>
        <v>EER</v>
      </c>
    </row>
    <row r="1913" spans="1:3" x14ac:dyDescent="0.25">
      <c r="A1913" t="s">
        <v>1964</v>
      </c>
      <c r="B1913" s="1">
        <v>4249</v>
      </c>
      <c r="C1913" s="2" t="str">
        <f t="shared" si="29"/>
        <v>EFT</v>
      </c>
    </row>
    <row r="1914" spans="1:3" x14ac:dyDescent="0.25">
      <c r="A1914" t="s">
        <v>1965</v>
      </c>
      <c r="B1914" s="1">
        <v>2546</v>
      </c>
      <c r="C1914" s="2" t="str">
        <f t="shared" si="29"/>
        <v>EGF</v>
      </c>
    </row>
    <row r="1915" spans="1:3" x14ac:dyDescent="0.25">
      <c r="A1915" t="s">
        <v>1966</v>
      </c>
      <c r="B1915" s="1">
        <v>3229</v>
      </c>
      <c r="C1915" s="2" t="str">
        <f t="shared" si="29"/>
        <v>EGFIMA</v>
      </c>
    </row>
    <row r="1916" spans="1:3" x14ac:dyDescent="0.25">
      <c r="A1916" t="s">
        <v>1967</v>
      </c>
      <c r="B1916" s="1">
        <v>4410</v>
      </c>
      <c r="C1916" s="2" t="str">
        <f t="shared" si="29"/>
        <v>EGFIZZ</v>
      </c>
    </row>
    <row r="1917" spans="1:3" x14ac:dyDescent="0.25">
      <c r="A1917" t="s">
        <v>1968</v>
      </c>
      <c r="B1917" s="1">
        <v>1520</v>
      </c>
      <c r="C1917" s="2" t="str">
        <f t="shared" si="29"/>
        <v>EGFSZC</v>
      </c>
    </row>
    <row r="1918" spans="1:3" x14ac:dyDescent="0.25">
      <c r="A1918" t="s">
        <v>1969</v>
      </c>
      <c r="B1918" s="1">
        <v>5536</v>
      </c>
      <c r="C1918" s="2" t="str">
        <f t="shared" si="29"/>
        <v>EGL</v>
      </c>
    </row>
    <row r="1919" spans="1:3" x14ac:dyDescent="0.25">
      <c r="A1919" t="s">
        <v>1970</v>
      </c>
      <c r="B1919" s="1">
        <v>1326</v>
      </c>
      <c r="C1919" s="2" t="str">
        <f t="shared" si="29"/>
        <v>EGO</v>
      </c>
    </row>
    <row r="1920" spans="1:3" x14ac:dyDescent="0.25">
      <c r="A1920" t="s">
        <v>1971</v>
      </c>
      <c r="B1920" s="1">
        <v>3133</v>
      </c>
      <c r="C1920" s="2" t="str">
        <f t="shared" si="29"/>
        <v>EHL</v>
      </c>
    </row>
    <row r="1921" spans="1:3" x14ac:dyDescent="0.25">
      <c r="A1921" t="s">
        <v>1972</v>
      </c>
      <c r="B1921" s="1">
        <v>83</v>
      </c>
      <c r="C1921" s="2" t="str">
        <f t="shared" si="29"/>
        <v>EHLIMA</v>
      </c>
    </row>
    <row r="1922" spans="1:3" x14ac:dyDescent="0.25">
      <c r="A1922" t="s">
        <v>1973</v>
      </c>
      <c r="B1922" s="1">
        <v>2305</v>
      </c>
      <c r="C1922" s="2" t="str">
        <f t="shared" ref="C1922:C1985" si="30">INDEX(A:A,B1922+1,1)</f>
        <v>EHLIML</v>
      </c>
    </row>
    <row r="1923" spans="1:3" x14ac:dyDescent="0.25">
      <c r="A1923" t="s">
        <v>1974</v>
      </c>
      <c r="B1923" s="1">
        <v>5261</v>
      </c>
      <c r="C1923" s="2" t="str">
        <f t="shared" si="30"/>
        <v>EHLIMP</v>
      </c>
    </row>
    <row r="1924" spans="1:3" x14ac:dyDescent="0.25">
      <c r="A1924" t="s">
        <v>1975</v>
      </c>
      <c r="B1924" s="1">
        <v>1302</v>
      </c>
      <c r="C1924" s="2" t="str">
        <f t="shared" si="30"/>
        <v>EHLIOH</v>
      </c>
    </row>
    <row r="1925" spans="1:3" x14ac:dyDescent="0.25">
      <c r="A1925" t="s">
        <v>1976</v>
      </c>
      <c r="B1925" s="1">
        <v>3326</v>
      </c>
      <c r="C1925" s="2" t="str">
        <f t="shared" si="30"/>
        <v>EHLIOL</v>
      </c>
    </row>
    <row r="1926" spans="1:3" x14ac:dyDescent="0.25">
      <c r="A1926" t="s">
        <v>1977</v>
      </c>
      <c r="B1926" s="1">
        <v>2279</v>
      </c>
      <c r="C1926" s="2" t="str">
        <f t="shared" si="30"/>
        <v>EHLJME</v>
      </c>
    </row>
    <row r="1927" spans="1:3" x14ac:dyDescent="0.25">
      <c r="A1927" t="s">
        <v>1978</v>
      </c>
      <c r="B1927" s="1">
        <v>4896</v>
      </c>
      <c r="C1927" s="2" t="str">
        <f t="shared" si="30"/>
        <v>EHLWME</v>
      </c>
    </row>
    <row r="1928" spans="1:3" x14ac:dyDescent="0.25">
      <c r="A1928" t="s">
        <v>1979</v>
      </c>
      <c r="B1928" s="1">
        <v>3777</v>
      </c>
      <c r="C1928" s="2" t="str">
        <f t="shared" si="30"/>
        <v>EIF</v>
      </c>
    </row>
    <row r="1929" spans="1:3" x14ac:dyDescent="0.25">
      <c r="A1929" t="s">
        <v>1980</v>
      </c>
      <c r="B1929" s="1">
        <v>1895</v>
      </c>
      <c r="C1929" s="2" t="str">
        <f t="shared" si="30"/>
        <v>EIG</v>
      </c>
    </row>
    <row r="1930" spans="1:3" x14ac:dyDescent="0.25">
      <c r="A1930" t="s">
        <v>1981</v>
      </c>
      <c r="B1930" s="1">
        <v>4084</v>
      </c>
      <c r="C1930" s="2" t="str">
        <f t="shared" si="30"/>
        <v>EKA</v>
      </c>
    </row>
    <row r="1931" spans="1:3" x14ac:dyDescent="0.25">
      <c r="A1931" t="s">
        <v>1982</v>
      </c>
      <c r="B1931" s="1">
        <v>1028</v>
      </c>
      <c r="C1931" s="2" t="str">
        <f t="shared" si="30"/>
        <v>EKAO</v>
      </c>
    </row>
    <row r="1932" spans="1:3" x14ac:dyDescent="0.25">
      <c r="A1932" t="s">
        <v>1983</v>
      </c>
      <c r="B1932" s="1">
        <v>4878</v>
      </c>
      <c r="C1932" s="2" t="str">
        <f t="shared" si="30"/>
        <v>EKM</v>
      </c>
    </row>
    <row r="1933" spans="1:3" x14ac:dyDescent="0.25">
      <c r="A1933" t="s">
        <v>1984</v>
      </c>
      <c r="B1933" s="1">
        <v>1310</v>
      </c>
      <c r="C1933" s="2" t="str">
        <f t="shared" si="30"/>
        <v>ELI</v>
      </c>
    </row>
    <row r="1934" spans="1:3" x14ac:dyDescent="0.25">
      <c r="A1934" t="s">
        <v>1985</v>
      </c>
      <c r="B1934" s="1">
        <v>3781</v>
      </c>
      <c r="C1934" s="2" t="str">
        <f t="shared" si="30"/>
        <v>ELIO</v>
      </c>
    </row>
    <row r="1935" spans="1:3" x14ac:dyDescent="0.25">
      <c r="A1935" t="s">
        <v>1986</v>
      </c>
      <c r="B1935" s="1">
        <v>3609</v>
      </c>
      <c r="C1935" s="2" t="str">
        <f t="shared" si="30"/>
        <v>ELK</v>
      </c>
    </row>
    <row r="1936" spans="1:3" x14ac:dyDescent="0.25">
      <c r="A1936" t="s">
        <v>1987</v>
      </c>
      <c r="B1936" s="1">
        <v>4942</v>
      </c>
      <c r="C1936" s="2" t="str">
        <f t="shared" si="30"/>
        <v>ELL</v>
      </c>
    </row>
    <row r="1937" spans="1:3" x14ac:dyDescent="0.25">
      <c r="A1937" t="s">
        <v>1988</v>
      </c>
      <c r="B1937" s="1">
        <v>1073</v>
      </c>
      <c r="C1937" s="2" t="str">
        <f t="shared" si="30"/>
        <v>ELLO</v>
      </c>
    </row>
    <row r="1938" spans="1:3" x14ac:dyDescent="0.25">
      <c r="A1938" t="s">
        <v>1989</v>
      </c>
      <c r="B1938" s="1">
        <v>258</v>
      </c>
      <c r="C1938" s="2" t="str">
        <f t="shared" si="30"/>
        <v>ELM</v>
      </c>
    </row>
    <row r="1939" spans="1:3" x14ac:dyDescent="0.25">
      <c r="A1939" t="s">
        <v>1990</v>
      </c>
      <c r="B1939" s="1">
        <v>1231</v>
      </c>
      <c r="C1939" s="2" t="str">
        <f t="shared" si="30"/>
        <v>ELMO</v>
      </c>
    </row>
    <row r="1940" spans="1:3" x14ac:dyDescent="0.25">
      <c r="A1940" t="s">
        <v>1991</v>
      </c>
      <c r="B1940" s="1">
        <v>5496</v>
      </c>
      <c r="C1940" s="2" t="str">
        <f t="shared" si="30"/>
        <v>ELX</v>
      </c>
    </row>
    <row r="1941" spans="1:3" x14ac:dyDescent="0.25">
      <c r="A1941" t="s">
        <v>1992</v>
      </c>
      <c r="B1941" s="1">
        <v>1466</v>
      </c>
      <c r="C1941" s="2" t="str">
        <f t="shared" si="30"/>
        <v>ELY</v>
      </c>
    </row>
    <row r="1942" spans="1:3" x14ac:dyDescent="0.25">
      <c r="A1942" t="s">
        <v>1993</v>
      </c>
      <c r="B1942" s="1">
        <v>2480</v>
      </c>
      <c r="C1942" s="2" t="str">
        <f t="shared" si="30"/>
        <v>EMB</v>
      </c>
    </row>
    <row r="1943" spans="1:3" x14ac:dyDescent="0.25">
      <c r="A1943" t="s">
        <v>1994</v>
      </c>
      <c r="B1943" s="1">
        <v>3757</v>
      </c>
      <c r="C1943" s="2" t="str">
        <f t="shared" si="30"/>
        <v>EME</v>
      </c>
    </row>
    <row r="1944" spans="1:3" x14ac:dyDescent="0.25">
      <c r="A1944" t="s">
        <v>1995</v>
      </c>
      <c r="B1944" s="1">
        <v>2222</v>
      </c>
      <c r="C1944" s="2" t="str">
        <f t="shared" si="30"/>
        <v>EMEO</v>
      </c>
    </row>
    <row r="1945" spans="1:3" x14ac:dyDescent="0.25">
      <c r="A1945" t="s">
        <v>1996</v>
      </c>
      <c r="B1945" s="1">
        <v>2708</v>
      </c>
      <c r="C1945" s="2" t="str">
        <f t="shared" si="30"/>
        <v>EMM</v>
      </c>
    </row>
    <row r="1946" spans="1:3" x14ac:dyDescent="0.25">
      <c r="A1946" t="s">
        <v>1997</v>
      </c>
      <c r="B1946" s="1">
        <v>1418</v>
      </c>
      <c r="C1946" s="2" t="str">
        <f t="shared" si="30"/>
        <v>EMMO</v>
      </c>
    </row>
    <row r="1947" spans="1:3" x14ac:dyDescent="0.25">
      <c r="A1947" t="s">
        <v>1998</v>
      </c>
      <c r="B1947" s="1">
        <v>3553</v>
      </c>
      <c r="C1947" s="2" t="str">
        <f t="shared" si="30"/>
        <v>EMP</v>
      </c>
    </row>
    <row r="1948" spans="1:3" x14ac:dyDescent="0.25">
      <c r="A1948" t="s">
        <v>1999</v>
      </c>
      <c r="B1948" s="1">
        <v>3024</v>
      </c>
      <c r="C1948" s="2" t="str">
        <f t="shared" si="30"/>
        <v>EMR</v>
      </c>
    </row>
    <row r="1949" spans="1:3" x14ac:dyDescent="0.25">
      <c r="A1949" t="s">
        <v>2000</v>
      </c>
      <c r="B1949" s="1">
        <v>2362</v>
      </c>
      <c r="C1949" s="2" t="str">
        <f t="shared" si="30"/>
        <v>EMRO</v>
      </c>
    </row>
    <row r="1950" spans="1:3" x14ac:dyDescent="0.25">
      <c r="A1950" t="s">
        <v>2001</v>
      </c>
      <c r="B1950" s="1">
        <v>1665</v>
      </c>
      <c r="C1950" s="2" t="str">
        <f t="shared" si="30"/>
        <v>EMS</v>
      </c>
    </row>
    <row r="1951" spans="1:3" x14ac:dyDescent="0.25">
      <c r="A1951" t="s">
        <v>2002</v>
      </c>
      <c r="B1951" s="1">
        <v>2784</v>
      </c>
      <c r="C1951" s="2" t="str">
        <f t="shared" si="30"/>
        <v>ENB</v>
      </c>
    </row>
    <row r="1952" spans="1:3" x14ac:dyDescent="0.25">
      <c r="A1952" t="s">
        <v>2003</v>
      </c>
      <c r="B1952" s="1">
        <v>2413</v>
      </c>
      <c r="C1952" s="2" t="str">
        <f t="shared" si="30"/>
        <v>ENBO</v>
      </c>
    </row>
    <row r="1953" spans="1:3" x14ac:dyDescent="0.25">
      <c r="A1953" t="s">
        <v>2004</v>
      </c>
      <c r="B1953" s="1">
        <v>819</v>
      </c>
      <c r="C1953" s="2" t="str">
        <f t="shared" si="30"/>
        <v>ENE</v>
      </c>
    </row>
    <row r="1954" spans="1:3" x14ac:dyDescent="0.25">
      <c r="A1954" t="s">
        <v>2005</v>
      </c>
      <c r="B1954" s="1">
        <v>2094</v>
      </c>
      <c r="C1954" s="2" t="str">
        <f t="shared" si="30"/>
        <v>ENG</v>
      </c>
    </row>
    <row r="1955" spans="1:3" x14ac:dyDescent="0.25">
      <c r="A1955" t="s">
        <v>2006</v>
      </c>
      <c r="B1955" s="1">
        <v>497</v>
      </c>
      <c r="C1955" s="2" t="str">
        <f t="shared" si="30"/>
        <v>ENI</v>
      </c>
    </row>
    <row r="1956" spans="1:3" x14ac:dyDescent="0.25">
      <c r="A1956" t="s">
        <v>2007</v>
      </c>
      <c r="B1956" s="1">
        <v>5386</v>
      </c>
      <c r="C1956" s="2" t="str">
        <f t="shared" si="30"/>
        <v>ENR</v>
      </c>
    </row>
    <row r="1957" spans="1:3" x14ac:dyDescent="0.25">
      <c r="A1957" t="s">
        <v>2008</v>
      </c>
      <c r="B1957" s="1">
        <v>3934</v>
      </c>
      <c r="C1957" s="2" t="str">
        <f t="shared" si="30"/>
        <v>ENV</v>
      </c>
    </row>
    <row r="1958" spans="1:3" x14ac:dyDescent="0.25">
      <c r="A1958" t="s">
        <v>2009</v>
      </c>
      <c r="B1958" s="1">
        <v>1911</v>
      </c>
      <c r="C1958" s="2" t="str">
        <f t="shared" si="30"/>
        <v>ENVSMV</v>
      </c>
    </row>
    <row r="1959" spans="1:3" x14ac:dyDescent="0.25">
      <c r="A1959" t="s">
        <v>2010</v>
      </c>
      <c r="B1959" s="1">
        <v>5046</v>
      </c>
      <c r="C1959" s="2" t="str">
        <f t="shared" si="30"/>
        <v>EOL</v>
      </c>
    </row>
    <row r="1960" spans="1:3" x14ac:dyDescent="0.25">
      <c r="A1960" t="s">
        <v>2011</v>
      </c>
      <c r="B1960" s="1">
        <v>2989</v>
      </c>
      <c r="C1960" s="2" t="str">
        <f t="shared" si="30"/>
        <v>EON</v>
      </c>
    </row>
    <row r="1961" spans="1:3" x14ac:dyDescent="0.25">
      <c r="A1961" t="s">
        <v>2012</v>
      </c>
      <c r="B1961" s="1">
        <v>537</v>
      </c>
      <c r="C1961" s="2" t="str">
        <f t="shared" si="30"/>
        <v>EOS</v>
      </c>
    </row>
    <row r="1962" spans="1:3" x14ac:dyDescent="0.25">
      <c r="A1962" t="s">
        <v>2013</v>
      </c>
      <c r="B1962" s="1">
        <v>1640</v>
      </c>
      <c r="C1962" s="2" t="str">
        <f t="shared" si="30"/>
        <v>EPD</v>
      </c>
    </row>
    <row r="1963" spans="1:3" x14ac:dyDescent="0.25">
      <c r="A1963" t="s">
        <v>2014</v>
      </c>
      <c r="B1963" s="1">
        <v>5199</v>
      </c>
      <c r="C1963" s="2" t="str">
        <f t="shared" si="30"/>
        <v>EPE</v>
      </c>
    </row>
    <row r="1964" spans="1:3" x14ac:dyDescent="0.25">
      <c r="A1964" t="s">
        <v>2015</v>
      </c>
      <c r="B1964" s="1">
        <v>5318</v>
      </c>
      <c r="C1964" s="2" t="str">
        <f t="shared" si="30"/>
        <v>EPF</v>
      </c>
    </row>
    <row r="1965" spans="1:3" x14ac:dyDescent="0.25">
      <c r="A1965" t="s">
        <v>2016</v>
      </c>
      <c r="B1965" s="1">
        <v>913</v>
      </c>
      <c r="C1965" s="2" t="str">
        <f t="shared" si="30"/>
        <v>EPG</v>
      </c>
    </row>
    <row r="1966" spans="1:3" x14ac:dyDescent="0.25">
      <c r="A1966" t="s">
        <v>2017</v>
      </c>
      <c r="B1966" s="1">
        <v>3805</v>
      </c>
      <c r="C1966" s="2" t="str">
        <f t="shared" si="30"/>
        <v>EPL</v>
      </c>
    </row>
    <row r="1967" spans="1:3" x14ac:dyDescent="0.25">
      <c r="A1967" t="s">
        <v>2018</v>
      </c>
      <c r="B1967" s="1">
        <v>3113</v>
      </c>
      <c r="C1967" s="2" t="str">
        <f t="shared" si="30"/>
        <v>EPLO</v>
      </c>
    </row>
    <row r="1968" spans="1:3" x14ac:dyDescent="0.25">
      <c r="A1968" t="s">
        <v>2019</v>
      </c>
      <c r="B1968" s="1">
        <v>1762</v>
      </c>
      <c r="C1968" s="2" t="str">
        <f t="shared" si="30"/>
        <v>EPR</v>
      </c>
    </row>
    <row r="1969" spans="1:3" x14ac:dyDescent="0.25">
      <c r="A1969" t="s">
        <v>2020</v>
      </c>
      <c r="B1969" s="1">
        <v>3089</v>
      </c>
      <c r="C1969" s="2" t="str">
        <f t="shared" si="30"/>
        <v>EPS</v>
      </c>
    </row>
    <row r="1970" spans="1:3" x14ac:dyDescent="0.25">
      <c r="A1970" t="s">
        <v>2021</v>
      </c>
      <c r="B1970" s="1">
        <v>3615</v>
      </c>
      <c r="C1970" s="2" t="str">
        <f t="shared" si="30"/>
        <v>EPY</v>
      </c>
    </row>
    <row r="1971" spans="1:3" x14ac:dyDescent="0.25">
      <c r="A1971" t="s">
        <v>2022</v>
      </c>
      <c r="B1971" s="1">
        <v>2605</v>
      </c>
      <c r="C1971" s="2" t="str">
        <f t="shared" si="30"/>
        <v>EQI</v>
      </c>
    </row>
    <row r="1972" spans="1:3" x14ac:dyDescent="0.25">
      <c r="A1972" t="s">
        <v>2023</v>
      </c>
      <c r="B1972" s="1">
        <v>2503</v>
      </c>
      <c r="C1972" s="2" t="str">
        <f t="shared" si="30"/>
        <v>EQN</v>
      </c>
    </row>
    <row r="1973" spans="1:3" x14ac:dyDescent="0.25">
      <c r="A1973" t="s">
        <v>2024</v>
      </c>
      <c r="B1973" s="1">
        <v>2981</v>
      </c>
      <c r="C1973" s="2" t="str">
        <f t="shared" si="30"/>
        <v>EQT</v>
      </c>
    </row>
    <row r="1974" spans="1:3" x14ac:dyDescent="0.25">
      <c r="A1974" t="s">
        <v>2025</v>
      </c>
      <c r="B1974" s="1">
        <v>4620</v>
      </c>
      <c r="C1974" s="2" t="str">
        <f t="shared" si="30"/>
        <v>EQX</v>
      </c>
    </row>
    <row r="1975" spans="1:3" x14ac:dyDescent="0.25">
      <c r="A1975" t="s">
        <v>2026</v>
      </c>
      <c r="B1975" s="1">
        <v>902</v>
      </c>
      <c r="C1975" s="2" t="str">
        <f t="shared" si="30"/>
        <v>ERA</v>
      </c>
    </row>
    <row r="1976" spans="1:3" x14ac:dyDescent="0.25">
      <c r="A1976" t="s">
        <v>2027</v>
      </c>
      <c r="B1976" s="1">
        <v>2671</v>
      </c>
      <c r="C1976" s="2" t="str">
        <f t="shared" si="30"/>
        <v>ERAIML</v>
      </c>
    </row>
    <row r="1977" spans="1:3" x14ac:dyDescent="0.25">
      <c r="A1977" t="s">
        <v>2028</v>
      </c>
      <c r="B1977" s="1">
        <v>538</v>
      </c>
      <c r="C1977" s="2" t="str">
        <f t="shared" si="30"/>
        <v>ERAIMP</v>
      </c>
    </row>
    <row r="1978" spans="1:3" x14ac:dyDescent="0.25">
      <c r="A1978" t="s">
        <v>2029</v>
      </c>
      <c r="B1978" s="1">
        <v>1726</v>
      </c>
      <c r="C1978" s="2" t="str">
        <f t="shared" si="30"/>
        <v>ERAIMR</v>
      </c>
    </row>
    <row r="1979" spans="1:3" x14ac:dyDescent="0.25">
      <c r="A1979" t="s">
        <v>2030</v>
      </c>
      <c r="B1979" s="1">
        <v>2807</v>
      </c>
      <c r="C1979" s="2" t="str">
        <f t="shared" si="30"/>
        <v>ERAJZE</v>
      </c>
    </row>
    <row r="1980" spans="1:3" x14ac:dyDescent="0.25">
      <c r="A1980" t="s">
        <v>2031</v>
      </c>
      <c r="B1980" s="1">
        <v>269</v>
      </c>
      <c r="C1980" s="2" t="str">
        <f t="shared" si="30"/>
        <v>ERAJZH</v>
      </c>
    </row>
    <row r="1981" spans="1:3" x14ac:dyDescent="0.25">
      <c r="A1981" t="s">
        <v>2032</v>
      </c>
      <c r="B1981" s="1">
        <v>4087</v>
      </c>
      <c r="C1981" s="2" t="str">
        <f t="shared" si="30"/>
        <v>ERAJZJ</v>
      </c>
    </row>
    <row r="1982" spans="1:3" x14ac:dyDescent="0.25">
      <c r="A1982" t="s">
        <v>2033</v>
      </c>
      <c r="B1982" s="1">
        <v>102</v>
      </c>
      <c r="C1982" s="2" t="str">
        <f t="shared" si="30"/>
        <v>ERAWMI</v>
      </c>
    </row>
    <row r="1983" spans="1:3" x14ac:dyDescent="0.25">
      <c r="A1983" t="s">
        <v>2034</v>
      </c>
      <c r="B1983" s="1">
        <v>2923</v>
      </c>
      <c r="C1983" s="2" t="str">
        <f t="shared" si="30"/>
        <v>ERG</v>
      </c>
    </row>
    <row r="1984" spans="1:3" x14ac:dyDescent="0.25">
      <c r="A1984" t="s">
        <v>2035</v>
      </c>
      <c r="B1984" s="1">
        <v>3567</v>
      </c>
      <c r="C1984" s="2" t="str">
        <f t="shared" si="30"/>
        <v>ERH</v>
      </c>
    </row>
    <row r="1985" spans="1:3" x14ac:dyDescent="0.25">
      <c r="A1985" t="s">
        <v>2036</v>
      </c>
      <c r="B1985" s="1">
        <v>980</v>
      </c>
      <c r="C1985" s="2" t="str">
        <f t="shared" si="30"/>
        <v>ERHCA</v>
      </c>
    </row>
    <row r="1986" spans="1:3" x14ac:dyDescent="0.25">
      <c r="A1986" t="s">
        <v>2037</v>
      </c>
      <c r="B1986" s="1">
        <v>3313</v>
      </c>
      <c r="C1986" s="2" t="str">
        <f t="shared" ref="C1986:C2049" si="31">INDEX(A:A,B1986+1,1)</f>
        <v>ERHO</v>
      </c>
    </row>
    <row r="1987" spans="1:3" x14ac:dyDescent="0.25">
      <c r="A1987" t="s">
        <v>2038</v>
      </c>
      <c r="B1987" s="1">
        <v>2848</v>
      </c>
      <c r="C1987" s="2" t="str">
        <f t="shared" si="31"/>
        <v>ERJ</v>
      </c>
    </row>
    <row r="1988" spans="1:3" x14ac:dyDescent="0.25">
      <c r="A1988" t="s">
        <v>2039</v>
      </c>
      <c r="B1988" s="1">
        <v>1247</v>
      </c>
      <c r="C1988" s="2" t="str">
        <f t="shared" si="31"/>
        <v>ERL</v>
      </c>
    </row>
    <row r="1989" spans="1:3" x14ac:dyDescent="0.25">
      <c r="A1989" t="s">
        <v>2040</v>
      </c>
      <c r="B1989" s="1">
        <v>4549</v>
      </c>
      <c r="C1989" s="2" t="str">
        <f t="shared" si="31"/>
        <v>ERLO</v>
      </c>
    </row>
    <row r="1990" spans="1:3" x14ac:dyDescent="0.25">
      <c r="A1990" t="s">
        <v>2041</v>
      </c>
      <c r="B1990" s="1">
        <v>769</v>
      </c>
      <c r="C1990" s="2" t="str">
        <f t="shared" si="31"/>
        <v>ERM</v>
      </c>
    </row>
    <row r="1991" spans="1:3" x14ac:dyDescent="0.25">
      <c r="A1991" t="s">
        <v>2042</v>
      </c>
      <c r="B1991" s="1">
        <v>5174</v>
      </c>
      <c r="C1991" s="2" t="str">
        <f t="shared" si="31"/>
        <v>ERN</v>
      </c>
    </row>
    <row r="1992" spans="1:3" x14ac:dyDescent="0.25">
      <c r="A1992" t="s">
        <v>2043</v>
      </c>
      <c r="B1992" s="1">
        <v>2139</v>
      </c>
      <c r="C1992" s="2" t="str">
        <f t="shared" si="31"/>
        <v>ERNO</v>
      </c>
    </row>
    <row r="1993" spans="1:3" x14ac:dyDescent="0.25">
      <c r="A1993" t="s">
        <v>2044</v>
      </c>
      <c r="B1993" s="1">
        <v>2273</v>
      </c>
      <c r="C1993" s="2" t="str">
        <f t="shared" si="31"/>
        <v>ERO</v>
      </c>
    </row>
    <row r="1994" spans="1:3" x14ac:dyDescent="0.25">
      <c r="A1994" t="s">
        <v>2045</v>
      </c>
      <c r="B1994" s="1">
        <v>3717</v>
      </c>
      <c r="C1994" s="2" t="str">
        <f t="shared" si="31"/>
        <v>ESG</v>
      </c>
    </row>
    <row r="1995" spans="1:3" x14ac:dyDescent="0.25">
      <c r="A1995" t="s">
        <v>2046</v>
      </c>
      <c r="B1995" s="1">
        <v>5428</v>
      </c>
      <c r="C1995" s="2" t="str">
        <f t="shared" si="31"/>
        <v>ESI</v>
      </c>
    </row>
    <row r="1996" spans="1:3" x14ac:dyDescent="0.25">
      <c r="A1996" t="s">
        <v>2047</v>
      </c>
      <c r="B1996" s="1">
        <v>1448</v>
      </c>
      <c r="C1996" s="2" t="str">
        <f t="shared" si="31"/>
        <v>ESMCA</v>
      </c>
    </row>
    <row r="1997" spans="1:3" x14ac:dyDescent="0.25">
      <c r="A1997" t="s">
        <v>2048</v>
      </c>
      <c r="B1997" s="1">
        <v>3738</v>
      </c>
      <c r="C1997" s="2" t="str">
        <f t="shared" si="31"/>
        <v>ESS</v>
      </c>
    </row>
    <row r="1998" spans="1:3" x14ac:dyDescent="0.25">
      <c r="A1998" t="s">
        <v>2049</v>
      </c>
      <c r="B1998" s="1">
        <v>680</v>
      </c>
      <c r="C1998" s="2" t="str">
        <f t="shared" si="31"/>
        <v>ESV</v>
      </c>
    </row>
    <row r="1999" spans="1:3" x14ac:dyDescent="0.25">
      <c r="A1999" t="s">
        <v>2050</v>
      </c>
      <c r="B1999" s="1">
        <v>5118</v>
      </c>
      <c r="C1999" s="2" t="str">
        <f t="shared" si="31"/>
        <v>ETC</v>
      </c>
    </row>
    <row r="2000" spans="1:3" x14ac:dyDescent="0.25">
      <c r="A2000" t="s">
        <v>2051</v>
      </c>
      <c r="B2000" s="1">
        <v>4851</v>
      </c>
      <c r="C2000" s="2" t="str">
        <f t="shared" si="31"/>
        <v>ETE</v>
      </c>
    </row>
    <row r="2001" spans="1:3" x14ac:dyDescent="0.25">
      <c r="A2001" t="s">
        <v>2052</v>
      </c>
      <c r="B2001" s="1">
        <v>1453</v>
      </c>
      <c r="C2001" s="2" t="str">
        <f t="shared" si="31"/>
        <v>ETEO</v>
      </c>
    </row>
    <row r="2002" spans="1:3" x14ac:dyDescent="0.25">
      <c r="A2002" t="s">
        <v>2053</v>
      </c>
      <c r="B2002" s="1">
        <v>3505</v>
      </c>
      <c r="C2002" s="2" t="str">
        <f t="shared" si="31"/>
        <v>ETT</v>
      </c>
    </row>
    <row r="2003" spans="1:3" x14ac:dyDescent="0.25">
      <c r="A2003" t="s">
        <v>2054</v>
      </c>
      <c r="B2003" s="1">
        <v>4987</v>
      </c>
      <c r="C2003" s="2" t="str">
        <f t="shared" si="31"/>
        <v>EUG</v>
      </c>
    </row>
    <row r="2004" spans="1:3" x14ac:dyDescent="0.25">
      <c r="A2004" t="s">
        <v>2055</v>
      </c>
      <c r="B2004" s="1">
        <v>5230</v>
      </c>
      <c r="C2004" s="2" t="str">
        <f t="shared" si="31"/>
        <v>EVE</v>
      </c>
    </row>
    <row r="2005" spans="1:3" x14ac:dyDescent="0.25">
      <c r="A2005" t="s">
        <v>2056</v>
      </c>
      <c r="B2005" s="1">
        <v>4284</v>
      </c>
      <c r="C2005" s="2" t="str">
        <f t="shared" si="31"/>
        <v>EVG</v>
      </c>
    </row>
    <row r="2006" spans="1:3" x14ac:dyDescent="0.25">
      <c r="A2006" t="s">
        <v>2057</v>
      </c>
      <c r="B2006" s="1">
        <v>4840</v>
      </c>
      <c r="C2006" s="2" t="str">
        <f t="shared" si="31"/>
        <v>EVGOA</v>
      </c>
    </row>
    <row r="2007" spans="1:3" x14ac:dyDescent="0.25">
      <c r="A2007" t="s">
        <v>2058</v>
      </c>
      <c r="B2007" s="1">
        <v>2067</v>
      </c>
      <c r="C2007" s="2" t="str">
        <f t="shared" si="31"/>
        <v>EVM</v>
      </c>
    </row>
    <row r="2008" spans="1:3" x14ac:dyDescent="0.25">
      <c r="A2008" t="s">
        <v>2059</v>
      </c>
      <c r="B2008" s="1">
        <v>157</v>
      </c>
      <c r="C2008" s="2" t="str">
        <f t="shared" si="31"/>
        <v>EVZ</v>
      </c>
    </row>
    <row r="2009" spans="1:3" x14ac:dyDescent="0.25">
      <c r="A2009" t="s">
        <v>2060</v>
      </c>
      <c r="B2009" s="1">
        <v>1220</v>
      </c>
      <c r="C2009" s="2" t="str">
        <f t="shared" si="31"/>
        <v>EWC</v>
      </c>
    </row>
    <row r="2010" spans="1:3" x14ac:dyDescent="0.25">
      <c r="A2010" t="s">
        <v>2061</v>
      </c>
      <c r="B2010" s="1">
        <v>1058</v>
      </c>
      <c r="C2010" s="2" t="str">
        <f t="shared" si="31"/>
        <v>EXE</v>
      </c>
    </row>
    <row r="2011" spans="1:3" x14ac:dyDescent="0.25">
      <c r="A2011" t="s">
        <v>2062</v>
      </c>
      <c r="B2011" s="1">
        <v>3461</v>
      </c>
      <c r="C2011" s="2" t="str">
        <f t="shared" si="31"/>
        <v>EXM</v>
      </c>
    </row>
    <row r="2012" spans="1:3" x14ac:dyDescent="0.25">
      <c r="A2012" t="s">
        <v>2063</v>
      </c>
      <c r="B2012" s="1">
        <v>1622</v>
      </c>
      <c r="C2012" s="2" t="str">
        <f t="shared" si="31"/>
        <v>EXMO</v>
      </c>
    </row>
    <row r="2013" spans="1:3" x14ac:dyDescent="0.25">
      <c r="A2013" t="s">
        <v>2064</v>
      </c>
      <c r="B2013" s="1">
        <v>4476</v>
      </c>
      <c r="C2013" s="2" t="str">
        <f t="shared" si="31"/>
        <v>EXR</v>
      </c>
    </row>
    <row r="2014" spans="1:3" x14ac:dyDescent="0.25">
      <c r="A2014" t="s">
        <v>2065</v>
      </c>
      <c r="B2014" s="1">
        <v>1560</v>
      </c>
      <c r="C2014" s="2" t="str">
        <f t="shared" si="31"/>
        <v>EXS</v>
      </c>
    </row>
    <row r="2015" spans="1:3" x14ac:dyDescent="0.25">
      <c r="A2015" t="s">
        <v>2066</v>
      </c>
      <c r="B2015" s="1">
        <v>2302</v>
      </c>
      <c r="C2015" s="2" t="str">
        <f t="shared" si="31"/>
        <v>EXT</v>
      </c>
    </row>
    <row r="2016" spans="1:3" x14ac:dyDescent="0.25">
      <c r="A2016" t="s">
        <v>2067</v>
      </c>
      <c r="B2016" s="1">
        <v>254</v>
      </c>
      <c r="C2016" s="2" t="str">
        <f t="shared" si="31"/>
        <v>EYE</v>
      </c>
    </row>
    <row r="2017" spans="1:3" x14ac:dyDescent="0.25">
      <c r="A2017" t="s">
        <v>2068</v>
      </c>
      <c r="B2017" s="1">
        <v>2664</v>
      </c>
      <c r="C2017" s="2" t="str">
        <f t="shared" si="31"/>
        <v>EYEO</v>
      </c>
    </row>
    <row r="2018" spans="1:3" x14ac:dyDescent="0.25">
      <c r="A2018" t="s">
        <v>2069</v>
      </c>
      <c r="B2018" s="1">
        <v>1414</v>
      </c>
      <c r="C2018" s="2" t="str">
        <f t="shared" si="31"/>
        <v>EZE</v>
      </c>
    </row>
    <row r="2019" spans="1:3" x14ac:dyDescent="0.25">
      <c r="A2019" t="s">
        <v>2070</v>
      </c>
      <c r="B2019" s="1">
        <v>5288</v>
      </c>
      <c r="C2019" s="2" t="str">
        <f t="shared" si="31"/>
        <v>EZL</v>
      </c>
    </row>
    <row r="2020" spans="1:3" x14ac:dyDescent="0.25">
      <c r="A2020" t="s">
        <v>2071</v>
      </c>
      <c r="B2020" s="1">
        <v>5578</v>
      </c>
      <c r="C2020" s="2" t="str">
        <f t="shared" si="31"/>
        <v>FAC</v>
      </c>
    </row>
    <row r="2021" spans="1:3" x14ac:dyDescent="0.25">
      <c r="A2021" t="s">
        <v>2072</v>
      </c>
      <c r="B2021" s="1">
        <v>1283</v>
      </c>
      <c r="C2021" s="2" t="str">
        <f t="shared" si="31"/>
        <v>FAN</v>
      </c>
    </row>
    <row r="2022" spans="1:3" x14ac:dyDescent="0.25">
      <c r="A2022" t="s">
        <v>2073</v>
      </c>
      <c r="B2022" s="1">
        <v>2756</v>
      </c>
      <c r="C2022" s="2" t="str">
        <f t="shared" si="31"/>
        <v>FAR</v>
      </c>
    </row>
    <row r="2023" spans="1:3" x14ac:dyDescent="0.25">
      <c r="A2023" t="s">
        <v>2074</v>
      </c>
      <c r="B2023" s="1">
        <v>1830</v>
      </c>
      <c r="C2023" s="2" t="str">
        <f t="shared" si="31"/>
        <v>FARG</v>
      </c>
    </row>
    <row r="2024" spans="1:3" x14ac:dyDescent="0.25">
      <c r="A2024" t="s">
        <v>2075</v>
      </c>
      <c r="B2024" s="1">
        <v>3920</v>
      </c>
      <c r="C2024" s="2" t="str">
        <f t="shared" si="31"/>
        <v>FAS</v>
      </c>
    </row>
    <row r="2025" spans="1:3" x14ac:dyDescent="0.25">
      <c r="A2025" t="s">
        <v>2076</v>
      </c>
      <c r="B2025" s="1">
        <v>5218</v>
      </c>
      <c r="C2025" s="2" t="str">
        <f t="shared" si="31"/>
        <v>FASO</v>
      </c>
    </row>
    <row r="2026" spans="1:3" x14ac:dyDescent="0.25">
      <c r="A2026" t="s">
        <v>2077</v>
      </c>
      <c r="B2026" s="1">
        <v>4383</v>
      </c>
      <c r="C2026" s="2" t="str">
        <f t="shared" si="31"/>
        <v>FAT</v>
      </c>
    </row>
    <row r="2027" spans="1:3" x14ac:dyDescent="0.25">
      <c r="A2027" t="s">
        <v>2078</v>
      </c>
      <c r="B2027" s="1">
        <v>3011</v>
      </c>
      <c r="C2027" s="2" t="str">
        <f t="shared" si="31"/>
        <v>FATO</v>
      </c>
    </row>
    <row r="2028" spans="1:3" x14ac:dyDescent="0.25">
      <c r="A2028" t="s">
        <v>2079</v>
      </c>
      <c r="B2028" s="1">
        <v>4232</v>
      </c>
      <c r="C2028" s="2" t="str">
        <f t="shared" si="31"/>
        <v>FBU</v>
      </c>
    </row>
    <row r="2029" spans="1:3" x14ac:dyDescent="0.25">
      <c r="A2029" t="s">
        <v>2080</v>
      </c>
      <c r="B2029" s="1">
        <v>3949</v>
      </c>
      <c r="C2029" s="2" t="str">
        <f t="shared" si="31"/>
        <v>FCL</v>
      </c>
    </row>
    <row r="2030" spans="1:3" x14ac:dyDescent="0.25">
      <c r="A2030" t="s">
        <v>2081</v>
      </c>
      <c r="B2030" s="1">
        <v>5481</v>
      </c>
      <c r="C2030" s="2" t="str">
        <f t="shared" si="31"/>
        <v>FCLEXG</v>
      </c>
    </row>
    <row r="2031" spans="1:3" x14ac:dyDescent="0.25">
      <c r="A2031" t="s">
        <v>2082</v>
      </c>
      <c r="B2031" s="1">
        <v>669</v>
      </c>
      <c r="C2031" s="2" t="str">
        <f t="shared" si="31"/>
        <v>FCLIOA</v>
      </c>
    </row>
    <row r="2032" spans="1:3" x14ac:dyDescent="0.25">
      <c r="A2032" t="s">
        <v>2083</v>
      </c>
      <c r="B2032" s="1">
        <v>2812</v>
      </c>
      <c r="C2032" s="2" t="str">
        <f t="shared" si="31"/>
        <v>FCLIOD</v>
      </c>
    </row>
    <row r="2033" spans="1:3" x14ac:dyDescent="0.25">
      <c r="A2033" t="s">
        <v>2084</v>
      </c>
      <c r="B2033" s="1">
        <v>5437</v>
      </c>
      <c r="C2033" s="2" t="str">
        <f t="shared" si="31"/>
        <v>FCLJMC</v>
      </c>
    </row>
    <row r="2034" spans="1:3" x14ac:dyDescent="0.25">
      <c r="A2034" t="s">
        <v>2085</v>
      </c>
      <c r="B2034" s="1">
        <v>1048</v>
      </c>
      <c r="C2034" s="2" t="str">
        <f t="shared" si="31"/>
        <v>FCLPA</v>
      </c>
    </row>
    <row r="2035" spans="1:3" x14ac:dyDescent="0.25">
      <c r="A2035" t="s">
        <v>2086</v>
      </c>
      <c r="B2035" s="1">
        <v>3285</v>
      </c>
      <c r="C2035" s="2" t="str">
        <f t="shared" si="31"/>
        <v>FCN</v>
      </c>
    </row>
    <row r="2036" spans="1:3" x14ac:dyDescent="0.25">
      <c r="A2036" t="s">
        <v>2087</v>
      </c>
      <c r="B2036" s="1">
        <v>2970</v>
      </c>
      <c r="C2036" s="2" t="str">
        <f t="shared" si="31"/>
        <v>FCP</v>
      </c>
    </row>
    <row r="2037" spans="1:3" x14ac:dyDescent="0.25">
      <c r="A2037" t="s">
        <v>2088</v>
      </c>
      <c r="B2037" s="1">
        <v>4085</v>
      </c>
      <c r="C2037" s="2" t="str">
        <f t="shared" si="31"/>
        <v>FDL</v>
      </c>
    </row>
    <row r="2038" spans="1:3" x14ac:dyDescent="0.25">
      <c r="A2038" t="s">
        <v>2089</v>
      </c>
      <c r="B2038" s="1">
        <v>4860</v>
      </c>
      <c r="C2038" s="2" t="str">
        <f t="shared" si="31"/>
        <v>FDLOA</v>
      </c>
    </row>
    <row r="2039" spans="1:3" x14ac:dyDescent="0.25">
      <c r="A2039" t="s">
        <v>2090</v>
      </c>
      <c r="B2039" s="1">
        <v>2233</v>
      </c>
      <c r="C2039" s="2" t="str">
        <f t="shared" si="31"/>
        <v>FDY</v>
      </c>
    </row>
    <row r="2040" spans="1:3" x14ac:dyDescent="0.25">
      <c r="A2040" t="s">
        <v>2091</v>
      </c>
      <c r="B2040" s="1">
        <v>2152</v>
      </c>
      <c r="C2040" s="2" t="str">
        <f t="shared" si="31"/>
        <v>FEA</v>
      </c>
    </row>
    <row r="2041" spans="1:3" x14ac:dyDescent="0.25">
      <c r="A2041" t="s">
        <v>2092</v>
      </c>
      <c r="B2041" s="1">
        <v>3128</v>
      </c>
      <c r="C2041" s="2" t="str">
        <f t="shared" si="31"/>
        <v>FER</v>
      </c>
    </row>
    <row r="2042" spans="1:3" x14ac:dyDescent="0.25">
      <c r="A2042" t="s">
        <v>2093</v>
      </c>
      <c r="B2042" s="1">
        <v>5478</v>
      </c>
      <c r="C2042" s="2" t="str">
        <f t="shared" si="31"/>
        <v>FFF</v>
      </c>
    </row>
    <row r="2043" spans="1:3" x14ac:dyDescent="0.25">
      <c r="A2043" t="s">
        <v>2094</v>
      </c>
      <c r="B2043" s="1">
        <v>2966</v>
      </c>
      <c r="C2043" s="2" t="str">
        <f t="shared" si="31"/>
        <v>FFI</v>
      </c>
    </row>
    <row r="2044" spans="1:3" x14ac:dyDescent="0.25">
      <c r="A2044" t="s">
        <v>2095</v>
      </c>
      <c r="B2044" s="1">
        <v>1062</v>
      </c>
      <c r="C2044" s="2" t="str">
        <f t="shared" si="31"/>
        <v>FGE</v>
      </c>
    </row>
    <row r="2045" spans="1:3" x14ac:dyDescent="0.25">
      <c r="A2045" t="s">
        <v>2096</v>
      </c>
      <c r="B2045" s="1">
        <v>5328</v>
      </c>
      <c r="C2045" s="2" t="str">
        <f t="shared" si="31"/>
        <v>FGI</v>
      </c>
    </row>
    <row r="2046" spans="1:3" x14ac:dyDescent="0.25">
      <c r="A2046" t="s">
        <v>2097</v>
      </c>
      <c r="B2046" s="1">
        <v>970</v>
      </c>
      <c r="C2046" s="2" t="str">
        <f t="shared" si="31"/>
        <v>FGL</v>
      </c>
    </row>
    <row r="2047" spans="1:3" x14ac:dyDescent="0.25">
      <c r="A2047" t="s">
        <v>2098</v>
      </c>
      <c r="B2047" s="1">
        <v>1136</v>
      </c>
      <c r="C2047" s="2" t="str">
        <f t="shared" si="31"/>
        <v>FGLIMA</v>
      </c>
    </row>
    <row r="2048" spans="1:3" x14ac:dyDescent="0.25">
      <c r="A2048" t="s">
        <v>2099</v>
      </c>
      <c r="B2048" s="1">
        <v>912</v>
      </c>
      <c r="C2048" s="2" t="str">
        <f t="shared" si="31"/>
        <v>FGLIMC</v>
      </c>
    </row>
    <row r="2049" spans="1:3" x14ac:dyDescent="0.25">
      <c r="A2049" t="s">
        <v>2100</v>
      </c>
      <c r="B2049" s="1">
        <v>1038</v>
      </c>
      <c r="C2049" s="2" t="str">
        <f t="shared" si="31"/>
        <v>FGLIMD</v>
      </c>
    </row>
    <row r="2050" spans="1:3" x14ac:dyDescent="0.25">
      <c r="A2050" t="s">
        <v>2101</v>
      </c>
      <c r="B2050" s="1">
        <v>64</v>
      </c>
      <c r="C2050" s="2" t="str">
        <f t="shared" ref="C2050:C2113" si="32">INDEX(A:A,B2050+1,1)</f>
        <v>FGLIMG</v>
      </c>
    </row>
    <row r="2051" spans="1:3" x14ac:dyDescent="0.25">
      <c r="A2051" t="s">
        <v>2102</v>
      </c>
      <c r="B2051" s="1">
        <v>3094</v>
      </c>
      <c r="C2051" s="2" t="str">
        <f t="shared" si="32"/>
        <v>FGLIOA</v>
      </c>
    </row>
    <row r="2052" spans="1:3" x14ac:dyDescent="0.25">
      <c r="A2052" t="s">
        <v>2103</v>
      </c>
      <c r="B2052" s="1">
        <v>4866</v>
      </c>
      <c r="C2052" s="2" t="str">
        <f t="shared" si="32"/>
        <v>FGLIOL</v>
      </c>
    </row>
    <row r="2053" spans="1:3" x14ac:dyDescent="0.25">
      <c r="A2053" t="s">
        <v>2104</v>
      </c>
      <c r="B2053" s="1">
        <v>4944</v>
      </c>
      <c r="C2053" s="2" t="str">
        <f t="shared" si="32"/>
        <v>FGLIQB</v>
      </c>
    </row>
    <row r="2054" spans="1:3" x14ac:dyDescent="0.25">
      <c r="A2054" t="s">
        <v>2105</v>
      </c>
      <c r="B2054" s="1">
        <v>3279</v>
      </c>
      <c r="C2054" s="2" t="str">
        <f t="shared" si="32"/>
        <v>FGLISE</v>
      </c>
    </row>
    <row r="2055" spans="1:3" x14ac:dyDescent="0.25">
      <c r="A2055" t="s">
        <v>2106</v>
      </c>
      <c r="B2055" s="1">
        <v>5123</v>
      </c>
      <c r="C2055" s="2" t="str">
        <f t="shared" si="32"/>
        <v>FGLISF</v>
      </c>
    </row>
    <row r="2056" spans="1:3" x14ac:dyDescent="0.25">
      <c r="A2056" t="s">
        <v>2107</v>
      </c>
      <c r="B2056" s="1">
        <v>496</v>
      </c>
      <c r="C2056" s="2" t="str">
        <f t="shared" si="32"/>
        <v>FGLISI</v>
      </c>
    </row>
    <row r="2057" spans="1:3" x14ac:dyDescent="0.25">
      <c r="A2057" t="s">
        <v>2108</v>
      </c>
      <c r="B2057" s="1">
        <v>4959</v>
      </c>
      <c r="C2057" s="2" t="str">
        <f t="shared" si="32"/>
        <v>FGLIST</v>
      </c>
    </row>
    <row r="2058" spans="1:3" x14ac:dyDescent="0.25">
      <c r="A2058" t="s">
        <v>2109</v>
      </c>
      <c r="B2058" s="1">
        <v>3348</v>
      </c>
      <c r="C2058" s="2" t="str">
        <f t="shared" si="32"/>
        <v>FGLIWL</v>
      </c>
    </row>
    <row r="2059" spans="1:3" x14ac:dyDescent="0.25">
      <c r="A2059" t="s">
        <v>2110</v>
      </c>
      <c r="B2059" s="1">
        <v>5173</v>
      </c>
      <c r="C2059" s="2" t="str">
        <f t="shared" si="32"/>
        <v>FGLIYG</v>
      </c>
    </row>
    <row r="2060" spans="1:3" x14ac:dyDescent="0.25">
      <c r="A2060" t="s">
        <v>2111</v>
      </c>
      <c r="B2060" s="1">
        <v>1123</v>
      </c>
      <c r="C2060" s="2" t="str">
        <f t="shared" si="32"/>
        <v>FGLIYH</v>
      </c>
    </row>
    <row r="2061" spans="1:3" x14ac:dyDescent="0.25">
      <c r="A2061" t="s">
        <v>2112</v>
      </c>
      <c r="B2061" s="1">
        <v>3495</v>
      </c>
      <c r="C2061" s="2" t="str">
        <f t="shared" si="32"/>
        <v>FGLIZQ</v>
      </c>
    </row>
    <row r="2062" spans="1:3" x14ac:dyDescent="0.25">
      <c r="A2062" t="s">
        <v>2113</v>
      </c>
      <c r="B2062" s="1">
        <v>5447</v>
      </c>
      <c r="C2062" s="2" t="str">
        <f t="shared" si="32"/>
        <v>FGLIZZ</v>
      </c>
    </row>
    <row r="2063" spans="1:3" x14ac:dyDescent="0.25">
      <c r="A2063" t="s">
        <v>2114</v>
      </c>
      <c r="B2063" s="1">
        <v>2485</v>
      </c>
      <c r="C2063" s="2" t="str">
        <f t="shared" si="32"/>
        <v>FGLJMC</v>
      </c>
    </row>
    <row r="2064" spans="1:3" x14ac:dyDescent="0.25">
      <c r="A2064" t="s">
        <v>2115</v>
      </c>
      <c r="B2064" s="1">
        <v>2844</v>
      </c>
      <c r="C2064" s="2" t="str">
        <f t="shared" si="32"/>
        <v>FGLJZE</v>
      </c>
    </row>
    <row r="2065" spans="1:3" x14ac:dyDescent="0.25">
      <c r="A2065" t="s">
        <v>2116</v>
      </c>
      <c r="B2065" s="1">
        <v>218</v>
      </c>
      <c r="C2065" s="2" t="str">
        <f t="shared" si="32"/>
        <v>FGLJZH</v>
      </c>
    </row>
    <row r="2066" spans="1:3" x14ac:dyDescent="0.25">
      <c r="A2066" t="s">
        <v>2117</v>
      </c>
      <c r="B2066" s="1">
        <v>808</v>
      </c>
      <c r="C2066" s="2" t="str">
        <f t="shared" si="32"/>
        <v>FGLJZJ</v>
      </c>
    </row>
    <row r="2067" spans="1:3" x14ac:dyDescent="0.25">
      <c r="A2067" t="s">
        <v>2118</v>
      </c>
      <c r="B2067" s="1">
        <v>123</v>
      </c>
      <c r="C2067" s="2" t="str">
        <f t="shared" si="32"/>
        <v>FGLJZN</v>
      </c>
    </row>
    <row r="2068" spans="1:3" x14ac:dyDescent="0.25">
      <c r="A2068" t="s">
        <v>2119</v>
      </c>
      <c r="B2068" s="1">
        <v>4695</v>
      </c>
      <c r="C2068" s="2" t="str">
        <f t="shared" si="32"/>
        <v>FGLSMU</v>
      </c>
    </row>
    <row r="2069" spans="1:3" x14ac:dyDescent="0.25">
      <c r="A2069" t="s">
        <v>2120</v>
      </c>
      <c r="B2069" s="1">
        <v>5476</v>
      </c>
      <c r="C2069" s="2" t="str">
        <f t="shared" si="32"/>
        <v>FGLSMV</v>
      </c>
    </row>
    <row r="2070" spans="1:3" x14ac:dyDescent="0.25">
      <c r="A2070" t="s">
        <v>2121</v>
      </c>
      <c r="B2070" s="1">
        <v>5085</v>
      </c>
      <c r="C2070" s="2" t="str">
        <f t="shared" si="32"/>
        <v>FGLSWA</v>
      </c>
    </row>
    <row r="2071" spans="1:3" x14ac:dyDescent="0.25">
      <c r="A2071" t="s">
        <v>2122</v>
      </c>
      <c r="B2071" s="1">
        <v>2739</v>
      </c>
      <c r="C2071" s="2" t="str">
        <f t="shared" si="32"/>
        <v>FGLSZA</v>
      </c>
    </row>
    <row r="2072" spans="1:3" x14ac:dyDescent="0.25">
      <c r="A2072" t="s">
        <v>2123</v>
      </c>
      <c r="B2072" s="1">
        <v>2060</v>
      </c>
      <c r="C2072" s="2" t="str">
        <f t="shared" si="32"/>
        <v>FGLSZB</v>
      </c>
    </row>
    <row r="2073" spans="1:3" x14ac:dyDescent="0.25">
      <c r="A2073" t="s">
        <v>2124</v>
      </c>
      <c r="B2073" s="1">
        <v>4033</v>
      </c>
      <c r="C2073" s="2" t="str">
        <f t="shared" si="32"/>
        <v>FIS</v>
      </c>
    </row>
    <row r="2074" spans="1:3" x14ac:dyDescent="0.25">
      <c r="A2074" t="s">
        <v>2125</v>
      </c>
      <c r="B2074" s="1">
        <v>2561</v>
      </c>
      <c r="C2074" s="2" t="str">
        <f t="shared" si="32"/>
        <v>FISO</v>
      </c>
    </row>
    <row r="2075" spans="1:3" x14ac:dyDescent="0.25">
      <c r="A2075" t="s">
        <v>2126</v>
      </c>
      <c r="B2075" s="1">
        <v>1000</v>
      </c>
      <c r="C2075" s="2" t="str">
        <f t="shared" si="32"/>
        <v>FKP</v>
      </c>
    </row>
    <row r="2076" spans="1:3" x14ac:dyDescent="0.25">
      <c r="A2076" t="s">
        <v>2127</v>
      </c>
      <c r="B2076" s="1">
        <v>1883</v>
      </c>
      <c r="C2076" s="2" t="str">
        <f t="shared" si="32"/>
        <v>FLK</v>
      </c>
    </row>
    <row r="2077" spans="1:3" x14ac:dyDescent="0.25">
      <c r="A2077" t="s">
        <v>2128</v>
      </c>
      <c r="B2077" s="1">
        <v>213</v>
      </c>
      <c r="C2077" s="2" t="str">
        <f t="shared" si="32"/>
        <v>FLR</v>
      </c>
    </row>
    <row r="2078" spans="1:3" x14ac:dyDescent="0.25">
      <c r="A2078" t="s">
        <v>2129</v>
      </c>
      <c r="B2078" s="1">
        <v>4635</v>
      </c>
      <c r="C2078" s="2" t="str">
        <f t="shared" si="32"/>
        <v>FLT</v>
      </c>
    </row>
    <row r="2079" spans="1:3" x14ac:dyDescent="0.25">
      <c r="A2079" t="s">
        <v>2130</v>
      </c>
      <c r="B2079" s="1">
        <v>3422</v>
      </c>
      <c r="C2079" s="2" t="str">
        <f t="shared" si="32"/>
        <v>FLTIMP</v>
      </c>
    </row>
    <row r="2080" spans="1:3" x14ac:dyDescent="0.25">
      <c r="A2080" t="s">
        <v>2131</v>
      </c>
      <c r="B2080" s="1">
        <v>390</v>
      </c>
      <c r="C2080" s="2" t="str">
        <f t="shared" si="32"/>
        <v>FLTJMC</v>
      </c>
    </row>
    <row r="2081" spans="1:3" x14ac:dyDescent="0.25">
      <c r="A2081" t="s">
        <v>2132</v>
      </c>
      <c r="B2081" s="1">
        <v>3509</v>
      </c>
      <c r="C2081" s="2" t="str">
        <f t="shared" si="32"/>
        <v>FLX</v>
      </c>
    </row>
    <row r="2082" spans="1:3" x14ac:dyDescent="0.25">
      <c r="A2082" t="s">
        <v>2133</v>
      </c>
      <c r="B2082" s="1">
        <v>4115</v>
      </c>
      <c r="C2082" s="2" t="str">
        <f t="shared" si="32"/>
        <v>FMG</v>
      </c>
    </row>
    <row r="2083" spans="1:3" x14ac:dyDescent="0.25">
      <c r="A2083" t="s">
        <v>2134</v>
      </c>
      <c r="B2083" s="1">
        <v>319</v>
      </c>
      <c r="C2083" s="2" t="str">
        <f t="shared" si="32"/>
        <v>FMGIMA</v>
      </c>
    </row>
    <row r="2084" spans="1:3" x14ac:dyDescent="0.25">
      <c r="A2084" t="s">
        <v>2135</v>
      </c>
      <c r="B2084" s="1">
        <v>2521</v>
      </c>
      <c r="C2084" s="2" t="str">
        <f t="shared" si="32"/>
        <v>FMGIMB</v>
      </c>
    </row>
    <row r="2085" spans="1:3" x14ac:dyDescent="0.25">
      <c r="A2085" t="s">
        <v>2136</v>
      </c>
      <c r="B2085" s="1">
        <v>2272</v>
      </c>
      <c r="C2085" s="2" t="str">
        <f t="shared" si="32"/>
        <v>FMGIML</v>
      </c>
    </row>
    <row r="2086" spans="1:3" x14ac:dyDescent="0.25">
      <c r="A2086" t="s">
        <v>2137</v>
      </c>
      <c r="B2086" s="1">
        <v>3447</v>
      </c>
      <c r="C2086" s="2" t="str">
        <f t="shared" si="32"/>
        <v>FMGIMR</v>
      </c>
    </row>
    <row r="2087" spans="1:3" x14ac:dyDescent="0.25">
      <c r="A2087" t="s">
        <v>2138</v>
      </c>
      <c r="B2087" s="1">
        <v>1760</v>
      </c>
      <c r="C2087" s="2" t="str">
        <f t="shared" si="32"/>
        <v>FMGKZA</v>
      </c>
    </row>
    <row r="2088" spans="1:3" x14ac:dyDescent="0.25">
      <c r="A2088" t="s">
        <v>2139</v>
      </c>
      <c r="B2088" s="1">
        <v>5238</v>
      </c>
      <c r="C2088" s="2" t="str">
        <f t="shared" si="32"/>
        <v>FMGKZS</v>
      </c>
    </row>
    <row r="2089" spans="1:3" x14ac:dyDescent="0.25">
      <c r="A2089" t="s">
        <v>2140</v>
      </c>
      <c r="B2089" s="1">
        <v>5451</v>
      </c>
      <c r="C2089" s="2" t="str">
        <f t="shared" si="32"/>
        <v>FMGWMG</v>
      </c>
    </row>
    <row r="2090" spans="1:3" x14ac:dyDescent="0.25">
      <c r="A2090" t="s">
        <v>2141</v>
      </c>
      <c r="B2090" s="1">
        <v>5418</v>
      </c>
      <c r="C2090" s="2" t="str">
        <f t="shared" si="32"/>
        <v>FMGWMH</v>
      </c>
    </row>
    <row r="2091" spans="1:3" x14ac:dyDescent="0.25">
      <c r="A2091" t="s">
        <v>2142</v>
      </c>
      <c r="B2091" s="1">
        <v>2642</v>
      </c>
      <c r="C2091" s="2" t="str">
        <f t="shared" si="32"/>
        <v>FMGWMI</v>
      </c>
    </row>
    <row r="2092" spans="1:3" x14ac:dyDescent="0.25">
      <c r="A2092" t="s">
        <v>2143</v>
      </c>
      <c r="B2092" s="1">
        <v>53</v>
      </c>
      <c r="C2092" s="2" t="str">
        <f t="shared" si="32"/>
        <v>FMGWMT</v>
      </c>
    </row>
    <row r="2093" spans="1:3" x14ac:dyDescent="0.25">
      <c r="A2093" t="s">
        <v>2144</v>
      </c>
      <c r="B2093" s="1">
        <v>5287</v>
      </c>
      <c r="C2093" s="2" t="str">
        <f t="shared" si="32"/>
        <v>FML</v>
      </c>
    </row>
    <row r="2094" spans="1:3" x14ac:dyDescent="0.25">
      <c r="A2094" t="s">
        <v>2145</v>
      </c>
      <c r="B2094" s="1">
        <v>4142</v>
      </c>
      <c r="C2094" s="2" t="str">
        <f t="shared" si="32"/>
        <v>FND</v>
      </c>
    </row>
    <row r="2095" spans="1:3" x14ac:dyDescent="0.25">
      <c r="A2095" t="s">
        <v>2146</v>
      </c>
      <c r="B2095" s="1">
        <v>5321</v>
      </c>
      <c r="C2095" s="2" t="str">
        <f t="shared" si="32"/>
        <v>FNP</v>
      </c>
    </row>
    <row r="2096" spans="1:3" x14ac:dyDescent="0.25">
      <c r="A2096" t="s">
        <v>2147</v>
      </c>
      <c r="B2096" s="1">
        <v>4554</v>
      </c>
      <c r="C2096" s="2" t="str">
        <f t="shared" si="32"/>
        <v>FNT</v>
      </c>
    </row>
    <row r="2097" spans="1:3" x14ac:dyDescent="0.25">
      <c r="A2097" t="s">
        <v>2148</v>
      </c>
      <c r="B2097" s="1">
        <v>3654</v>
      </c>
      <c r="C2097" s="2" t="str">
        <f t="shared" si="32"/>
        <v>FOF</v>
      </c>
    </row>
    <row r="2098" spans="1:3" x14ac:dyDescent="0.25">
      <c r="A2098" t="s">
        <v>2149</v>
      </c>
      <c r="B2098" s="1">
        <v>197</v>
      </c>
      <c r="C2098" s="2" t="str">
        <f t="shared" si="32"/>
        <v>FPA</v>
      </c>
    </row>
    <row r="2099" spans="1:3" x14ac:dyDescent="0.25">
      <c r="A2099" t="s">
        <v>2150</v>
      </c>
      <c r="B2099" s="1">
        <v>4854</v>
      </c>
      <c r="C2099" s="2" t="str">
        <f t="shared" si="32"/>
        <v>FPAIMM</v>
      </c>
    </row>
    <row r="2100" spans="1:3" x14ac:dyDescent="0.25">
      <c r="A2100" t="s">
        <v>2151</v>
      </c>
      <c r="B2100" s="1">
        <v>5087</v>
      </c>
      <c r="C2100" s="2" t="str">
        <f t="shared" si="32"/>
        <v>FPG</v>
      </c>
    </row>
    <row r="2101" spans="1:3" x14ac:dyDescent="0.25">
      <c r="A2101" t="s">
        <v>2152</v>
      </c>
      <c r="B2101" s="1">
        <v>3620</v>
      </c>
      <c r="C2101" s="2" t="str">
        <f t="shared" si="32"/>
        <v>FPH</v>
      </c>
    </row>
    <row r="2102" spans="1:3" x14ac:dyDescent="0.25">
      <c r="A2102" t="s">
        <v>2153</v>
      </c>
      <c r="B2102" s="1">
        <v>1968</v>
      </c>
      <c r="C2102" s="2" t="str">
        <f t="shared" si="32"/>
        <v>FPHIMM</v>
      </c>
    </row>
    <row r="2103" spans="1:3" x14ac:dyDescent="0.25">
      <c r="A2103" t="s">
        <v>2154</v>
      </c>
      <c r="B2103" s="1">
        <v>1212</v>
      </c>
      <c r="C2103" s="2" t="str">
        <f t="shared" si="32"/>
        <v>FPS</v>
      </c>
    </row>
    <row r="2104" spans="1:3" x14ac:dyDescent="0.25">
      <c r="A2104" t="s">
        <v>2155</v>
      </c>
      <c r="B2104" s="1">
        <v>3396</v>
      </c>
      <c r="C2104" s="2" t="str">
        <f t="shared" si="32"/>
        <v>FRE</v>
      </c>
    </row>
    <row r="2105" spans="1:3" x14ac:dyDescent="0.25">
      <c r="A2105" t="s">
        <v>2156</v>
      </c>
      <c r="B2105" s="1">
        <v>312</v>
      </c>
      <c r="C2105" s="2" t="str">
        <f t="shared" si="32"/>
        <v>FRI</v>
      </c>
    </row>
    <row r="2106" spans="1:3" x14ac:dyDescent="0.25">
      <c r="A2106" t="s">
        <v>2157</v>
      </c>
      <c r="B2106" s="1">
        <v>1853</v>
      </c>
      <c r="C2106" s="2" t="str">
        <f t="shared" si="32"/>
        <v>FRL</v>
      </c>
    </row>
    <row r="2107" spans="1:3" x14ac:dyDescent="0.25">
      <c r="A2107" t="s">
        <v>2158</v>
      </c>
      <c r="B2107" s="1">
        <v>1022</v>
      </c>
      <c r="C2107" s="2" t="str">
        <f t="shared" si="32"/>
        <v>FRLO</v>
      </c>
    </row>
    <row r="2108" spans="1:3" x14ac:dyDescent="0.25">
      <c r="A2108" t="s">
        <v>2159</v>
      </c>
      <c r="B2108" s="1">
        <v>1291</v>
      </c>
      <c r="C2108" s="2" t="str">
        <f t="shared" si="32"/>
        <v>FRM</v>
      </c>
    </row>
    <row r="2109" spans="1:3" x14ac:dyDescent="0.25">
      <c r="A2109" t="s">
        <v>2160</v>
      </c>
      <c r="B2109" s="1">
        <v>4274</v>
      </c>
      <c r="C2109" s="2" t="str">
        <f t="shared" si="32"/>
        <v>FRR</v>
      </c>
    </row>
    <row r="2110" spans="1:3" x14ac:dyDescent="0.25">
      <c r="A2110" t="s">
        <v>2161</v>
      </c>
      <c r="B2110" s="1">
        <v>2823</v>
      </c>
      <c r="C2110" s="2" t="str">
        <f t="shared" si="32"/>
        <v>FRS</v>
      </c>
    </row>
    <row r="2111" spans="1:3" x14ac:dyDescent="0.25">
      <c r="A2111" t="s">
        <v>2162</v>
      </c>
      <c r="B2111" s="1">
        <v>4578</v>
      </c>
      <c r="C2111" s="2" t="str">
        <f t="shared" si="32"/>
        <v>FRV</v>
      </c>
    </row>
    <row r="2112" spans="1:3" x14ac:dyDescent="0.25">
      <c r="A2112" t="s">
        <v>2163</v>
      </c>
      <c r="B2112" s="1">
        <v>3793</v>
      </c>
      <c r="C2112" s="2" t="str">
        <f t="shared" si="32"/>
        <v>FRVOA</v>
      </c>
    </row>
    <row r="2113" spans="1:3" x14ac:dyDescent="0.25">
      <c r="A2113" t="s">
        <v>2164</v>
      </c>
      <c r="B2113" s="1">
        <v>5122</v>
      </c>
      <c r="C2113" s="2" t="str">
        <f t="shared" si="32"/>
        <v>FSA</v>
      </c>
    </row>
    <row r="2114" spans="1:3" x14ac:dyDescent="0.25">
      <c r="A2114" t="s">
        <v>2165</v>
      </c>
      <c r="B2114" s="1">
        <v>1935</v>
      </c>
      <c r="C2114" s="2" t="str">
        <f t="shared" ref="C2114:C2177" si="33">INDEX(A:A,B2114+1,1)</f>
        <v>FSE</v>
      </c>
    </row>
    <row r="2115" spans="1:3" x14ac:dyDescent="0.25">
      <c r="A2115" t="s">
        <v>2166</v>
      </c>
      <c r="B2115" s="1">
        <v>2457</v>
      </c>
      <c r="C2115" s="2" t="str">
        <f t="shared" si="33"/>
        <v>FSN</v>
      </c>
    </row>
    <row r="2116" spans="1:3" x14ac:dyDescent="0.25">
      <c r="A2116" t="s">
        <v>2167</v>
      </c>
      <c r="B2116" s="1">
        <v>2210</v>
      </c>
      <c r="C2116" s="2" t="str">
        <f t="shared" si="33"/>
        <v>FTD</v>
      </c>
    </row>
    <row r="2117" spans="1:3" x14ac:dyDescent="0.25">
      <c r="A2117" t="s">
        <v>2168</v>
      </c>
      <c r="B2117" s="1">
        <v>701</v>
      </c>
      <c r="C2117" s="2" t="str">
        <f t="shared" si="33"/>
        <v>FUL</v>
      </c>
    </row>
    <row r="2118" spans="1:3" x14ac:dyDescent="0.25">
      <c r="A2118" t="s">
        <v>2169</v>
      </c>
      <c r="B2118" s="1">
        <v>1432</v>
      </c>
      <c r="C2118" s="2" t="str">
        <f t="shared" si="33"/>
        <v>FUN</v>
      </c>
    </row>
    <row r="2119" spans="1:3" x14ac:dyDescent="0.25">
      <c r="A2119" t="s">
        <v>2170</v>
      </c>
      <c r="B2119" s="1">
        <v>1756</v>
      </c>
      <c r="C2119" s="2" t="str">
        <f t="shared" si="33"/>
        <v>FUT</v>
      </c>
    </row>
    <row r="2120" spans="1:3" x14ac:dyDescent="0.25">
      <c r="A2120" t="s">
        <v>2171</v>
      </c>
      <c r="B2120" s="1">
        <v>3819</v>
      </c>
      <c r="C2120" s="2" t="str">
        <f t="shared" si="33"/>
        <v>FWD</v>
      </c>
    </row>
    <row r="2121" spans="1:3" x14ac:dyDescent="0.25">
      <c r="A2121" t="s">
        <v>2172</v>
      </c>
      <c r="B2121" s="1">
        <v>206</v>
      </c>
      <c r="C2121" s="2" t="str">
        <f t="shared" si="33"/>
        <v>FWDIZQ</v>
      </c>
    </row>
    <row r="2122" spans="1:3" x14ac:dyDescent="0.25">
      <c r="A2122" t="s">
        <v>2173</v>
      </c>
      <c r="B2122" s="1">
        <v>4633</v>
      </c>
      <c r="C2122" s="2" t="str">
        <f t="shared" si="33"/>
        <v>FWDJZJ</v>
      </c>
    </row>
    <row r="2123" spans="1:3" x14ac:dyDescent="0.25">
      <c r="A2123" t="s">
        <v>2174</v>
      </c>
      <c r="B2123" s="1">
        <v>129</v>
      </c>
      <c r="C2123" s="2" t="str">
        <f t="shared" si="33"/>
        <v>FWL</v>
      </c>
    </row>
    <row r="2124" spans="1:3" x14ac:dyDescent="0.25">
      <c r="A2124" t="s">
        <v>2175</v>
      </c>
      <c r="B2124" s="1">
        <v>2091</v>
      </c>
      <c r="C2124" s="2" t="str">
        <f t="shared" si="33"/>
        <v>FWLO</v>
      </c>
    </row>
    <row r="2125" spans="1:3" x14ac:dyDescent="0.25">
      <c r="A2125" t="s">
        <v>2176</v>
      </c>
      <c r="B2125" s="1">
        <v>2845</v>
      </c>
      <c r="C2125" s="2" t="str">
        <f t="shared" si="33"/>
        <v>FXI</v>
      </c>
    </row>
    <row r="2126" spans="1:3" x14ac:dyDescent="0.25">
      <c r="A2126" t="s">
        <v>2177</v>
      </c>
      <c r="B2126" s="1">
        <v>5248</v>
      </c>
      <c r="C2126" s="2" t="str">
        <f t="shared" si="33"/>
        <v>FXIO</v>
      </c>
    </row>
    <row r="2127" spans="1:3" x14ac:dyDescent="0.25">
      <c r="A2127" t="s">
        <v>2178</v>
      </c>
      <c r="B2127" s="1">
        <v>1545</v>
      </c>
      <c r="C2127" s="2" t="str">
        <f t="shared" si="33"/>
        <v>FXJ</v>
      </c>
    </row>
    <row r="2128" spans="1:3" x14ac:dyDescent="0.25">
      <c r="A2128" t="s">
        <v>2179</v>
      </c>
      <c r="B2128" s="1">
        <v>802</v>
      </c>
      <c r="C2128" s="2" t="str">
        <f t="shared" si="33"/>
        <v>FXJIMC</v>
      </c>
    </row>
    <row r="2129" spans="1:3" x14ac:dyDescent="0.25">
      <c r="A2129" t="s">
        <v>2180</v>
      </c>
      <c r="B2129" s="1">
        <v>1808</v>
      </c>
      <c r="C2129" s="2" t="str">
        <f t="shared" si="33"/>
        <v>FXJIMF</v>
      </c>
    </row>
    <row r="2130" spans="1:3" x14ac:dyDescent="0.25">
      <c r="A2130" t="s">
        <v>2181</v>
      </c>
      <c r="B2130" s="1">
        <v>3903</v>
      </c>
      <c r="C2130" s="2" t="str">
        <f t="shared" si="33"/>
        <v>FXJIMG</v>
      </c>
    </row>
    <row r="2131" spans="1:3" x14ac:dyDescent="0.25">
      <c r="A2131" t="s">
        <v>2182</v>
      </c>
      <c r="B2131" s="1">
        <v>5116</v>
      </c>
      <c r="C2131" s="2" t="str">
        <f t="shared" si="33"/>
        <v>FXJIMP</v>
      </c>
    </row>
    <row r="2132" spans="1:3" x14ac:dyDescent="0.25">
      <c r="A2132" t="s">
        <v>2183</v>
      </c>
      <c r="B2132" s="1">
        <v>4411</v>
      </c>
      <c r="C2132" s="2" t="str">
        <f t="shared" si="33"/>
        <v>FXJIOA</v>
      </c>
    </row>
    <row r="2133" spans="1:3" x14ac:dyDescent="0.25">
      <c r="A2133" t="s">
        <v>2184</v>
      </c>
      <c r="B2133" s="1">
        <v>4323</v>
      </c>
      <c r="C2133" s="2" t="str">
        <f t="shared" si="33"/>
        <v>FXJIOD</v>
      </c>
    </row>
    <row r="2134" spans="1:3" x14ac:dyDescent="0.25">
      <c r="A2134" t="s">
        <v>2185</v>
      </c>
      <c r="B2134" s="1">
        <v>1994</v>
      </c>
      <c r="C2134" s="2" t="str">
        <f t="shared" si="33"/>
        <v>FXJIOL</v>
      </c>
    </row>
    <row r="2135" spans="1:3" x14ac:dyDescent="0.25">
      <c r="A2135" t="s">
        <v>2186</v>
      </c>
      <c r="B2135" s="1">
        <v>5080</v>
      </c>
      <c r="C2135" s="2" t="str">
        <f t="shared" si="33"/>
        <v>FXJISF</v>
      </c>
    </row>
    <row r="2136" spans="1:3" x14ac:dyDescent="0.25">
      <c r="A2136" t="s">
        <v>2187</v>
      </c>
      <c r="B2136" s="1">
        <v>3413</v>
      </c>
      <c r="C2136" s="2" t="str">
        <f t="shared" si="33"/>
        <v>FXJISI</v>
      </c>
    </row>
    <row r="2137" spans="1:3" x14ac:dyDescent="0.25">
      <c r="A2137" t="s">
        <v>2188</v>
      </c>
      <c r="B2137" s="1">
        <v>5032</v>
      </c>
      <c r="C2137" s="2" t="str">
        <f t="shared" si="33"/>
        <v>FXJISO</v>
      </c>
    </row>
    <row r="2138" spans="1:3" x14ac:dyDescent="0.25">
      <c r="A2138" t="s">
        <v>2189</v>
      </c>
      <c r="B2138" s="1">
        <v>1698</v>
      </c>
      <c r="C2138" s="2" t="str">
        <f t="shared" si="33"/>
        <v>FXJIST</v>
      </c>
    </row>
    <row r="2139" spans="1:3" x14ac:dyDescent="0.25">
      <c r="A2139" t="s">
        <v>2190</v>
      </c>
      <c r="B2139" s="1">
        <v>5577</v>
      </c>
      <c r="C2139" s="2" t="str">
        <f t="shared" si="33"/>
        <v>FXJIWL</v>
      </c>
    </row>
    <row r="2140" spans="1:3" x14ac:dyDescent="0.25">
      <c r="A2140" t="s">
        <v>2191</v>
      </c>
      <c r="B2140" s="1">
        <v>1</v>
      </c>
      <c r="C2140" s="2" t="str">
        <f t="shared" si="33"/>
        <v>FXJIYG</v>
      </c>
    </row>
    <row r="2141" spans="1:3" x14ac:dyDescent="0.25">
      <c r="A2141" t="s">
        <v>2192</v>
      </c>
      <c r="B2141" s="1">
        <v>2038</v>
      </c>
      <c r="C2141" s="2" t="str">
        <f t="shared" si="33"/>
        <v>FXJIYH</v>
      </c>
    </row>
    <row r="2142" spans="1:3" x14ac:dyDescent="0.25">
      <c r="A2142" t="s">
        <v>2193</v>
      </c>
      <c r="B2142" s="1">
        <v>1838</v>
      </c>
      <c r="C2142" s="2" t="str">
        <f t="shared" si="33"/>
        <v>FXJKZA</v>
      </c>
    </row>
    <row r="2143" spans="1:3" x14ac:dyDescent="0.25">
      <c r="A2143" t="s">
        <v>2194</v>
      </c>
      <c r="B2143" s="1">
        <v>3707</v>
      </c>
      <c r="C2143" s="2" t="str">
        <f t="shared" si="33"/>
        <v>FXJPB</v>
      </c>
    </row>
    <row r="2144" spans="1:3" x14ac:dyDescent="0.25">
      <c r="A2144" t="s">
        <v>2195</v>
      </c>
      <c r="B2144" s="1">
        <v>2043</v>
      </c>
      <c r="C2144" s="2" t="str">
        <f t="shared" si="33"/>
        <v>FXJSMU</v>
      </c>
    </row>
    <row r="2145" spans="1:3" x14ac:dyDescent="0.25">
      <c r="A2145" t="s">
        <v>2196</v>
      </c>
      <c r="B2145" s="1">
        <v>2358</v>
      </c>
      <c r="C2145" s="2" t="str">
        <f t="shared" si="33"/>
        <v>FXL</v>
      </c>
    </row>
    <row r="2146" spans="1:3" x14ac:dyDescent="0.25">
      <c r="A2146" t="s">
        <v>2197</v>
      </c>
      <c r="B2146" s="1">
        <v>3652</v>
      </c>
      <c r="C2146" s="2" t="str">
        <f t="shared" si="33"/>
        <v>FXR</v>
      </c>
    </row>
    <row r="2147" spans="1:3" x14ac:dyDescent="0.25">
      <c r="A2147" t="s">
        <v>2198</v>
      </c>
      <c r="B2147" s="1">
        <v>2301</v>
      </c>
      <c r="C2147" s="2" t="str">
        <f t="shared" si="33"/>
        <v>FZN</v>
      </c>
    </row>
    <row r="2148" spans="1:3" x14ac:dyDescent="0.25">
      <c r="A2148" t="s">
        <v>2199</v>
      </c>
      <c r="B2148" s="1">
        <v>1339</v>
      </c>
      <c r="C2148" s="2" t="str">
        <f t="shared" si="33"/>
        <v>GAA</v>
      </c>
    </row>
    <row r="2149" spans="1:3" x14ac:dyDescent="0.25">
      <c r="A2149" t="s">
        <v>2200</v>
      </c>
      <c r="B2149" s="1">
        <v>4975</v>
      </c>
      <c r="C2149" s="2" t="str">
        <f t="shared" si="33"/>
        <v>GAP</v>
      </c>
    </row>
    <row r="2150" spans="1:3" x14ac:dyDescent="0.25">
      <c r="A2150" t="s">
        <v>2201</v>
      </c>
      <c r="B2150" s="1">
        <v>5677</v>
      </c>
      <c r="C2150" s="2" t="str">
        <f t="shared" si="33"/>
        <v>GAU</v>
      </c>
    </row>
    <row r="2151" spans="1:3" x14ac:dyDescent="0.25">
      <c r="A2151" t="s">
        <v>2202</v>
      </c>
      <c r="B2151" s="1">
        <v>363</v>
      </c>
      <c r="C2151" s="2" t="str">
        <f t="shared" si="33"/>
        <v>GAUOA</v>
      </c>
    </row>
    <row r="2152" spans="1:3" x14ac:dyDescent="0.25">
      <c r="A2152" t="s">
        <v>2203</v>
      </c>
      <c r="B2152" s="1">
        <v>2185</v>
      </c>
      <c r="C2152" s="2" t="str">
        <f t="shared" si="33"/>
        <v>GBA</v>
      </c>
    </row>
    <row r="2153" spans="1:3" x14ac:dyDescent="0.25">
      <c r="A2153" t="s">
        <v>2204</v>
      </c>
      <c r="B2153" s="1">
        <v>3659</v>
      </c>
      <c r="C2153" s="2" t="str">
        <f t="shared" si="33"/>
        <v>GBE</v>
      </c>
    </row>
    <row r="2154" spans="1:3" x14ac:dyDescent="0.25">
      <c r="A2154" t="s">
        <v>2205</v>
      </c>
      <c r="B2154" s="1">
        <v>1784</v>
      </c>
      <c r="C2154" s="2" t="str">
        <f t="shared" si="33"/>
        <v>GBG</v>
      </c>
    </row>
    <row r="2155" spans="1:3" x14ac:dyDescent="0.25">
      <c r="A2155" t="s">
        <v>2206</v>
      </c>
      <c r="B2155" s="1">
        <v>2511</v>
      </c>
      <c r="C2155" s="2" t="str">
        <f t="shared" si="33"/>
        <v>GBL</v>
      </c>
    </row>
    <row r="2156" spans="1:3" x14ac:dyDescent="0.25">
      <c r="A2156" t="s">
        <v>2207</v>
      </c>
      <c r="B2156" s="1">
        <v>2657</v>
      </c>
      <c r="C2156" s="2" t="str">
        <f t="shared" si="33"/>
        <v>GBLOA</v>
      </c>
    </row>
    <row r="2157" spans="1:3" x14ac:dyDescent="0.25">
      <c r="A2157" t="s">
        <v>2208</v>
      </c>
      <c r="B2157" s="1">
        <v>2363</v>
      </c>
      <c r="C2157" s="2" t="str">
        <f t="shared" si="33"/>
        <v>GBM</v>
      </c>
    </row>
    <row r="2158" spans="1:3" x14ac:dyDescent="0.25">
      <c r="A2158" t="s">
        <v>2209</v>
      </c>
      <c r="B2158" s="1">
        <v>3419</v>
      </c>
      <c r="C2158" s="2" t="str">
        <f t="shared" si="33"/>
        <v>GBMO</v>
      </c>
    </row>
    <row r="2159" spans="1:3" x14ac:dyDescent="0.25">
      <c r="A2159" t="s">
        <v>2210</v>
      </c>
      <c r="B2159" s="1">
        <v>1779</v>
      </c>
      <c r="C2159" s="2" t="str">
        <f t="shared" si="33"/>
        <v>GBP</v>
      </c>
    </row>
    <row r="2160" spans="1:3" x14ac:dyDescent="0.25">
      <c r="A2160" t="s">
        <v>2211</v>
      </c>
      <c r="B2160" s="1">
        <v>4177</v>
      </c>
      <c r="C2160" s="2" t="str">
        <f t="shared" si="33"/>
        <v>GBT</v>
      </c>
    </row>
    <row r="2161" spans="1:3" x14ac:dyDescent="0.25">
      <c r="A2161" t="s">
        <v>2212</v>
      </c>
      <c r="B2161" s="1">
        <v>3897</v>
      </c>
      <c r="C2161" s="2" t="str">
        <f t="shared" si="33"/>
        <v>GBX</v>
      </c>
    </row>
    <row r="2162" spans="1:3" x14ac:dyDescent="0.25">
      <c r="A2162" t="s">
        <v>2213</v>
      </c>
      <c r="B2162" s="1">
        <v>929</v>
      </c>
      <c r="C2162" s="2" t="str">
        <f t="shared" si="33"/>
        <v>GBZ</v>
      </c>
    </row>
    <row r="2163" spans="1:3" x14ac:dyDescent="0.25">
      <c r="A2163" t="s">
        <v>2214</v>
      </c>
      <c r="B2163" s="1">
        <v>2445</v>
      </c>
      <c r="C2163" s="2" t="str">
        <f t="shared" si="33"/>
        <v>GCG</v>
      </c>
    </row>
    <row r="2164" spans="1:3" x14ac:dyDescent="0.25">
      <c r="A2164" t="s">
        <v>2215</v>
      </c>
      <c r="B2164" s="1">
        <v>2276</v>
      </c>
      <c r="C2164" s="2" t="str">
        <f t="shared" si="33"/>
        <v>GCL</v>
      </c>
    </row>
    <row r="2165" spans="1:3" x14ac:dyDescent="0.25">
      <c r="A2165" t="s">
        <v>2216</v>
      </c>
      <c r="B2165" s="1">
        <v>4722</v>
      </c>
      <c r="C2165" s="2" t="str">
        <f t="shared" si="33"/>
        <v>GCLIMP</v>
      </c>
    </row>
    <row r="2166" spans="1:3" x14ac:dyDescent="0.25">
      <c r="A2166" t="s">
        <v>2217</v>
      </c>
      <c r="B2166" s="1">
        <v>735</v>
      </c>
      <c r="C2166" s="2" t="str">
        <f t="shared" si="33"/>
        <v>GCLIOA</v>
      </c>
    </row>
    <row r="2167" spans="1:3" x14ac:dyDescent="0.25">
      <c r="A2167" t="s">
        <v>2218</v>
      </c>
      <c r="B2167" s="1">
        <v>5333</v>
      </c>
      <c r="C2167" s="2" t="str">
        <f t="shared" si="33"/>
        <v>GCN</v>
      </c>
    </row>
    <row r="2168" spans="1:3" x14ac:dyDescent="0.25">
      <c r="A2168" t="s">
        <v>2219</v>
      </c>
      <c r="B2168" s="1">
        <v>993</v>
      </c>
      <c r="C2168" s="2" t="str">
        <f t="shared" si="33"/>
        <v>GCR</v>
      </c>
    </row>
    <row r="2169" spans="1:3" x14ac:dyDescent="0.25">
      <c r="A2169" t="s">
        <v>2220</v>
      </c>
      <c r="B2169" s="1">
        <v>2202</v>
      </c>
      <c r="C2169" s="2" t="str">
        <f t="shared" si="33"/>
        <v>GCS</v>
      </c>
    </row>
    <row r="2170" spans="1:3" x14ac:dyDescent="0.25">
      <c r="A2170" t="s">
        <v>2221</v>
      </c>
      <c r="B2170" s="1">
        <v>1536</v>
      </c>
      <c r="C2170" s="2" t="str">
        <f t="shared" si="33"/>
        <v>GDA</v>
      </c>
    </row>
    <row r="2171" spans="1:3" x14ac:dyDescent="0.25">
      <c r="A2171" t="s">
        <v>2222</v>
      </c>
      <c r="B2171" s="1">
        <v>2347</v>
      </c>
      <c r="C2171" s="2" t="str">
        <f t="shared" si="33"/>
        <v>GDAOA</v>
      </c>
    </row>
    <row r="2172" spans="1:3" x14ac:dyDescent="0.25">
      <c r="A2172" t="s">
        <v>2223</v>
      </c>
      <c r="B2172" s="1">
        <v>4445</v>
      </c>
      <c r="C2172" s="2" t="str">
        <f t="shared" si="33"/>
        <v>GDAOB</v>
      </c>
    </row>
    <row r="2173" spans="1:3" x14ac:dyDescent="0.25">
      <c r="A2173" t="s">
        <v>2224</v>
      </c>
      <c r="B2173" s="1">
        <v>5192</v>
      </c>
      <c r="C2173" s="2" t="str">
        <f t="shared" si="33"/>
        <v>GDAOC</v>
      </c>
    </row>
    <row r="2174" spans="1:3" x14ac:dyDescent="0.25">
      <c r="A2174" t="s">
        <v>2225</v>
      </c>
      <c r="B2174" s="1">
        <v>4875</v>
      </c>
      <c r="C2174" s="2" t="str">
        <f t="shared" si="33"/>
        <v>GDN</v>
      </c>
    </row>
    <row r="2175" spans="1:3" x14ac:dyDescent="0.25">
      <c r="A2175" t="s">
        <v>2226</v>
      </c>
      <c r="B2175" s="1">
        <v>2030</v>
      </c>
      <c r="C2175" s="2" t="str">
        <f t="shared" si="33"/>
        <v>GDR</v>
      </c>
    </row>
    <row r="2176" spans="1:3" x14ac:dyDescent="0.25">
      <c r="A2176" t="s">
        <v>2227</v>
      </c>
      <c r="B2176" s="1">
        <v>2960</v>
      </c>
      <c r="C2176" s="2" t="str">
        <f t="shared" si="33"/>
        <v>GDY</v>
      </c>
    </row>
    <row r="2177" spans="1:3" x14ac:dyDescent="0.25">
      <c r="A2177" t="s">
        <v>2228</v>
      </c>
      <c r="B2177" s="1">
        <v>14</v>
      </c>
      <c r="C2177" s="2" t="str">
        <f t="shared" si="33"/>
        <v>GED</v>
      </c>
    </row>
    <row r="2178" spans="1:3" x14ac:dyDescent="0.25">
      <c r="A2178" t="s">
        <v>2229</v>
      </c>
      <c r="B2178" s="1">
        <v>1156</v>
      </c>
      <c r="C2178" s="2" t="str">
        <f t="shared" ref="C2178:C2241" si="34">INDEX(A:A,B2178+1,1)</f>
        <v>GEN</v>
      </c>
    </row>
    <row r="2179" spans="1:3" x14ac:dyDescent="0.25">
      <c r="A2179" t="s">
        <v>2230</v>
      </c>
      <c r="B2179" s="1">
        <v>3627</v>
      </c>
      <c r="C2179" s="2" t="str">
        <f t="shared" si="34"/>
        <v>GFE</v>
      </c>
    </row>
    <row r="2180" spans="1:3" x14ac:dyDescent="0.25">
      <c r="A2180" t="s">
        <v>2231</v>
      </c>
      <c r="B2180" s="1">
        <v>3012</v>
      </c>
      <c r="C2180" s="2" t="str">
        <f t="shared" si="34"/>
        <v>GFF</v>
      </c>
    </row>
    <row r="2181" spans="1:3" x14ac:dyDescent="0.25">
      <c r="A2181" t="s">
        <v>2232</v>
      </c>
      <c r="B2181" s="1">
        <v>5421</v>
      </c>
      <c r="C2181" s="2" t="str">
        <f t="shared" si="34"/>
        <v>GFFIMM</v>
      </c>
    </row>
    <row r="2182" spans="1:3" x14ac:dyDescent="0.25">
      <c r="A2182" t="s">
        <v>2233</v>
      </c>
      <c r="B2182" s="1">
        <v>4771</v>
      </c>
      <c r="C2182" s="2" t="str">
        <f t="shared" si="34"/>
        <v>GFFIMP</v>
      </c>
    </row>
    <row r="2183" spans="1:3" x14ac:dyDescent="0.25">
      <c r="A2183" t="s">
        <v>2234</v>
      </c>
      <c r="B2183" s="1">
        <v>1079</v>
      </c>
      <c r="C2183" s="2" t="str">
        <f t="shared" si="34"/>
        <v>GFFIZZ</v>
      </c>
    </row>
    <row r="2184" spans="1:3" x14ac:dyDescent="0.25">
      <c r="A2184" t="s">
        <v>2235</v>
      </c>
      <c r="B2184" s="1">
        <v>2871</v>
      </c>
      <c r="C2184" s="2" t="str">
        <f t="shared" si="34"/>
        <v>GFFJMC</v>
      </c>
    </row>
    <row r="2185" spans="1:3" x14ac:dyDescent="0.25">
      <c r="A2185" t="s">
        <v>2236</v>
      </c>
      <c r="B2185" s="1">
        <v>3535</v>
      </c>
      <c r="C2185" s="2" t="str">
        <f t="shared" si="34"/>
        <v>GFFJME</v>
      </c>
    </row>
    <row r="2186" spans="1:3" x14ac:dyDescent="0.25">
      <c r="A2186" t="s">
        <v>2237</v>
      </c>
      <c r="B2186" s="1">
        <v>5644</v>
      </c>
      <c r="C2186" s="2" t="str">
        <f t="shared" si="34"/>
        <v>GFFSMU</v>
      </c>
    </row>
    <row r="2187" spans="1:3" x14ac:dyDescent="0.25">
      <c r="A2187" t="s">
        <v>2238</v>
      </c>
      <c r="B2187" s="1">
        <v>3645</v>
      </c>
      <c r="C2187" s="2" t="str">
        <f t="shared" si="34"/>
        <v>GFFSMV</v>
      </c>
    </row>
    <row r="2188" spans="1:3" x14ac:dyDescent="0.25">
      <c r="A2188" t="s">
        <v>2239</v>
      </c>
      <c r="B2188" s="1">
        <v>1714</v>
      </c>
      <c r="C2188" s="2" t="str">
        <f t="shared" si="34"/>
        <v>GFL</v>
      </c>
    </row>
    <row r="2189" spans="1:3" x14ac:dyDescent="0.25">
      <c r="A2189" t="s">
        <v>2240</v>
      </c>
      <c r="B2189" s="1">
        <v>859</v>
      </c>
      <c r="C2189" s="2" t="str">
        <f t="shared" si="34"/>
        <v>GGE</v>
      </c>
    </row>
    <row r="2190" spans="1:3" x14ac:dyDescent="0.25">
      <c r="A2190" t="s">
        <v>2241</v>
      </c>
      <c r="B2190" s="1">
        <v>4558</v>
      </c>
      <c r="C2190" s="2" t="str">
        <f t="shared" si="34"/>
        <v>GGEO</v>
      </c>
    </row>
    <row r="2191" spans="1:3" x14ac:dyDescent="0.25">
      <c r="A2191" t="s">
        <v>2242</v>
      </c>
      <c r="B2191" s="1">
        <v>5340</v>
      </c>
      <c r="C2191" s="2" t="str">
        <f t="shared" si="34"/>
        <v>GGG</v>
      </c>
    </row>
    <row r="2192" spans="1:3" x14ac:dyDescent="0.25">
      <c r="A2192" t="s">
        <v>2243</v>
      </c>
      <c r="B2192" s="1">
        <v>3963</v>
      </c>
      <c r="C2192" s="2" t="str">
        <f t="shared" si="34"/>
        <v>GGGO</v>
      </c>
    </row>
    <row r="2193" spans="1:3" x14ac:dyDescent="0.25">
      <c r="A2193" t="s">
        <v>2244</v>
      </c>
      <c r="B2193" s="1">
        <v>828</v>
      </c>
      <c r="C2193" s="2" t="str">
        <f t="shared" si="34"/>
        <v>GGH</v>
      </c>
    </row>
    <row r="2194" spans="1:3" x14ac:dyDescent="0.25">
      <c r="A2194" t="s">
        <v>2245</v>
      </c>
      <c r="B2194" s="1">
        <v>3219</v>
      </c>
      <c r="C2194" s="2" t="str">
        <f t="shared" si="34"/>
        <v>GGP</v>
      </c>
    </row>
    <row r="2195" spans="1:3" x14ac:dyDescent="0.25">
      <c r="A2195" t="s">
        <v>2246</v>
      </c>
      <c r="B2195" s="1">
        <v>5365</v>
      </c>
      <c r="C2195" s="2" t="str">
        <f t="shared" si="34"/>
        <v>GGX</v>
      </c>
    </row>
    <row r="2196" spans="1:3" x14ac:dyDescent="0.25">
      <c r="A2196" t="s">
        <v>2247</v>
      </c>
      <c r="B2196" s="1">
        <v>4465</v>
      </c>
      <c r="C2196" s="2" t="str">
        <f t="shared" si="34"/>
        <v>GGY</v>
      </c>
    </row>
    <row r="2197" spans="1:3" x14ac:dyDescent="0.25">
      <c r="A2197" t="s">
        <v>2248</v>
      </c>
      <c r="B2197" s="1">
        <v>63</v>
      </c>
      <c r="C2197" s="2" t="str">
        <f t="shared" si="34"/>
        <v>GHT</v>
      </c>
    </row>
    <row r="2198" spans="1:3" x14ac:dyDescent="0.25">
      <c r="A2198" t="s">
        <v>2249</v>
      </c>
      <c r="B2198" s="1">
        <v>70</v>
      </c>
      <c r="C2198" s="2" t="str">
        <f t="shared" si="34"/>
        <v>GIA</v>
      </c>
    </row>
    <row r="2199" spans="1:3" x14ac:dyDescent="0.25">
      <c r="A2199" t="s">
        <v>2250</v>
      </c>
      <c r="B2199" s="1">
        <v>3776</v>
      </c>
      <c r="C2199" s="2" t="str">
        <f t="shared" si="34"/>
        <v>GINHA</v>
      </c>
    </row>
    <row r="2200" spans="1:3" x14ac:dyDescent="0.25">
      <c r="A2200" t="s">
        <v>2251</v>
      </c>
      <c r="B2200" s="1">
        <v>1005</v>
      </c>
      <c r="C2200" s="2" t="str">
        <f t="shared" si="34"/>
        <v>GIP</v>
      </c>
    </row>
    <row r="2201" spans="1:3" x14ac:dyDescent="0.25">
      <c r="A2201" t="s">
        <v>2252</v>
      </c>
      <c r="B2201" s="1">
        <v>5169</v>
      </c>
      <c r="C2201" s="2" t="str">
        <f t="shared" si="34"/>
        <v>GIR</v>
      </c>
    </row>
    <row r="2202" spans="1:3" x14ac:dyDescent="0.25">
      <c r="A2202" t="s">
        <v>2253</v>
      </c>
      <c r="B2202" s="1">
        <v>4392</v>
      </c>
      <c r="C2202" s="2" t="str">
        <f t="shared" si="34"/>
        <v>GJT</v>
      </c>
    </row>
    <row r="2203" spans="1:3" x14ac:dyDescent="0.25">
      <c r="A2203" t="s">
        <v>2254</v>
      </c>
      <c r="B2203" s="1">
        <v>5450</v>
      </c>
      <c r="C2203" s="2" t="str">
        <f t="shared" si="34"/>
        <v>GLA</v>
      </c>
    </row>
    <row r="2204" spans="1:3" x14ac:dyDescent="0.25">
      <c r="A2204" t="s">
        <v>2255</v>
      </c>
      <c r="B2204" s="1">
        <v>640</v>
      </c>
      <c r="C2204" s="2" t="str">
        <f t="shared" si="34"/>
        <v>GLAO</v>
      </c>
    </row>
    <row r="2205" spans="1:3" x14ac:dyDescent="0.25">
      <c r="A2205" t="s">
        <v>2256</v>
      </c>
      <c r="B2205" s="1">
        <v>272</v>
      </c>
      <c r="C2205" s="2" t="str">
        <f t="shared" si="34"/>
        <v>GLB</v>
      </c>
    </row>
    <row r="2206" spans="1:3" x14ac:dyDescent="0.25">
      <c r="A2206" t="s">
        <v>2257</v>
      </c>
      <c r="B2206" s="1">
        <v>2207</v>
      </c>
      <c r="C2206" s="2" t="str">
        <f t="shared" si="34"/>
        <v>GLC</v>
      </c>
    </row>
    <row r="2207" spans="1:3" x14ac:dyDescent="0.25">
      <c r="A2207" t="s">
        <v>2258</v>
      </c>
      <c r="B2207" s="1">
        <v>1500</v>
      </c>
      <c r="C2207" s="2" t="str">
        <f t="shared" si="34"/>
        <v>GLE</v>
      </c>
    </row>
    <row r="2208" spans="1:3" x14ac:dyDescent="0.25">
      <c r="A2208" t="s">
        <v>2259</v>
      </c>
      <c r="B2208" s="1">
        <v>2836</v>
      </c>
      <c r="C2208" s="2" t="str">
        <f t="shared" si="34"/>
        <v>GLF</v>
      </c>
    </row>
    <row r="2209" spans="1:3" x14ac:dyDescent="0.25">
      <c r="A2209" t="s">
        <v>2260</v>
      </c>
      <c r="B2209" s="1">
        <v>139</v>
      </c>
      <c r="C2209" s="2" t="str">
        <f t="shared" si="34"/>
        <v>GLFO</v>
      </c>
    </row>
    <row r="2210" spans="1:3" x14ac:dyDescent="0.25">
      <c r="A2210" t="s">
        <v>2261</v>
      </c>
      <c r="B2210" s="1">
        <v>2090</v>
      </c>
      <c r="C2210" s="2" t="str">
        <f t="shared" si="34"/>
        <v>GLH</v>
      </c>
    </row>
    <row r="2211" spans="1:3" x14ac:dyDescent="0.25">
      <c r="A2211" t="s">
        <v>2262</v>
      </c>
      <c r="B2211" s="1">
        <v>3747</v>
      </c>
      <c r="C2211" s="2" t="str">
        <f t="shared" si="34"/>
        <v>GLI</v>
      </c>
    </row>
    <row r="2212" spans="1:3" x14ac:dyDescent="0.25">
      <c r="A2212" t="s">
        <v>2263</v>
      </c>
      <c r="B2212" s="1">
        <v>2196</v>
      </c>
      <c r="C2212" s="2" t="str">
        <f t="shared" si="34"/>
        <v>GLM</v>
      </c>
    </row>
    <row r="2213" spans="1:3" x14ac:dyDescent="0.25">
      <c r="A2213" t="s">
        <v>2264</v>
      </c>
      <c r="B2213" s="1">
        <v>3464</v>
      </c>
      <c r="C2213" s="2" t="str">
        <f t="shared" si="34"/>
        <v>GLMO</v>
      </c>
    </row>
    <row r="2214" spans="1:3" x14ac:dyDescent="0.25">
      <c r="A2214" t="s">
        <v>2265</v>
      </c>
      <c r="B2214" s="1">
        <v>4709</v>
      </c>
      <c r="C2214" s="2" t="str">
        <f t="shared" si="34"/>
        <v>GLNOA</v>
      </c>
    </row>
    <row r="2215" spans="1:3" x14ac:dyDescent="0.25">
      <c r="A2215" t="s">
        <v>2266</v>
      </c>
      <c r="B2215" s="1">
        <v>2191</v>
      </c>
      <c r="C2215" s="2" t="str">
        <f t="shared" si="34"/>
        <v>GLO</v>
      </c>
    </row>
    <row r="2216" spans="1:3" x14ac:dyDescent="0.25">
      <c r="A2216" t="s">
        <v>2267</v>
      </c>
      <c r="B2216" s="1">
        <v>4097</v>
      </c>
      <c r="C2216" s="2" t="str">
        <f t="shared" si="34"/>
        <v>GLRSJ1</v>
      </c>
    </row>
    <row r="2217" spans="1:3" x14ac:dyDescent="0.25">
      <c r="A2217" t="s">
        <v>2268</v>
      </c>
      <c r="B2217" s="1">
        <v>2587</v>
      </c>
      <c r="C2217" s="2" t="str">
        <f t="shared" si="34"/>
        <v>GLX</v>
      </c>
    </row>
    <row r="2218" spans="1:3" x14ac:dyDescent="0.25">
      <c r="A2218" t="s">
        <v>2269</v>
      </c>
      <c r="B2218" s="1">
        <v>3265</v>
      </c>
      <c r="C2218" s="2" t="str">
        <f t="shared" si="34"/>
        <v>GLXO</v>
      </c>
    </row>
    <row r="2219" spans="1:3" x14ac:dyDescent="0.25">
      <c r="A2219" t="s">
        <v>2270</v>
      </c>
      <c r="B2219" s="1">
        <v>2285</v>
      </c>
      <c r="C2219" s="2" t="str">
        <f t="shared" si="34"/>
        <v>GMD</v>
      </c>
    </row>
    <row r="2220" spans="1:3" x14ac:dyDescent="0.25">
      <c r="A2220" t="s">
        <v>2271</v>
      </c>
      <c r="B2220" s="1">
        <v>627</v>
      </c>
      <c r="C2220" s="2" t="str">
        <f t="shared" si="34"/>
        <v>GME</v>
      </c>
    </row>
    <row r="2221" spans="1:3" x14ac:dyDescent="0.25">
      <c r="A2221" t="s">
        <v>2272</v>
      </c>
      <c r="B2221" s="1">
        <v>2792</v>
      </c>
      <c r="C2221" s="2" t="str">
        <f t="shared" si="34"/>
        <v>GMG</v>
      </c>
    </row>
    <row r="2222" spans="1:3" x14ac:dyDescent="0.25">
      <c r="A2222" t="s">
        <v>2273</v>
      </c>
      <c r="B2222" s="1">
        <v>2205</v>
      </c>
      <c r="C2222" s="2" t="str">
        <f t="shared" si="34"/>
        <v>GMGSMV</v>
      </c>
    </row>
    <row r="2223" spans="1:3" x14ac:dyDescent="0.25">
      <c r="A2223" t="s">
        <v>2274</v>
      </c>
      <c r="B2223" s="1">
        <v>4628</v>
      </c>
      <c r="C2223" s="2" t="str">
        <f t="shared" si="34"/>
        <v>GMGSSA</v>
      </c>
    </row>
    <row r="2224" spans="1:3" x14ac:dyDescent="0.25">
      <c r="A2224" t="s">
        <v>2275</v>
      </c>
      <c r="B2224" s="1">
        <v>5664</v>
      </c>
      <c r="C2224" s="2" t="str">
        <f t="shared" si="34"/>
        <v>GMI</v>
      </c>
    </row>
    <row r="2225" spans="1:3" x14ac:dyDescent="0.25">
      <c r="A2225" t="s">
        <v>2276</v>
      </c>
      <c r="B2225" s="1">
        <v>1461</v>
      </c>
      <c r="C2225" s="2" t="str">
        <f t="shared" si="34"/>
        <v>GML</v>
      </c>
    </row>
    <row r="2226" spans="1:3" x14ac:dyDescent="0.25">
      <c r="A2226" t="s">
        <v>2277</v>
      </c>
      <c r="B2226" s="1">
        <v>5204</v>
      </c>
      <c r="C2226" s="2" t="str">
        <f t="shared" si="34"/>
        <v>GMPPA</v>
      </c>
    </row>
    <row r="2227" spans="1:3" x14ac:dyDescent="0.25">
      <c r="A2227" t="s">
        <v>2278</v>
      </c>
      <c r="B2227" s="1">
        <v>4212</v>
      </c>
      <c r="C2227" s="2" t="str">
        <f t="shared" si="34"/>
        <v>GMR</v>
      </c>
    </row>
    <row r="2228" spans="1:3" x14ac:dyDescent="0.25">
      <c r="A2228" t="s">
        <v>2279</v>
      </c>
      <c r="B2228" s="1">
        <v>936</v>
      </c>
      <c r="C2228" s="2" t="str">
        <f t="shared" si="34"/>
        <v>GMX</v>
      </c>
    </row>
    <row r="2229" spans="1:3" x14ac:dyDescent="0.25">
      <c r="A2229" t="s">
        <v>2280</v>
      </c>
      <c r="B2229" s="1">
        <v>4974</v>
      </c>
      <c r="C2229" s="2" t="str">
        <f t="shared" si="34"/>
        <v>GNAHA</v>
      </c>
    </row>
    <row r="2230" spans="1:3" x14ac:dyDescent="0.25">
      <c r="A2230" t="s">
        <v>2281</v>
      </c>
      <c r="B2230" s="1">
        <v>3721</v>
      </c>
      <c r="C2230" s="2" t="str">
        <f t="shared" si="34"/>
        <v>GNC</v>
      </c>
    </row>
    <row r="2231" spans="1:3" x14ac:dyDescent="0.25">
      <c r="A2231" t="s">
        <v>2282</v>
      </c>
      <c r="B2231" s="1">
        <v>3696</v>
      </c>
      <c r="C2231" s="2" t="str">
        <f t="shared" si="34"/>
        <v>GNI</v>
      </c>
    </row>
    <row r="2232" spans="1:3" x14ac:dyDescent="0.25">
      <c r="A2232" t="s">
        <v>2283</v>
      </c>
      <c r="B2232" s="1">
        <v>4174</v>
      </c>
      <c r="C2232" s="2" t="str">
        <f t="shared" si="34"/>
        <v>GNIO</v>
      </c>
    </row>
    <row r="2233" spans="1:3" x14ac:dyDescent="0.25">
      <c r="A2233" t="s">
        <v>2284</v>
      </c>
      <c r="B2233" s="1">
        <v>1908</v>
      </c>
      <c r="C2233" s="2" t="str">
        <f t="shared" si="34"/>
        <v>GNL</v>
      </c>
    </row>
    <row r="2234" spans="1:3" x14ac:dyDescent="0.25">
      <c r="A2234" t="s">
        <v>2285</v>
      </c>
      <c r="B2234" s="1">
        <v>1034</v>
      </c>
      <c r="C2234" s="2" t="str">
        <f t="shared" si="34"/>
        <v>GNLO</v>
      </c>
    </row>
    <row r="2235" spans="1:3" x14ac:dyDescent="0.25">
      <c r="A2235" t="s">
        <v>2286</v>
      </c>
      <c r="B2235" s="1">
        <v>5599</v>
      </c>
      <c r="C2235" s="2" t="str">
        <f t="shared" si="34"/>
        <v>GNLOA</v>
      </c>
    </row>
    <row r="2236" spans="1:3" x14ac:dyDescent="0.25">
      <c r="A2236" t="s">
        <v>2287</v>
      </c>
      <c r="B2236" s="1">
        <v>96</v>
      </c>
      <c r="C2236" s="2" t="str">
        <f t="shared" si="34"/>
        <v>GNLOB</v>
      </c>
    </row>
    <row r="2237" spans="1:3" x14ac:dyDescent="0.25">
      <c r="A2237" t="s">
        <v>2288</v>
      </c>
      <c r="B2237" s="1">
        <v>749</v>
      </c>
      <c r="C2237" s="2" t="str">
        <f t="shared" si="34"/>
        <v>GNS</v>
      </c>
    </row>
    <row r="2238" spans="1:3" x14ac:dyDescent="0.25">
      <c r="A2238" t="s">
        <v>2289</v>
      </c>
      <c r="B2238" s="1">
        <v>815</v>
      </c>
      <c r="C2238" s="2" t="str">
        <f t="shared" si="34"/>
        <v>GNSIMA</v>
      </c>
    </row>
    <row r="2239" spans="1:3" x14ac:dyDescent="0.25">
      <c r="A2239" t="s">
        <v>2290</v>
      </c>
      <c r="B2239" s="1">
        <v>1510</v>
      </c>
      <c r="C2239" s="2" t="str">
        <f t="shared" si="34"/>
        <v>GNSIMF</v>
      </c>
    </row>
    <row r="2240" spans="1:3" x14ac:dyDescent="0.25">
      <c r="A2240" t="s">
        <v>2291</v>
      </c>
      <c r="B2240" s="1">
        <v>5113</v>
      </c>
      <c r="C2240" s="2" t="str">
        <f t="shared" si="34"/>
        <v>GNSIZQ</v>
      </c>
    </row>
    <row r="2241" spans="1:3" x14ac:dyDescent="0.25">
      <c r="A2241" t="s">
        <v>2292</v>
      </c>
      <c r="B2241" s="1">
        <v>4702</v>
      </c>
      <c r="C2241" s="2" t="str">
        <f t="shared" si="34"/>
        <v>GNSIZZ</v>
      </c>
    </row>
    <row r="2242" spans="1:3" x14ac:dyDescent="0.25">
      <c r="A2242" t="s">
        <v>2293</v>
      </c>
      <c r="B2242" s="1">
        <v>2598</v>
      </c>
      <c r="C2242" s="2" t="str">
        <f t="shared" ref="C2242:C2305" si="35">INDEX(A:A,B2242+1,1)</f>
        <v>GNSJZE</v>
      </c>
    </row>
    <row r="2243" spans="1:3" x14ac:dyDescent="0.25">
      <c r="A2243" t="s">
        <v>2294</v>
      </c>
      <c r="B2243" s="1">
        <v>3948</v>
      </c>
      <c r="C2243" s="2" t="str">
        <f t="shared" si="35"/>
        <v>GNSJZH</v>
      </c>
    </row>
    <row r="2244" spans="1:3" x14ac:dyDescent="0.25">
      <c r="A2244" t="s">
        <v>2295</v>
      </c>
      <c r="B2244" s="1">
        <v>1899</v>
      </c>
      <c r="C2244" s="2" t="str">
        <f t="shared" si="35"/>
        <v>GNSJZJ</v>
      </c>
    </row>
    <row r="2245" spans="1:3" x14ac:dyDescent="0.25">
      <c r="A2245" t="s">
        <v>2296</v>
      </c>
      <c r="B2245" s="1">
        <v>3440</v>
      </c>
      <c r="C2245" s="2" t="str">
        <f t="shared" si="35"/>
        <v>GNSPA</v>
      </c>
    </row>
    <row r="2246" spans="1:3" x14ac:dyDescent="0.25">
      <c r="A2246" t="s">
        <v>2297</v>
      </c>
      <c r="B2246" s="1">
        <v>5466</v>
      </c>
      <c r="C2246" s="2" t="str">
        <f t="shared" si="35"/>
        <v>GOA</v>
      </c>
    </row>
    <row r="2247" spans="1:3" x14ac:dyDescent="0.25">
      <c r="A2247" t="s">
        <v>2298</v>
      </c>
      <c r="B2247" s="1">
        <v>921</v>
      </c>
      <c r="C2247" s="2" t="str">
        <f t="shared" si="35"/>
        <v>GOAO</v>
      </c>
    </row>
    <row r="2248" spans="1:3" x14ac:dyDescent="0.25">
      <c r="A2248" t="s">
        <v>2299</v>
      </c>
      <c r="B2248" s="1">
        <v>3564</v>
      </c>
      <c r="C2248" s="2" t="str">
        <f t="shared" si="35"/>
        <v>GOG</v>
      </c>
    </row>
    <row r="2249" spans="1:3" x14ac:dyDescent="0.25">
      <c r="A2249" t="s">
        <v>2300</v>
      </c>
      <c r="B2249" s="1">
        <v>1150</v>
      </c>
      <c r="C2249" s="2" t="str">
        <f t="shared" si="35"/>
        <v>GOLD</v>
      </c>
    </row>
    <row r="2250" spans="1:3" x14ac:dyDescent="0.25">
      <c r="A2250" t="s">
        <v>2301</v>
      </c>
      <c r="B2250" s="1">
        <v>3618</v>
      </c>
      <c r="C2250" s="2" t="str">
        <f t="shared" si="35"/>
        <v>GOP</v>
      </c>
    </row>
    <row r="2251" spans="1:3" x14ac:dyDescent="0.25">
      <c r="A2251" t="s">
        <v>2302</v>
      </c>
      <c r="B2251" s="1">
        <v>5076</v>
      </c>
      <c r="C2251" s="2" t="str">
        <f t="shared" si="35"/>
        <v>GOW</v>
      </c>
    </row>
    <row r="2252" spans="1:3" x14ac:dyDescent="0.25">
      <c r="A2252" t="s">
        <v>2303</v>
      </c>
      <c r="B2252" s="1">
        <v>1907</v>
      </c>
      <c r="C2252" s="2" t="str">
        <f t="shared" si="35"/>
        <v>GPB</v>
      </c>
    </row>
    <row r="2253" spans="1:3" x14ac:dyDescent="0.25">
      <c r="A2253" t="s">
        <v>2304</v>
      </c>
      <c r="B2253" s="1">
        <v>3443</v>
      </c>
      <c r="C2253" s="2" t="str">
        <f t="shared" si="35"/>
        <v>GPG</v>
      </c>
    </row>
    <row r="2254" spans="1:3" x14ac:dyDescent="0.25">
      <c r="A2254" t="s">
        <v>2305</v>
      </c>
      <c r="B2254" s="1">
        <v>3401</v>
      </c>
      <c r="C2254" s="2" t="str">
        <f t="shared" si="35"/>
        <v>GPN</v>
      </c>
    </row>
    <row r="2255" spans="1:3" x14ac:dyDescent="0.25">
      <c r="A2255" t="s">
        <v>2306</v>
      </c>
      <c r="B2255" s="1">
        <v>4769</v>
      </c>
      <c r="C2255" s="2" t="str">
        <f t="shared" si="35"/>
        <v>GPNOA</v>
      </c>
    </row>
    <row r="2256" spans="1:3" x14ac:dyDescent="0.25">
      <c r="A2256" t="s">
        <v>2307</v>
      </c>
      <c r="B2256" s="1">
        <v>4239</v>
      </c>
      <c r="C2256" s="2" t="str">
        <f t="shared" si="35"/>
        <v>GPR</v>
      </c>
    </row>
    <row r="2257" spans="1:3" x14ac:dyDescent="0.25">
      <c r="A2257" t="s">
        <v>2308</v>
      </c>
      <c r="B2257" s="1">
        <v>3222</v>
      </c>
      <c r="C2257" s="2" t="str">
        <f t="shared" si="35"/>
        <v>GPT</v>
      </c>
    </row>
    <row r="2258" spans="1:3" x14ac:dyDescent="0.25">
      <c r="A2258" t="s">
        <v>2309</v>
      </c>
      <c r="B2258" s="1">
        <v>4893</v>
      </c>
      <c r="C2258" s="2" t="str">
        <f t="shared" si="35"/>
        <v>GPTIMI</v>
      </c>
    </row>
    <row r="2259" spans="1:3" x14ac:dyDescent="0.25">
      <c r="A2259" t="s">
        <v>2310</v>
      </c>
      <c r="B2259" s="1">
        <v>3563</v>
      </c>
      <c r="C2259" s="2" t="str">
        <f t="shared" si="35"/>
        <v>GPTIOL</v>
      </c>
    </row>
    <row r="2260" spans="1:3" x14ac:dyDescent="0.25">
      <c r="A2260" t="s">
        <v>2311</v>
      </c>
      <c r="B2260" s="1">
        <v>1801</v>
      </c>
      <c r="C2260" s="2" t="str">
        <f t="shared" si="35"/>
        <v>GPTIYH</v>
      </c>
    </row>
    <row r="2261" spans="1:3" x14ac:dyDescent="0.25">
      <c r="A2261" t="s">
        <v>2312</v>
      </c>
      <c r="B2261" s="1">
        <v>1485</v>
      </c>
      <c r="C2261" s="2" t="str">
        <f t="shared" si="35"/>
        <v>GPTIZZ</v>
      </c>
    </row>
    <row r="2262" spans="1:3" x14ac:dyDescent="0.25">
      <c r="A2262" t="s">
        <v>2313</v>
      </c>
      <c r="B2262" s="1">
        <v>2209</v>
      </c>
      <c r="C2262" s="2" t="str">
        <f t="shared" si="35"/>
        <v>GPTSMW</v>
      </c>
    </row>
    <row r="2263" spans="1:3" x14ac:dyDescent="0.25">
      <c r="A2263" t="s">
        <v>2314</v>
      </c>
      <c r="B2263" s="1">
        <v>2243</v>
      </c>
      <c r="C2263" s="2" t="str">
        <f t="shared" si="35"/>
        <v>GPTSMY</v>
      </c>
    </row>
    <row r="2264" spans="1:3" x14ac:dyDescent="0.25">
      <c r="A2264" t="s">
        <v>2315</v>
      </c>
      <c r="B2264" s="1">
        <v>3557</v>
      </c>
      <c r="C2264" s="2" t="str">
        <f t="shared" si="35"/>
        <v>GPTSOA</v>
      </c>
    </row>
    <row r="2265" spans="1:3" x14ac:dyDescent="0.25">
      <c r="A2265" t="s">
        <v>2316</v>
      </c>
      <c r="B2265" s="1">
        <v>667</v>
      </c>
      <c r="C2265" s="2" t="str">
        <f t="shared" si="35"/>
        <v>GQH</v>
      </c>
    </row>
    <row r="2266" spans="1:3" x14ac:dyDescent="0.25">
      <c r="A2266" t="s">
        <v>2317</v>
      </c>
      <c r="B2266" s="1">
        <v>1041</v>
      </c>
      <c r="C2266" s="2" t="str">
        <f t="shared" si="35"/>
        <v>GRB</v>
      </c>
    </row>
    <row r="2267" spans="1:3" x14ac:dyDescent="0.25">
      <c r="A2267" t="s">
        <v>2318</v>
      </c>
      <c r="B2267" s="1">
        <v>898</v>
      </c>
      <c r="C2267" s="2" t="str">
        <f t="shared" si="35"/>
        <v>GRD</v>
      </c>
    </row>
    <row r="2268" spans="1:3" x14ac:dyDescent="0.25">
      <c r="A2268" t="s">
        <v>2319</v>
      </c>
      <c r="B2268" s="1">
        <v>722</v>
      </c>
      <c r="C2268" s="2" t="str">
        <f t="shared" si="35"/>
        <v>GRK</v>
      </c>
    </row>
    <row r="2269" spans="1:3" x14ac:dyDescent="0.25">
      <c r="A2269" t="s">
        <v>2320</v>
      </c>
      <c r="B2269" s="1">
        <v>2704</v>
      </c>
      <c r="C2269" s="2" t="str">
        <f t="shared" si="35"/>
        <v>GRKOA</v>
      </c>
    </row>
    <row r="2270" spans="1:3" x14ac:dyDescent="0.25">
      <c r="A2270" t="s">
        <v>2321</v>
      </c>
      <c r="B2270" s="1">
        <v>1826</v>
      </c>
      <c r="C2270" s="2" t="str">
        <f t="shared" si="35"/>
        <v>GRP</v>
      </c>
    </row>
    <row r="2271" spans="1:3" x14ac:dyDescent="0.25">
      <c r="A2271" t="s">
        <v>2322</v>
      </c>
      <c r="B2271" s="1">
        <v>2387</v>
      </c>
      <c r="C2271" s="2" t="str">
        <f t="shared" si="35"/>
        <v>GRR</v>
      </c>
    </row>
    <row r="2272" spans="1:3" x14ac:dyDescent="0.25">
      <c r="A2272" t="s">
        <v>2323</v>
      </c>
      <c r="B2272" s="1">
        <v>3928</v>
      </c>
      <c r="C2272" s="2" t="str">
        <f t="shared" si="35"/>
        <v>GRT</v>
      </c>
    </row>
    <row r="2273" spans="1:3" x14ac:dyDescent="0.25">
      <c r="A2273" t="s">
        <v>2324</v>
      </c>
      <c r="B2273" s="1">
        <v>4332</v>
      </c>
      <c r="C2273" s="2" t="str">
        <f t="shared" si="35"/>
        <v>GRV</v>
      </c>
    </row>
    <row r="2274" spans="1:3" x14ac:dyDescent="0.25">
      <c r="A2274" t="s">
        <v>2325</v>
      </c>
      <c r="B2274" s="1">
        <v>372</v>
      </c>
      <c r="C2274" s="2" t="str">
        <f t="shared" si="35"/>
        <v>GRVCA</v>
      </c>
    </row>
    <row r="2275" spans="1:3" x14ac:dyDescent="0.25">
      <c r="A2275" t="s">
        <v>2326</v>
      </c>
      <c r="B2275" s="1">
        <v>3158</v>
      </c>
      <c r="C2275" s="2" t="str">
        <f t="shared" si="35"/>
        <v>GRVO</v>
      </c>
    </row>
    <row r="2276" spans="1:3" x14ac:dyDescent="0.25">
      <c r="A2276" t="s">
        <v>2327</v>
      </c>
      <c r="B2276" s="1">
        <v>5639</v>
      </c>
      <c r="C2276" s="2" t="str">
        <f t="shared" si="35"/>
        <v>GRY</v>
      </c>
    </row>
    <row r="2277" spans="1:3" x14ac:dyDescent="0.25">
      <c r="A2277" t="s">
        <v>2328</v>
      </c>
      <c r="B2277" s="1">
        <v>4843</v>
      </c>
      <c r="C2277" s="2" t="str">
        <f t="shared" si="35"/>
        <v>GSC</v>
      </c>
    </row>
    <row r="2278" spans="1:3" x14ac:dyDescent="0.25">
      <c r="A2278" t="s">
        <v>2329</v>
      </c>
      <c r="B2278" s="1">
        <v>3698</v>
      </c>
      <c r="C2278" s="2" t="str">
        <f t="shared" si="35"/>
        <v>GSE</v>
      </c>
    </row>
    <row r="2279" spans="1:3" x14ac:dyDescent="0.25">
      <c r="A2279" t="s">
        <v>2330</v>
      </c>
      <c r="B2279" s="1">
        <v>5179</v>
      </c>
      <c r="C2279" s="2" t="str">
        <f t="shared" si="35"/>
        <v>GSF</v>
      </c>
    </row>
    <row r="2280" spans="1:3" x14ac:dyDescent="0.25">
      <c r="A2280" t="s">
        <v>2331</v>
      </c>
      <c r="B2280" s="1">
        <v>3483</v>
      </c>
      <c r="C2280" s="2" t="str">
        <f t="shared" si="35"/>
        <v>GTE</v>
      </c>
    </row>
    <row r="2281" spans="1:3" x14ac:dyDescent="0.25">
      <c r="A2281" t="s">
        <v>2332</v>
      </c>
      <c r="B2281" s="1">
        <v>2669</v>
      </c>
      <c r="C2281" s="2" t="str">
        <f t="shared" si="35"/>
        <v>GTEO</v>
      </c>
    </row>
    <row r="2282" spans="1:3" x14ac:dyDescent="0.25">
      <c r="A2282" t="s">
        <v>2333</v>
      </c>
      <c r="B2282" s="1">
        <v>1839</v>
      </c>
      <c r="C2282" s="2" t="str">
        <f t="shared" si="35"/>
        <v>GTG</v>
      </c>
    </row>
    <row r="2283" spans="1:3" x14ac:dyDescent="0.25">
      <c r="A2283" t="s">
        <v>2334</v>
      </c>
      <c r="B2283" s="1">
        <v>3406</v>
      </c>
      <c r="C2283" s="2" t="str">
        <f t="shared" si="35"/>
        <v>GTI</v>
      </c>
    </row>
    <row r="2284" spans="1:3" x14ac:dyDescent="0.25">
      <c r="A2284" t="s">
        <v>2335</v>
      </c>
      <c r="B2284" s="1">
        <v>4934</v>
      </c>
      <c r="C2284" s="2" t="str">
        <f t="shared" si="35"/>
        <v>GTP</v>
      </c>
    </row>
    <row r="2285" spans="1:3" x14ac:dyDescent="0.25">
      <c r="A2285" t="s">
        <v>2336</v>
      </c>
      <c r="B2285" s="1">
        <v>4154</v>
      </c>
      <c r="C2285" s="2" t="str">
        <f t="shared" si="35"/>
        <v>GTPGA</v>
      </c>
    </row>
    <row r="2286" spans="1:3" x14ac:dyDescent="0.25">
      <c r="A2286" t="s">
        <v>2337</v>
      </c>
      <c r="B2286" s="1">
        <v>771</v>
      </c>
      <c r="C2286" s="2" t="str">
        <f t="shared" si="35"/>
        <v>GTPGB</v>
      </c>
    </row>
    <row r="2287" spans="1:3" x14ac:dyDescent="0.25">
      <c r="A2287" t="s">
        <v>2338</v>
      </c>
      <c r="B2287" s="1">
        <v>4517</v>
      </c>
      <c r="C2287" s="2" t="str">
        <f t="shared" si="35"/>
        <v>GTPIMA</v>
      </c>
    </row>
    <row r="2288" spans="1:3" x14ac:dyDescent="0.25">
      <c r="A2288" t="s">
        <v>2339</v>
      </c>
      <c r="B2288" s="1">
        <v>4614</v>
      </c>
      <c r="C2288" s="2" t="str">
        <f t="shared" si="35"/>
        <v>GTPIZP</v>
      </c>
    </row>
    <row r="2289" spans="1:3" x14ac:dyDescent="0.25">
      <c r="A2289" t="s">
        <v>2340</v>
      </c>
      <c r="B2289" s="1">
        <v>3277</v>
      </c>
      <c r="C2289" s="2" t="str">
        <f t="shared" si="35"/>
        <v>GTPIZZ</v>
      </c>
    </row>
    <row r="2290" spans="1:3" x14ac:dyDescent="0.25">
      <c r="A2290" t="s">
        <v>2341</v>
      </c>
      <c r="B2290" s="1">
        <v>5432</v>
      </c>
      <c r="C2290" s="2" t="str">
        <f t="shared" si="35"/>
        <v>GTPJMC</v>
      </c>
    </row>
    <row r="2291" spans="1:3" x14ac:dyDescent="0.25">
      <c r="A2291" t="s">
        <v>2342</v>
      </c>
      <c r="B2291" s="1">
        <v>226</v>
      </c>
      <c r="C2291" s="2" t="str">
        <f t="shared" si="35"/>
        <v>GTPJMD</v>
      </c>
    </row>
    <row r="2292" spans="1:3" x14ac:dyDescent="0.25">
      <c r="A2292" t="s">
        <v>2343</v>
      </c>
      <c r="B2292" s="1">
        <v>1733</v>
      </c>
      <c r="C2292" s="2" t="str">
        <f t="shared" si="35"/>
        <v>GTPJME</v>
      </c>
    </row>
    <row r="2293" spans="1:3" x14ac:dyDescent="0.25">
      <c r="A2293" t="s">
        <v>2344</v>
      </c>
      <c r="B2293" s="1">
        <v>1066</v>
      </c>
      <c r="C2293" s="2" t="str">
        <f t="shared" si="35"/>
        <v>GTPJZE</v>
      </c>
    </row>
    <row r="2294" spans="1:3" x14ac:dyDescent="0.25">
      <c r="A2294" t="s">
        <v>2345</v>
      </c>
      <c r="B2294" s="1">
        <v>4365</v>
      </c>
      <c r="C2294" s="2" t="str">
        <f t="shared" si="35"/>
        <v>GTPSMV</v>
      </c>
    </row>
    <row r="2295" spans="1:3" x14ac:dyDescent="0.25">
      <c r="A2295" t="s">
        <v>2346</v>
      </c>
      <c r="B2295" s="1">
        <v>2701</v>
      </c>
      <c r="C2295" s="2" t="str">
        <f t="shared" si="35"/>
        <v>GTPSWZ</v>
      </c>
    </row>
    <row r="2296" spans="1:3" x14ac:dyDescent="0.25">
      <c r="A2296" t="s">
        <v>2347</v>
      </c>
      <c r="B2296" s="1">
        <v>4035</v>
      </c>
      <c r="C2296" s="2" t="str">
        <f t="shared" si="35"/>
        <v>GTR</v>
      </c>
    </row>
    <row r="2297" spans="1:3" x14ac:dyDescent="0.25">
      <c r="A2297" t="s">
        <v>2348</v>
      </c>
      <c r="B2297" s="1">
        <v>525</v>
      </c>
      <c r="C2297" s="2" t="str">
        <f t="shared" si="35"/>
        <v>GTX</v>
      </c>
    </row>
    <row r="2298" spans="1:3" x14ac:dyDescent="0.25">
      <c r="A2298" t="s">
        <v>2349</v>
      </c>
      <c r="B2298" s="1">
        <v>2117</v>
      </c>
      <c r="C2298" s="2" t="str">
        <f t="shared" si="35"/>
        <v>GUD</v>
      </c>
    </row>
    <row r="2299" spans="1:3" x14ac:dyDescent="0.25">
      <c r="A2299" t="s">
        <v>2350</v>
      </c>
      <c r="B2299" s="1">
        <v>5627</v>
      </c>
      <c r="C2299" s="2" t="str">
        <f t="shared" si="35"/>
        <v>GUL</v>
      </c>
    </row>
    <row r="2300" spans="1:3" x14ac:dyDescent="0.25">
      <c r="A2300" t="s">
        <v>2351</v>
      </c>
      <c r="B2300" s="1">
        <v>2148</v>
      </c>
      <c r="C2300" s="2" t="str">
        <f t="shared" si="35"/>
        <v>GUN</v>
      </c>
    </row>
    <row r="2301" spans="1:3" x14ac:dyDescent="0.25">
      <c r="A2301" t="s">
        <v>2352</v>
      </c>
      <c r="B2301" s="1">
        <v>5395</v>
      </c>
      <c r="C2301" s="2" t="str">
        <f t="shared" si="35"/>
        <v>GWR</v>
      </c>
    </row>
    <row r="2302" spans="1:3" x14ac:dyDescent="0.25">
      <c r="A2302" t="s">
        <v>2353</v>
      </c>
      <c r="B2302" s="1">
        <v>2969</v>
      </c>
      <c r="C2302" s="2" t="str">
        <f t="shared" si="35"/>
        <v>GWT</v>
      </c>
    </row>
    <row r="2303" spans="1:3" x14ac:dyDescent="0.25">
      <c r="A2303" t="s">
        <v>2354</v>
      </c>
      <c r="B2303" s="1">
        <v>2979</v>
      </c>
      <c r="C2303" s="2" t="str">
        <f t="shared" si="35"/>
        <v>GWTIZQ</v>
      </c>
    </row>
    <row r="2304" spans="1:3" x14ac:dyDescent="0.25">
      <c r="A2304" t="s">
        <v>2355</v>
      </c>
      <c r="B2304" s="1">
        <v>4060</v>
      </c>
      <c r="C2304" s="2" t="str">
        <f t="shared" si="35"/>
        <v>GWV</v>
      </c>
    </row>
    <row r="2305" spans="1:3" x14ac:dyDescent="0.25">
      <c r="A2305" t="s">
        <v>2356</v>
      </c>
      <c r="B2305" s="1">
        <v>466</v>
      </c>
      <c r="C2305" s="2" t="str">
        <f t="shared" si="35"/>
        <v>GXL</v>
      </c>
    </row>
    <row r="2306" spans="1:3" x14ac:dyDescent="0.25">
      <c r="A2306" t="s">
        <v>2357</v>
      </c>
      <c r="B2306" s="1">
        <v>4165</v>
      </c>
      <c r="C2306" s="2" t="str">
        <f t="shared" ref="C2306:C2369" si="36">INDEX(A:A,B2306+1,1)</f>
        <v>GXY</v>
      </c>
    </row>
    <row r="2307" spans="1:3" x14ac:dyDescent="0.25">
      <c r="A2307" t="s">
        <v>2358</v>
      </c>
      <c r="B2307" s="1">
        <v>4999</v>
      </c>
      <c r="C2307" s="2" t="str">
        <f t="shared" si="36"/>
        <v>GYN</v>
      </c>
    </row>
    <row r="2308" spans="1:3" x14ac:dyDescent="0.25">
      <c r="A2308" t="s">
        <v>2359</v>
      </c>
      <c r="B2308" s="1">
        <v>236</v>
      </c>
      <c r="C2308" s="2" t="str">
        <f t="shared" si="36"/>
        <v>GZL</v>
      </c>
    </row>
    <row r="2309" spans="1:3" x14ac:dyDescent="0.25">
      <c r="A2309" t="s">
        <v>2360</v>
      </c>
      <c r="B2309" s="1">
        <v>3137</v>
      </c>
      <c r="C2309" s="2" t="str">
        <f t="shared" si="36"/>
        <v>HAO</v>
      </c>
    </row>
    <row r="2310" spans="1:3" x14ac:dyDescent="0.25">
      <c r="A2310" t="s">
        <v>2361</v>
      </c>
      <c r="B2310" s="1">
        <v>2798</v>
      </c>
      <c r="C2310" s="2" t="str">
        <f t="shared" si="36"/>
        <v>HAP</v>
      </c>
    </row>
    <row r="2311" spans="1:3" x14ac:dyDescent="0.25">
      <c r="A2311" t="s">
        <v>2362</v>
      </c>
      <c r="B2311" s="1">
        <v>45</v>
      </c>
      <c r="C2311" s="2" t="str">
        <f t="shared" si="36"/>
        <v>HAV</v>
      </c>
    </row>
    <row r="2312" spans="1:3" x14ac:dyDescent="0.25">
      <c r="A2312" t="s">
        <v>2363</v>
      </c>
      <c r="B2312" s="1">
        <v>4761</v>
      </c>
      <c r="C2312" s="2" t="str">
        <f t="shared" si="36"/>
        <v>HAVO</v>
      </c>
    </row>
    <row r="2313" spans="1:3" x14ac:dyDescent="0.25">
      <c r="A2313" t="s">
        <v>2364</v>
      </c>
      <c r="B2313" s="1">
        <v>1335</v>
      </c>
      <c r="C2313" s="2" t="str">
        <f t="shared" si="36"/>
        <v>HAZ</v>
      </c>
    </row>
    <row r="2314" spans="1:3" x14ac:dyDescent="0.25">
      <c r="A2314" t="s">
        <v>2365</v>
      </c>
      <c r="B2314" s="1">
        <v>2909</v>
      </c>
      <c r="C2314" s="2" t="str">
        <f t="shared" si="36"/>
        <v>HCG</v>
      </c>
    </row>
    <row r="2315" spans="1:3" x14ac:dyDescent="0.25">
      <c r="A2315" t="s">
        <v>2366</v>
      </c>
      <c r="B2315" s="1">
        <v>2541</v>
      </c>
      <c r="C2315" s="2" t="str">
        <f t="shared" si="36"/>
        <v>HDF</v>
      </c>
    </row>
    <row r="2316" spans="1:3" x14ac:dyDescent="0.25">
      <c r="A2316" t="s">
        <v>2367</v>
      </c>
      <c r="B2316" s="1">
        <v>47</v>
      </c>
      <c r="C2316" s="2" t="str">
        <f t="shared" si="36"/>
        <v>HDG</v>
      </c>
    </row>
    <row r="2317" spans="1:3" x14ac:dyDescent="0.25">
      <c r="A2317" t="s">
        <v>2368</v>
      </c>
      <c r="B2317" s="1">
        <v>5181</v>
      </c>
      <c r="C2317" s="2" t="str">
        <f t="shared" si="36"/>
        <v>HDN</v>
      </c>
    </row>
    <row r="2318" spans="1:3" x14ac:dyDescent="0.25">
      <c r="A2318" t="s">
        <v>2369</v>
      </c>
      <c r="B2318" s="1">
        <v>2877</v>
      </c>
      <c r="C2318" s="2" t="str">
        <f t="shared" si="36"/>
        <v>HDNO</v>
      </c>
    </row>
    <row r="2319" spans="1:3" x14ac:dyDescent="0.25">
      <c r="A2319" t="s">
        <v>2370</v>
      </c>
      <c r="B2319" s="1">
        <v>1257</v>
      </c>
      <c r="C2319" s="2" t="str">
        <f t="shared" si="36"/>
        <v>HEA</v>
      </c>
    </row>
    <row r="2320" spans="1:3" x14ac:dyDescent="0.25">
      <c r="A2320" t="s">
        <v>2371</v>
      </c>
      <c r="B2320" s="1">
        <v>2764</v>
      </c>
      <c r="C2320" s="2" t="str">
        <f t="shared" si="36"/>
        <v>HEAO</v>
      </c>
    </row>
    <row r="2321" spans="1:3" x14ac:dyDescent="0.25">
      <c r="A2321" t="s">
        <v>2372</v>
      </c>
      <c r="B2321" s="1">
        <v>3078</v>
      </c>
      <c r="C2321" s="2" t="str">
        <f t="shared" si="36"/>
        <v>HEG</v>
      </c>
    </row>
    <row r="2322" spans="1:3" x14ac:dyDescent="0.25">
      <c r="A2322" t="s">
        <v>2373</v>
      </c>
      <c r="B2322" s="1">
        <v>3687</v>
      </c>
      <c r="C2322" s="2" t="str">
        <f t="shared" si="36"/>
        <v>HEGO</v>
      </c>
    </row>
    <row r="2323" spans="1:3" x14ac:dyDescent="0.25">
      <c r="A2323" t="s">
        <v>2374</v>
      </c>
      <c r="B2323" s="1">
        <v>2199</v>
      </c>
      <c r="C2323" s="2" t="str">
        <f t="shared" si="36"/>
        <v>HEM</v>
      </c>
    </row>
    <row r="2324" spans="1:3" x14ac:dyDescent="0.25">
      <c r="A2324" t="s">
        <v>2375</v>
      </c>
      <c r="B2324" s="1">
        <v>3373</v>
      </c>
      <c r="C2324" s="2" t="str">
        <f t="shared" si="36"/>
        <v>HEMO</v>
      </c>
    </row>
    <row r="2325" spans="1:3" x14ac:dyDescent="0.25">
      <c r="A2325" t="s">
        <v>2376</v>
      </c>
      <c r="B2325" s="1">
        <v>1887</v>
      </c>
      <c r="C2325" s="2" t="str">
        <f t="shared" si="36"/>
        <v>HER</v>
      </c>
    </row>
    <row r="2326" spans="1:3" x14ac:dyDescent="0.25">
      <c r="A2326" t="s">
        <v>2377</v>
      </c>
      <c r="B2326" s="1">
        <v>777</v>
      </c>
      <c r="C2326" s="2" t="str">
        <f t="shared" si="36"/>
        <v>HFA</v>
      </c>
    </row>
    <row r="2327" spans="1:3" x14ac:dyDescent="0.25">
      <c r="A2327" t="s">
        <v>2378</v>
      </c>
      <c r="B2327" s="1">
        <v>2763</v>
      </c>
      <c r="C2327" s="2" t="str">
        <f t="shared" si="36"/>
        <v>HFC</v>
      </c>
    </row>
    <row r="2328" spans="1:3" x14ac:dyDescent="0.25">
      <c r="A2328" t="s">
        <v>2379</v>
      </c>
      <c r="B2328" s="1">
        <v>1358</v>
      </c>
      <c r="C2328" s="2" t="str">
        <f t="shared" si="36"/>
        <v>HGI</v>
      </c>
    </row>
    <row r="2329" spans="1:3" x14ac:dyDescent="0.25">
      <c r="A2329" t="s">
        <v>2380</v>
      </c>
      <c r="B2329" s="1">
        <v>822</v>
      </c>
      <c r="C2329" s="2" t="str">
        <f t="shared" si="36"/>
        <v>HGIIMI</v>
      </c>
    </row>
    <row r="2330" spans="1:3" x14ac:dyDescent="0.25">
      <c r="A2330" t="s">
        <v>2381</v>
      </c>
      <c r="B2330" s="1">
        <v>4523</v>
      </c>
      <c r="C2330" s="2" t="str">
        <f t="shared" si="36"/>
        <v>HGIIZQ</v>
      </c>
    </row>
    <row r="2331" spans="1:3" x14ac:dyDescent="0.25">
      <c r="A2331" t="s">
        <v>2382</v>
      </c>
      <c r="B2331" s="1">
        <v>4002</v>
      </c>
      <c r="C2331" s="2" t="str">
        <f t="shared" si="36"/>
        <v>HGL</v>
      </c>
    </row>
    <row r="2332" spans="1:3" x14ac:dyDescent="0.25">
      <c r="A2332" t="s">
        <v>2383</v>
      </c>
      <c r="B2332" s="1">
        <v>2816</v>
      </c>
      <c r="C2332" s="2" t="str">
        <f t="shared" si="36"/>
        <v>HGN</v>
      </c>
    </row>
    <row r="2333" spans="1:3" x14ac:dyDescent="0.25">
      <c r="A2333" t="s">
        <v>2384</v>
      </c>
      <c r="B2333" s="1">
        <v>478</v>
      </c>
      <c r="C2333" s="2" t="str">
        <f t="shared" si="36"/>
        <v>HGO</v>
      </c>
    </row>
    <row r="2334" spans="1:3" x14ac:dyDescent="0.25">
      <c r="A2334" t="s">
        <v>2385</v>
      </c>
      <c r="B2334" s="1">
        <v>3992</v>
      </c>
      <c r="C2334" s="2" t="str">
        <f t="shared" si="36"/>
        <v>HHL</v>
      </c>
    </row>
    <row r="2335" spans="1:3" x14ac:dyDescent="0.25">
      <c r="A2335" t="s">
        <v>2386</v>
      </c>
      <c r="B2335" s="1">
        <v>4190</v>
      </c>
      <c r="C2335" s="2" t="str">
        <f t="shared" si="36"/>
        <v>HHM</v>
      </c>
    </row>
    <row r="2336" spans="1:3" x14ac:dyDescent="0.25">
      <c r="A2336" t="s">
        <v>2387</v>
      </c>
      <c r="B2336" s="1">
        <v>4573</v>
      </c>
      <c r="C2336" s="2" t="str">
        <f t="shared" si="36"/>
        <v>HHV</v>
      </c>
    </row>
    <row r="2337" spans="1:3" x14ac:dyDescent="0.25">
      <c r="A2337" t="s">
        <v>2388</v>
      </c>
      <c r="B2337" s="1">
        <v>2872</v>
      </c>
      <c r="C2337" s="2" t="str">
        <f t="shared" si="36"/>
        <v>HHVSZC</v>
      </c>
    </row>
    <row r="2338" spans="1:3" x14ac:dyDescent="0.25">
      <c r="A2338" t="s">
        <v>2389</v>
      </c>
      <c r="B2338" s="1">
        <v>2500</v>
      </c>
      <c r="C2338" s="2" t="str">
        <f t="shared" si="36"/>
        <v>HHY</v>
      </c>
    </row>
    <row r="2339" spans="1:3" x14ac:dyDescent="0.25">
      <c r="A2339" t="s">
        <v>2390</v>
      </c>
      <c r="B2339" s="1">
        <v>3716</v>
      </c>
      <c r="C2339" s="2" t="str">
        <f t="shared" si="36"/>
        <v>HIC</v>
      </c>
    </row>
    <row r="2340" spans="1:3" x14ac:dyDescent="0.25">
      <c r="A2340" t="s">
        <v>2391</v>
      </c>
      <c r="B2340" s="1">
        <v>4266</v>
      </c>
      <c r="C2340" s="2" t="str">
        <f t="shared" si="36"/>
        <v>HIG</v>
      </c>
    </row>
    <row r="2341" spans="1:3" x14ac:dyDescent="0.25">
      <c r="A2341" t="s">
        <v>2392</v>
      </c>
      <c r="B2341" s="1">
        <v>2336</v>
      </c>
      <c r="C2341" s="2" t="str">
        <f t="shared" si="36"/>
        <v>HII</v>
      </c>
    </row>
    <row r="2342" spans="1:3" x14ac:dyDescent="0.25">
      <c r="A2342" t="s">
        <v>2393</v>
      </c>
      <c r="B2342" s="1">
        <v>4112</v>
      </c>
      <c r="C2342" s="2" t="str">
        <f t="shared" si="36"/>
        <v>HIL</v>
      </c>
    </row>
    <row r="2343" spans="1:3" x14ac:dyDescent="0.25">
      <c r="A2343" t="s">
        <v>2394</v>
      </c>
      <c r="B2343" s="1">
        <v>5404</v>
      </c>
      <c r="C2343" s="2" t="str">
        <f t="shared" si="36"/>
        <v>HIP</v>
      </c>
    </row>
    <row r="2344" spans="1:3" x14ac:dyDescent="0.25">
      <c r="A2344" t="s">
        <v>2395</v>
      </c>
      <c r="B2344" s="1">
        <v>3367</v>
      </c>
      <c r="C2344" s="2" t="str">
        <f t="shared" si="36"/>
        <v>HIT</v>
      </c>
    </row>
    <row r="2345" spans="1:3" x14ac:dyDescent="0.25">
      <c r="A2345" t="s">
        <v>2396</v>
      </c>
      <c r="B2345" s="1">
        <v>3376</v>
      </c>
      <c r="C2345" s="2" t="str">
        <f t="shared" si="36"/>
        <v>HJB</v>
      </c>
    </row>
    <row r="2346" spans="1:3" x14ac:dyDescent="0.25">
      <c r="A2346" t="s">
        <v>2397</v>
      </c>
      <c r="B2346" s="1">
        <v>26</v>
      </c>
      <c r="C2346" s="2" t="str">
        <f t="shared" si="36"/>
        <v>HLCHA</v>
      </c>
    </row>
    <row r="2347" spans="1:3" x14ac:dyDescent="0.25">
      <c r="A2347" t="s">
        <v>2398</v>
      </c>
      <c r="B2347" s="1">
        <v>3817</v>
      </c>
      <c r="C2347" s="2" t="str">
        <f t="shared" si="36"/>
        <v>HLD</v>
      </c>
    </row>
    <row r="2348" spans="1:3" x14ac:dyDescent="0.25">
      <c r="A2348" t="s">
        <v>2399</v>
      </c>
      <c r="B2348" s="1">
        <v>3592</v>
      </c>
      <c r="C2348" s="2" t="str">
        <f t="shared" si="36"/>
        <v>HLG</v>
      </c>
    </row>
    <row r="2349" spans="1:3" x14ac:dyDescent="0.25">
      <c r="A2349" t="s">
        <v>2400</v>
      </c>
      <c r="B2349" s="1">
        <v>1494</v>
      </c>
      <c r="C2349" s="2" t="str">
        <f t="shared" si="36"/>
        <v>HLS</v>
      </c>
    </row>
    <row r="2350" spans="1:3" x14ac:dyDescent="0.25">
      <c r="A2350" t="s">
        <v>2401</v>
      </c>
      <c r="B2350" s="1">
        <v>2026</v>
      </c>
      <c r="C2350" s="2" t="str">
        <f t="shared" si="36"/>
        <v>HLX</v>
      </c>
    </row>
    <row r="2351" spans="1:3" x14ac:dyDescent="0.25">
      <c r="A2351" t="s">
        <v>2402</v>
      </c>
      <c r="B2351" s="1">
        <v>238</v>
      </c>
      <c r="C2351" s="2" t="str">
        <f t="shared" si="36"/>
        <v>HLXO</v>
      </c>
    </row>
    <row r="2352" spans="1:3" x14ac:dyDescent="0.25">
      <c r="A2352" t="s">
        <v>2403</v>
      </c>
      <c r="B2352" s="1">
        <v>4659</v>
      </c>
      <c r="C2352" s="2" t="str">
        <f t="shared" si="36"/>
        <v>HMC</v>
      </c>
    </row>
    <row r="2353" spans="1:3" x14ac:dyDescent="0.25">
      <c r="A2353" t="s">
        <v>2404</v>
      </c>
      <c r="B2353" s="1">
        <v>2861</v>
      </c>
      <c r="C2353" s="2" t="str">
        <f t="shared" si="36"/>
        <v>HNG</v>
      </c>
    </row>
    <row r="2354" spans="1:3" x14ac:dyDescent="0.25">
      <c r="A2354" t="s">
        <v>2405</v>
      </c>
      <c r="B2354" s="1">
        <v>4210</v>
      </c>
      <c r="C2354" s="2" t="str">
        <f t="shared" si="36"/>
        <v>HNR</v>
      </c>
    </row>
    <row r="2355" spans="1:3" x14ac:dyDescent="0.25">
      <c r="A2355" t="s">
        <v>2406</v>
      </c>
      <c r="B2355" s="1">
        <v>161</v>
      </c>
      <c r="C2355" s="2" t="str">
        <f t="shared" si="36"/>
        <v>HOM</v>
      </c>
    </row>
    <row r="2356" spans="1:3" x14ac:dyDescent="0.25">
      <c r="A2356" t="s">
        <v>2407</v>
      </c>
      <c r="B2356" s="1">
        <v>1299</v>
      </c>
      <c r="C2356" s="2" t="str">
        <f t="shared" si="36"/>
        <v>HRD</v>
      </c>
    </row>
    <row r="2357" spans="1:3" x14ac:dyDescent="0.25">
      <c r="A2357" t="s">
        <v>2408</v>
      </c>
      <c r="B2357" s="1">
        <v>3383</v>
      </c>
      <c r="C2357" s="2" t="str">
        <f t="shared" si="36"/>
        <v>HRL</v>
      </c>
    </row>
    <row r="2358" spans="1:3" x14ac:dyDescent="0.25">
      <c r="A2358" t="s">
        <v>2409</v>
      </c>
      <c r="B2358" s="1">
        <v>3058</v>
      </c>
      <c r="C2358" s="2" t="str">
        <f t="shared" si="36"/>
        <v>HRR</v>
      </c>
    </row>
    <row r="2359" spans="1:3" x14ac:dyDescent="0.25">
      <c r="A2359" t="s">
        <v>2410</v>
      </c>
      <c r="B2359" s="1">
        <v>1250</v>
      </c>
      <c r="C2359" s="2" t="str">
        <f t="shared" si="36"/>
        <v>HRS</v>
      </c>
    </row>
    <row r="2360" spans="1:3" x14ac:dyDescent="0.25">
      <c r="A2360" t="s">
        <v>2411</v>
      </c>
      <c r="B2360" s="1">
        <v>3576</v>
      </c>
      <c r="C2360" s="2" t="str">
        <f t="shared" si="36"/>
        <v>HSK</v>
      </c>
    </row>
    <row r="2361" spans="1:3" x14ac:dyDescent="0.25">
      <c r="A2361" t="s">
        <v>2412</v>
      </c>
      <c r="B2361" s="1">
        <v>5383</v>
      </c>
      <c r="C2361" s="2" t="str">
        <f t="shared" si="36"/>
        <v>HSKG</v>
      </c>
    </row>
    <row r="2362" spans="1:3" x14ac:dyDescent="0.25">
      <c r="A2362" t="s">
        <v>2413</v>
      </c>
      <c r="B2362" s="1">
        <v>5025</v>
      </c>
      <c r="C2362" s="2" t="str">
        <f t="shared" si="36"/>
        <v>HSKR</v>
      </c>
    </row>
    <row r="2363" spans="1:3" x14ac:dyDescent="0.25">
      <c r="A2363" t="s">
        <v>2414</v>
      </c>
      <c r="B2363" s="1">
        <v>3337</v>
      </c>
      <c r="C2363" s="2" t="str">
        <f t="shared" si="36"/>
        <v>HSN</v>
      </c>
    </row>
    <row r="2364" spans="1:3" x14ac:dyDescent="0.25">
      <c r="A2364" t="s">
        <v>2415</v>
      </c>
      <c r="B2364" s="1">
        <v>4708</v>
      </c>
      <c r="C2364" s="2" t="str">
        <f t="shared" si="36"/>
        <v>HSP</v>
      </c>
    </row>
    <row r="2365" spans="1:3" x14ac:dyDescent="0.25">
      <c r="A2365" t="s">
        <v>2416</v>
      </c>
      <c r="B2365" s="1">
        <v>3849</v>
      </c>
      <c r="C2365" s="2" t="str">
        <f t="shared" si="36"/>
        <v>HSPSMV</v>
      </c>
    </row>
    <row r="2366" spans="1:3" x14ac:dyDescent="0.25">
      <c r="A2366" t="s">
        <v>2417</v>
      </c>
      <c r="B2366" s="1">
        <v>3086</v>
      </c>
      <c r="C2366" s="2" t="str">
        <f t="shared" si="36"/>
        <v>HSPSWB</v>
      </c>
    </row>
    <row r="2367" spans="1:3" x14ac:dyDescent="0.25">
      <c r="A2367" t="s">
        <v>2418</v>
      </c>
      <c r="B2367" s="1">
        <v>3702</v>
      </c>
      <c r="C2367" s="2" t="str">
        <f t="shared" si="36"/>
        <v>HSPSWZ</v>
      </c>
    </row>
    <row r="2368" spans="1:3" x14ac:dyDescent="0.25">
      <c r="A2368" t="s">
        <v>2419</v>
      </c>
      <c r="B2368" s="1">
        <v>2996</v>
      </c>
      <c r="C2368" s="2" t="str">
        <f t="shared" si="36"/>
        <v>HSPSZB</v>
      </c>
    </row>
    <row r="2369" spans="1:3" x14ac:dyDescent="0.25">
      <c r="A2369" t="s">
        <v>2420</v>
      </c>
      <c r="B2369" s="1">
        <v>3402</v>
      </c>
      <c r="C2369" s="2" t="str">
        <f t="shared" si="36"/>
        <v>HST</v>
      </c>
    </row>
    <row r="2370" spans="1:3" x14ac:dyDescent="0.25">
      <c r="A2370" t="s">
        <v>2421</v>
      </c>
      <c r="B2370" s="1">
        <v>2547</v>
      </c>
      <c r="C2370" s="2" t="str">
        <f t="shared" ref="C2370:C2433" si="37">INDEX(A:A,B2370+1,1)</f>
        <v>HTA</v>
      </c>
    </row>
    <row r="2371" spans="1:3" x14ac:dyDescent="0.25">
      <c r="A2371" t="s">
        <v>2422</v>
      </c>
      <c r="B2371" s="1">
        <v>1646</v>
      </c>
      <c r="C2371" s="2" t="str">
        <f t="shared" si="37"/>
        <v>HTAPA</v>
      </c>
    </row>
    <row r="2372" spans="1:3" x14ac:dyDescent="0.25">
      <c r="A2372" t="s">
        <v>2423</v>
      </c>
      <c r="B2372" s="1">
        <v>4746</v>
      </c>
      <c r="C2372" s="2" t="str">
        <f t="shared" si="37"/>
        <v>HTE</v>
      </c>
    </row>
    <row r="2373" spans="1:3" x14ac:dyDescent="0.25">
      <c r="A2373" t="s">
        <v>2424</v>
      </c>
      <c r="B2373" s="1">
        <v>2</v>
      </c>
      <c r="C2373" s="2" t="str">
        <f t="shared" si="37"/>
        <v>HTI</v>
      </c>
    </row>
    <row r="2374" spans="1:3" x14ac:dyDescent="0.25">
      <c r="A2374" t="s">
        <v>2425</v>
      </c>
      <c r="B2374" s="1">
        <v>1612</v>
      </c>
      <c r="C2374" s="2" t="str">
        <f t="shared" si="37"/>
        <v>HTM</v>
      </c>
    </row>
    <row r="2375" spans="1:3" x14ac:dyDescent="0.25">
      <c r="A2375" t="s">
        <v>2426</v>
      </c>
      <c r="B2375" s="1">
        <v>2339</v>
      </c>
      <c r="C2375" s="2" t="str">
        <f t="shared" si="37"/>
        <v>HTMO</v>
      </c>
    </row>
    <row r="2376" spans="1:3" x14ac:dyDescent="0.25">
      <c r="A2376" t="s">
        <v>2427</v>
      </c>
      <c r="B2376" s="1">
        <v>3910</v>
      </c>
      <c r="C2376" s="2" t="str">
        <f t="shared" si="37"/>
        <v>HTMOA</v>
      </c>
    </row>
    <row r="2377" spans="1:3" x14ac:dyDescent="0.25">
      <c r="A2377" t="s">
        <v>2428</v>
      </c>
      <c r="B2377" s="1">
        <v>4460</v>
      </c>
      <c r="C2377" s="2" t="str">
        <f t="shared" si="37"/>
        <v>HTW</v>
      </c>
    </row>
    <row r="2378" spans="1:3" x14ac:dyDescent="0.25">
      <c r="A2378" t="s">
        <v>2429</v>
      </c>
      <c r="B2378" s="1">
        <v>3791</v>
      </c>
      <c r="C2378" s="2" t="str">
        <f t="shared" si="37"/>
        <v>HTX</v>
      </c>
    </row>
    <row r="2379" spans="1:3" x14ac:dyDescent="0.25">
      <c r="A2379" t="s">
        <v>2430</v>
      </c>
      <c r="B2379" s="1">
        <v>4235</v>
      </c>
      <c r="C2379" s="2" t="str">
        <f t="shared" si="37"/>
        <v>HVN</v>
      </c>
    </row>
    <row r="2380" spans="1:3" x14ac:dyDescent="0.25">
      <c r="A2380" t="s">
        <v>2431</v>
      </c>
      <c r="B2380" s="1">
        <v>3705</v>
      </c>
      <c r="C2380" s="2" t="str">
        <f t="shared" si="37"/>
        <v>HVNIMC</v>
      </c>
    </row>
    <row r="2381" spans="1:3" x14ac:dyDescent="0.25">
      <c r="A2381" t="s">
        <v>2432</v>
      </c>
      <c r="B2381" s="1">
        <v>1194</v>
      </c>
      <c r="C2381" s="2" t="str">
        <f t="shared" si="37"/>
        <v>HVNIMF</v>
      </c>
    </row>
    <row r="2382" spans="1:3" x14ac:dyDescent="0.25">
      <c r="A2382" t="s">
        <v>2433</v>
      </c>
      <c r="B2382" s="1">
        <v>1854</v>
      </c>
      <c r="C2382" s="2" t="str">
        <f t="shared" si="37"/>
        <v>HVNIWL</v>
      </c>
    </row>
    <row r="2383" spans="1:3" x14ac:dyDescent="0.25">
      <c r="A2383" t="s">
        <v>2434</v>
      </c>
      <c r="B2383" s="1">
        <v>888</v>
      </c>
      <c r="C2383" s="2" t="str">
        <f t="shared" si="37"/>
        <v>HVNIYG</v>
      </c>
    </row>
    <row r="2384" spans="1:3" x14ac:dyDescent="0.25">
      <c r="A2384" t="s">
        <v>2435</v>
      </c>
      <c r="B2384" s="1">
        <v>1114</v>
      </c>
      <c r="C2384" s="2" t="str">
        <f t="shared" si="37"/>
        <v>HVNIYH</v>
      </c>
    </row>
    <row r="2385" spans="1:3" x14ac:dyDescent="0.25">
      <c r="A2385" t="s">
        <v>2436</v>
      </c>
      <c r="B2385" s="1">
        <v>4313</v>
      </c>
      <c r="C2385" s="2" t="str">
        <f t="shared" si="37"/>
        <v>HVNIZQ</v>
      </c>
    </row>
    <row r="2386" spans="1:3" x14ac:dyDescent="0.25">
      <c r="A2386" t="s">
        <v>2437</v>
      </c>
      <c r="B2386" s="1">
        <v>154</v>
      </c>
      <c r="C2386" s="2" t="str">
        <f t="shared" si="37"/>
        <v>HVNIZZ</v>
      </c>
    </row>
    <row r="2387" spans="1:3" x14ac:dyDescent="0.25">
      <c r="A2387" t="s">
        <v>2438</v>
      </c>
      <c r="B2387" s="1">
        <v>2788</v>
      </c>
      <c r="C2387" s="2" t="str">
        <f t="shared" si="37"/>
        <v>HVNJZE</v>
      </c>
    </row>
    <row r="2388" spans="1:3" x14ac:dyDescent="0.25">
      <c r="A2388" t="s">
        <v>2439</v>
      </c>
      <c r="B2388" s="1">
        <v>2054</v>
      </c>
      <c r="C2388" s="2" t="str">
        <f t="shared" si="37"/>
        <v>HVNJZH</v>
      </c>
    </row>
    <row r="2389" spans="1:3" x14ac:dyDescent="0.25">
      <c r="A2389" t="s">
        <v>2440</v>
      </c>
      <c r="B2389" s="1">
        <v>5525</v>
      </c>
      <c r="C2389" s="2" t="str">
        <f t="shared" si="37"/>
        <v>HVNJZJ</v>
      </c>
    </row>
    <row r="2390" spans="1:3" x14ac:dyDescent="0.25">
      <c r="A2390" t="s">
        <v>2441</v>
      </c>
      <c r="B2390" s="1">
        <v>5278</v>
      </c>
      <c r="C2390" s="2" t="str">
        <f t="shared" si="37"/>
        <v>HWG</v>
      </c>
    </row>
    <row r="2391" spans="1:3" x14ac:dyDescent="0.25">
      <c r="A2391" t="s">
        <v>2442</v>
      </c>
      <c r="B2391" s="1">
        <v>3341</v>
      </c>
      <c r="C2391" s="2" t="str">
        <f t="shared" si="37"/>
        <v>HWI</v>
      </c>
    </row>
    <row r="2392" spans="1:3" x14ac:dyDescent="0.25">
      <c r="A2392" t="s">
        <v>2443</v>
      </c>
      <c r="B2392" s="1">
        <v>617</v>
      </c>
      <c r="C2392" s="2" t="str">
        <f t="shared" si="37"/>
        <v>HXL</v>
      </c>
    </row>
    <row r="2393" spans="1:3" x14ac:dyDescent="0.25">
      <c r="A2393" t="s">
        <v>2444</v>
      </c>
      <c r="B2393" s="1">
        <v>3688</v>
      </c>
      <c r="C2393" s="2" t="str">
        <f t="shared" si="37"/>
        <v>HYFHA</v>
      </c>
    </row>
    <row r="2394" spans="1:3" x14ac:dyDescent="0.25">
      <c r="A2394" t="s">
        <v>2445</v>
      </c>
      <c r="B2394" s="1">
        <v>943</v>
      </c>
      <c r="C2394" s="2" t="str">
        <f t="shared" si="37"/>
        <v>HYFHB</v>
      </c>
    </row>
    <row r="2395" spans="1:3" x14ac:dyDescent="0.25">
      <c r="A2395" t="s">
        <v>2446</v>
      </c>
      <c r="B2395" s="1">
        <v>2424</v>
      </c>
      <c r="C2395" s="2" t="str">
        <f t="shared" si="37"/>
        <v>HYO</v>
      </c>
    </row>
    <row r="2396" spans="1:3" x14ac:dyDescent="0.25">
      <c r="A2396" t="s">
        <v>2447</v>
      </c>
      <c r="B2396" s="1">
        <v>5465</v>
      </c>
      <c r="C2396" s="2" t="str">
        <f t="shared" si="37"/>
        <v>HZL</v>
      </c>
    </row>
    <row r="2397" spans="1:3" x14ac:dyDescent="0.25">
      <c r="A2397" t="s">
        <v>2448</v>
      </c>
      <c r="B2397" s="1">
        <v>1732</v>
      </c>
      <c r="C2397" s="2" t="str">
        <f t="shared" si="37"/>
        <v>HZN</v>
      </c>
    </row>
    <row r="2398" spans="1:3" x14ac:dyDescent="0.25">
      <c r="A2398" t="s">
        <v>2449</v>
      </c>
      <c r="B2398" s="1">
        <v>3076</v>
      </c>
      <c r="C2398" s="2" t="str">
        <f t="shared" si="37"/>
        <v>HZNO</v>
      </c>
    </row>
    <row r="2399" spans="1:3" x14ac:dyDescent="0.25">
      <c r="A2399" t="s">
        <v>2450</v>
      </c>
      <c r="B2399" s="1">
        <v>674</v>
      </c>
      <c r="C2399" s="2" t="str">
        <f t="shared" si="37"/>
        <v>IAG</v>
      </c>
    </row>
    <row r="2400" spans="1:3" x14ac:dyDescent="0.25">
      <c r="A2400" t="s">
        <v>2451</v>
      </c>
      <c r="B2400" s="1">
        <v>2264</v>
      </c>
      <c r="C2400" s="2" t="str">
        <f t="shared" si="37"/>
        <v>IAGIMA</v>
      </c>
    </row>
    <row r="2401" spans="1:3" x14ac:dyDescent="0.25">
      <c r="A2401" t="s">
        <v>2452</v>
      </c>
      <c r="B2401" s="1">
        <v>100</v>
      </c>
      <c r="C2401" s="2" t="str">
        <f t="shared" si="37"/>
        <v>IAGIMC</v>
      </c>
    </row>
    <row r="2402" spans="1:3" x14ac:dyDescent="0.25">
      <c r="A2402" t="s">
        <v>2453</v>
      </c>
      <c r="B2402" s="1">
        <v>1677</v>
      </c>
      <c r="C2402" s="2" t="str">
        <f t="shared" si="37"/>
        <v>IAGIMD</v>
      </c>
    </row>
    <row r="2403" spans="1:3" x14ac:dyDescent="0.25">
      <c r="A2403" t="s">
        <v>2454</v>
      </c>
      <c r="B2403" s="1">
        <v>1253</v>
      </c>
      <c r="C2403" s="2" t="str">
        <f t="shared" si="37"/>
        <v>IAGIMF</v>
      </c>
    </row>
    <row r="2404" spans="1:3" x14ac:dyDescent="0.25">
      <c r="A2404" t="s">
        <v>2455</v>
      </c>
      <c r="B2404" s="1">
        <v>324</v>
      </c>
      <c r="C2404" s="2" t="str">
        <f t="shared" si="37"/>
        <v>IAGIMO</v>
      </c>
    </row>
    <row r="2405" spans="1:3" x14ac:dyDescent="0.25">
      <c r="A2405" t="s">
        <v>2456</v>
      </c>
      <c r="B2405" s="1">
        <v>4936</v>
      </c>
      <c r="C2405" s="2" t="str">
        <f t="shared" si="37"/>
        <v>IAGIMP</v>
      </c>
    </row>
    <row r="2406" spans="1:3" x14ac:dyDescent="0.25">
      <c r="A2406" t="s">
        <v>2457</v>
      </c>
      <c r="B2406" s="1">
        <v>5424</v>
      </c>
      <c r="C2406" s="2" t="str">
        <f t="shared" si="37"/>
        <v>IAGIOA</v>
      </c>
    </row>
    <row r="2407" spans="1:3" x14ac:dyDescent="0.25">
      <c r="A2407" t="s">
        <v>2458</v>
      </c>
      <c r="B2407" s="1">
        <v>1840</v>
      </c>
      <c r="C2407" s="2" t="str">
        <f t="shared" si="37"/>
        <v>IAGIOD</v>
      </c>
    </row>
    <row r="2408" spans="1:3" x14ac:dyDescent="0.25">
      <c r="A2408" t="s">
        <v>2459</v>
      </c>
      <c r="B2408" s="1">
        <v>2431</v>
      </c>
      <c r="C2408" s="2" t="str">
        <f t="shared" si="37"/>
        <v>IAGIOH</v>
      </c>
    </row>
    <row r="2409" spans="1:3" x14ac:dyDescent="0.25">
      <c r="A2409" t="s">
        <v>2460</v>
      </c>
      <c r="B2409" s="1">
        <v>585</v>
      </c>
      <c r="C2409" s="2" t="str">
        <f t="shared" si="37"/>
        <v>IAGIOL</v>
      </c>
    </row>
    <row r="2410" spans="1:3" x14ac:dyDescent="0.25">
      <c r="A2410" t="s">
        <v>2461</v>
      </c>
      <c r="B2410" s="1">
        <v>1819</v>
      </c>
      <c r="C2410" s="2" t="str">
        <f t="shared" si="37"/>
        <v>IAGIOM</v>
      </c>
    </row>
    <row r="2411" spans="1:3" x14ac:dyDescent="0.25">
      <c r="A2411" t="s">
        <v>2462</v>
      </c>
      <c r="B2411" s="1">
        <v>5584</v>
      </c>
      <c r="C2411" s="2" t="str">
        <f t="shared" si="37"/>
        <v>IAGIQA</v>
      </c>
    </row>
    <row r="2412" spans="1:3" x14ac:dyDescent="0.25">
      <c r="A2412" t="s">
        <v>2463</v>
      </c>
      <c r="B2412" s="1">
        <v>1169</v>
      </c>
      <c r="C2412" s="2" t="str">
        <f t="shared" si="37"/>
        <v>IAGIQB</v>
      </c>
    </row>
    <row r="2413" spans="1:3" x14ac:dyDescent="0.25">
      <c r="A2413" t="s">
        <v>2464</v>
      </c>
      <c r="B2413" s="1">
        <v>5317</v>
      </c>
      <c r="C2413" s="2" t="str">
        <f t="shared" si="37"/>
        <v>IAGISE</v>
      </c>
    </row>
    <row r="2414" spans="1:3" x14ac:dyDescent="0.25">
      <c r="A2414" t="s">
        <v>2465</v>
      </c>
      <c r="B2414" s="1">
        <v>4254</v>
      </c>
      <c r="C2414" s="2" t="str">
        <f t="shared" si="37"/>
        <v>IAGISF</v>
      </c>
    </row>
    <row r="2415" spans="1:3" x14ac:dyDescent="0.25">
      <c r="A2415" t="s">
        <v>2466</v>
      </c>
      <c r="B2415" s="1">
        <v>294</v>
      </c>
      <c r="C2415" s="2" t="str">
        <f t="shared" si="37"/>
        <v>IAGISI</v>
      </c>
    </row>
    <row r="2416" spans="1:3" x14ac:dyDescent="0.25">
      <c r="A2416" t="s">
        <v>2467</v>
      </c>
      <c r="B2416" s="1">
        <v>1578</v>
      </c>
      <c r="C2416" s="2" t="str">
        <f t="shared" si="37"/>
        <v>IAGISO</v>
      </c>
    </row>
    <row r="2417" spans="1:3" x14ac:dyDescent="0.25">
      <c r="A2417" t="s">
        <v>2468</v>
      </c>
      <c r="B2417" s="1">
        <v>2805</v>
      </c>
      <c r="C2417" s="2" t="str">
        <f t="shared" si="37"/>
        <v>IAGIWL</v>
      </c>
    </row>
    <row r="2418" spans="1:3" x14ac:dyDescent="0.25">
      <c r="A2418" t="s">
        <v>2469</v>
      </c>
      <c r="B2418" s="1">
        <v>3662</v>
      </c>
      <c r="C2418" s="2" t="str">
        <f t="shared" si="37"/>
        <v>IAGIYG</v>
      </c>
    </row>
    <row r="2419" spans="1:3" x14ac:dyDescent="0.25">
      <c r="A2419" t="s">
        <v>2470</v>
      </c>
      <c r="B2419" s="1">
        <v>2006</v>
      </c>
      <c r="C2419" s="2" t="str">
        <f t="shared" si="37"/>
        <v>IAGIZQ</v>
      </c>
    </row>
    <row r="2420" spans="1:3" x14ac:dyDescent="0.25">
      <c r="A2420" t="s">
        <v>2471</v>
      </c>
      <c r="B2420" s="1">
        <v>4988</v>
      </c>
      <c r="C2420" s="2" t="str">
        <f t="shared" si="37"/>
        <v>IAGIZZ</v>
      </c>
    </row>
    <row r="2421" spans="1:3" x14ac:dyDescent="0.25">
      <c r="A2421" t="s">
        <v>2472</v>
      </c>
      <c r="B2421" s="1">
        <v>2663</v>
      </c>
      <c r="C2421" s="2" t="str">
        <f t="shared" si="37"/>
        <v>IAGJMC</v>
      </c>
    </row>
    <row r="2422" spans="1:3" x14ac:dyDescent="0.25">
      <c r="A2422" t="s">
        <v>2473</v>
      </c>
      <c r="B2422" s="1">
        <v>2467</v>
      </c>
      <c r="C2422" s="2" t="str">
        <f t="shared" si="37"/>
        <v>IAGJMD</v>
      </c>
    </row>
    <row r="2423" spans="1:3" x14ac:dyDescent="0.25">
      <c r="A2423" t="s">
        <v>2474</v>
      </c>
      <c r="B2423" s="1">
        <v>1988</v>
      </c>
      <c r="C2423" s="2" t="str">
        <f t="shared" si="37"/>
        <v>IAGJME</v>
      </c>
    </row>
    <row r="2424" spans="1:3" x14ac:dyDescent="0.25">
      <c r="A2424" t="s">
        <v>2475</v>
      </c>
      <c r="B2424" s="1">
        <v>2376</v>
      </c>
      <c r="C2424" s="2" t="str">
        <f t="shared" si="37"/>
        <v>IAGJMF</v>
      </c>
    </row>
    <row r="2425" spans="1:3" x14ac:dyDescent="0.25">
      <c r="A2425" t="s">
        <v>2476</v>
      </c>
      <c r="B2425" s="1">
        <v>2473</v>
      </c>
      <c r="C2425" s="2" t="str">
        <f t="shared" si="37"/>
        <v>IAGJZE</v>
      </c>
    </row>
    <row r="2426" spans="1:3" x14ac:dyDescent="0.25">
      <c r="A2426" t="s">
        <v>2477</v>
      </c>
      <c r="B2426" s="1">
        <v>134</v>
      </c>
      <c r="C2426" s="2" t="str">
        <f t="shared" si="37"/>
        <v>IAGJZH</v>
      </c>
    </row>
    <row r="2427" spans="1:3" x14ac:dyDescent="0.25">
      <c r="A2427" t="s">
        <v>2478</v>
      </c>
      <c r="B2427" s="1">
        <v>2964</v>
      </c>
      <c r="C2427" s="2" t="str">
        <f t="shared" si="37"/>
        <v>IAGJZJ</v>
      </c>
    </row>
    <row r="2428" spans="1:3" x14ac:dyDescent="0.25">
      <c r="A2428" t="s">
        <v>2479</v>
      </c>
      <c r="B2428" s="1">
        <v>3132</v>
      </c>
      <c r="C2428" s="2" t="str">
        <f t="shared" si="37"/>
        <v>IAGJZQ</v>
      </c>
    </row>
    <row r="2429" spans="1:3" x14ac:dyDescent="0.25">
      <c r="A2429" t="s">
        <v>2480</v>
      </c>
      <c r="B2429" s="1">
        <v>4110</v>
      </c>
      <c r="C2429" s="2" t="str">
        <f t="shared" si="37"/>
        <v>IAGKZD</v>
      </c>
    </row>
    <row r="2430" spans="1:3" x14ac:dyDescent="0.25">
      <c r="A2430" t="s">
        <v>2481</v>
      </c>
      <c r="B2430" s="1">
        <v>4872</v>
      </c>
      <c r="C2430" s="2" t="str">
        <f t="shared" si="37"/>
        <v>IAGKZE</v>
      </c>
    </row>
    <row r="2431" spans="1:3" x14ac:dyDescent="0.25">
      <c r="A2431" t="s">
        <v>2482</v>
      </c>
      <c r="B2431" s="1">
        <v>3851</v>
      </c>
      <c r="C2431" s="2" t="str">
        <f t="shared" si="37"/>
        <v>IAGKZP</v>
      </c>
    </row>
    <row r="2432" spans="1:3" x14ac:dyDescent="0.25">
      <c r="A2432" t="s">
        <v>2483</v>
      </c>
      <c r="B2432" s="1">
        <v>652</v>
      </c>
      <c r="C2432" s="2" t="str">
        <f t="shared" si="37"/>
        <v>IAGPA</v>
      </c>
    </row>
    <row r="2433" spans="1:3" x14ac:dyDescent="0.25">
      <c r="A2433" t="s">
        <v>2484</v>
      </c>
      <c r="B2433" s="1">
        <v>1135</v>
      </c>
      <c r="C2433" s="2" t="str">
        <f t="shared" si="37"/>
        <v>IAGPB</v>
      </c>
    </row>
    <row r="2434" spans="1:3" x14ac:dyDescent="0.25">
      <c r="A2434" t="s">
        <v>2485</v>
      </c>
      <c r="B2434" s="1">
        <v>1605</v>
      </c>
      <c r="C2434" s="2" t="str">
        <f t="shared" ref="C2434:C2497" si="38">INDEX(A:A,B2434+1,1)</f>
        <v>IAGSMU</v>
      </c>
    </row>
    <row r="2435" spans="1:3" x14ac:dyDescent="0.25">
      <c r="A2435" t="s">
        <v>2486</v>
      </c>
      <c r="B2435" s="1">
        <v>3225</v>
      </c>
      <c r="C2435" s="2" t="str">
        <f t="shared" si="38"/>
        <v>IAGSMV</v>
      </c>
    </row>
    <row r="2436" spans="1:3" x14ac:dyDescent="0.25">
      <c r="A2436" t="s">
        <v>2487</v>
      </c>
      <c r="B2436" s="1">
        <v>2957</v>
      </c>
      <c r="C2436" s="2" t="str">
        <f t="shared" si="38"/>
        <v>IAGSMW</v>
      </c>
    </row>
    <row r="2437" spans="1:3" x14ac:dyDescent="0.25">
      <c r="A2437" t="s">
        <v>2488</v>
      </c>
      <c r="B2437" s="1">
        <v>74</v>
      </c>
      <c r="C2437" s="2" t="str">
        <f t="shared" si="38"/>
        <v>IAGSMX</v>
      </c>
    </row>
    <row r="2438" spans="1:3" x14ac:dyDescent="0.25">
      <c r="A2438" t="s">
        <v>2489</v>
      </c>
      <c r="B2438" s="1">
        <v>3778</v>
      </c>
      <c r="C2438" s="2" t="str">
        <f t="shared" si="38"/>
        <v>IAGSMY</v>
      </c>
    </row>
    <row r="2439" spans="1:3" x14ac:dyDescent="0.25">
      <c r="A2439" t="s">
        <v>2490</v>
      </c>
      <c r="B2439" s="1">
        <v>4223</v>
      </c>
      <c r="C2439" s="2" t="str">
        <f t="shared" si="38"/>
        <v>IAGSOA</v>
      </c>
    </row>
    <row r="2440" spans="1:3" x14ac:dyDescent="0.25">
      <c r="A2440" t="s">
        <v>2491</v>
      </c>
      <c r="B2440" s="1">
        <v>3872</v>
      </c>
      <c r="C2440" s="2" t="str">
        <f t="shared" si="38"/>
        <v>IAGSWA</v>
      </c>
    </row>
    <row r="2441" spans="1:3" x14ac:dyDescent="0.25">
      <c r="A2441" t="s">
        <v>2492</v>
      </c>
      <c r="B2441" s="1">
        <v>1218</v>
      </c>
      <c r="C2441" s="2" t="str">
        <f t="shared" si="38"/>
        <v>IAGSWB</v>
      </c>
    </row>
    <row r="2442" spans="1:3" x14ac:dyDescent="0.25">
      <c r="A2442" t="s">
        <v>2493</v>
      </c>
      <c r="B2442" s="1">
        <v>1292</v>
      </c>
      <c r="C2442" s="2" t="str">
        <f t="shared" si="38"/>
        <v>IAGSZA</v>
      </c>
    </row>
    <row r="2443" spans="1:3" x14ac:dyDescent="0.25">
      <c r="A2443" t="s">
        <v>2494</v>
      </c>
      <c r="B2443" s="1">
        <v>5027</v>
      </c>
      <c r="C2443" s="2" t="str">
        <f t="shared" si="38"/>
        <v>IAGSZB</v>
      </c>
    </row>
    <row r="2444" spans="1:3" x14ac:dyDescent="0.25">
      <c r="A2444" t="s">
        <v>2495</v>
      </c>
      <c r="B2444" s="1">
        <v>5504</v>
      </c>
      <c r="C2444" s="2" t="str">
        <f t="shared" si="38"/>
        <v>IAGWMA</v>
      </c>
    </row>
    <row r="2445" spans="1:3" x14ac:dyDescent="0.25">
      <c r="A2445" t="s">
        <v>2496</v>
      </c>
      <c r="B2445" s="1">
        <v>4546</v>
      </c>
      <c r="C2445" s="2" t="str">
        <f t="shared" si="38"/>
        <v>IAGWMP</v>
      </c>
    </row>
    <row r="2446" spans="1:3" x14ac:dyDescent="0.25">
      <c r="A2446" t="s">
        <v>2497</v>
      </c>
      <c r="B2446" s="1">
        <v>4534</v>
      </c>
      <c r="C2446" s="2" t="str">
        <f t="shared" si="38"/>
        <v>IAGWMQ</v>
      </c>
    </row>
    <row r="2447" spans="1:3" x14ac:dyDescent="0.25">
      <c r="A2447" t="s">
        <v>2498</v>
      </c>
      <c r="B2447" s="1">
        <v>3178</v>
      </c>
      <c r="C2447" s="2" t="str">
        <f t="shared" si="38"/>
        <v>IAGXOB</v>
      </c>
    </row>
    <row r="2448" spans="1:3" x14ac:dyDescent="0.25">
      <c r="A2448" t="s">
        <v>2499</v>
      </c>
      <c r="B2448" s="1">
        <v>2729</v>
      </c>
      <c r="C2448" s="2" t="str">
        <f t="shared" si="38"/>
        <v>IANG</v>
      </c>
    </row>
    <row r="2449" spans="1:3" x14ac:dyDescent="0.25">
      <c r="A2449" t="s">
        <v>2500</v>
      </c>
      <c r="B2449" s="1">
        <v>2517</v>
      </c>
      <c r="C2449" s="2" t="str">
        <f t="shared" si="38"/>
        <v>IAS</v>
      </c>
    </row>
    <row r="2450" spans="1:3" x14ac:dyDescent="0.25">
      <c r="A2450" t="s">
        <v>2501</v>
      </c>
      <c r="B2450" s="1">
        <v>846</v>
      </c>
      <c r="C2450" s="2" t="str">
        <f t="shared" si="38"/>
        <v>IAT</v>
      </c>
    </row>
    <row r="2451" spans="1:3" x14ac:dyDescent="0.25">
      <c r="A2451" t="s">
        <v>2502</v>
      </c>
      <c r="B2451" s="1">
        <v>1983</v>
      </c>
      <c r="C2451" s="2" t="str">
        <f t="shared" si="38"/>
        <v>IAU</v>
      </c>
    </row>
    <row r="2452" spans="1:3" x14ac:dyDescent="0.25">
      <c r="A2452" t="s">
        <v>2503</v>
      </c>
      <c r="B2452" s="1">
        <v>1498</v>
      </c>
      <c r="C2452" s="2" t="str">
        <f t="shared" si="38"/>
        <v>IAW</v>
      </c>
    </row>
    <row r="2453" spans="1:3" x14ac:dyDescent="0.25">
      <c r="A2453" t="s">
        <v>2504</v>
      </c>
      <c r="B2453" s="1">
        <v>4925</v>
      </c>
      <c r="C2453" s="2" t="str">
        <f t="shared" si="38"/>
        <v>IBA</v>
      </c>
    </row>
    <row r="2454" spans="1:3" x14ac:dyDescent="0.25">
      <c r="A2454" t="s">
        <v>2505</v>
      </c>
      <c r="B2454" s="1">
        <v>1659</v>
      </c>
      <c r="C2454" s="2" t="str">
        <f t="shared" si="38"/>
        <v>IBC</v>
      </c>
    </row>
    <row r="2455" spans="1:3" x14ac:dyDescent="0.25">
      <c r="A2455" t="s">
        <v>2506</v>
      </c>
      <c r="B2455" s="1">
        <v>4027</v>
      </c>
      <c r="C2455" s="2" t="str">
        <f t="shared" si="38"/>
        <v>IBG</v>
      </c>
    </row>
    <row r="2456" spans="1:3" x14ac:dyDescent="0.25">
      <c r="A2456" t="s">
        <v>2507</v>
      </c>
      <c r="B2456" s="1">
        <v>650</v>
      </c>
      <c r="C2456" s="2" t="str">
        <f t="shared" si="38"/>
        <v>ICC</v>
      </c>
    </row>
    <row r="2457" spans="1:3" x14ac:dyDescent="0.25">
      <c r="A2457" t="s">
        <v>2508</v>
      </c>
      <c r="B2457" s="1">
        <v>4669</v>
      </c>
      <c r="C2457" s="2" t="str">
        <f t="shared" si="38"/>
        <v>ICCO</v>
      </c>
    </row>
    <row r="2458" spans="1:3" x14ac:dyDescent="0.25">
      <c r="A2458" t="s">
        <v>2509</v>
      </c>
      <c r="B2458" s="1">
        <v>3989</v>
      </c>
      <c r="C2458" s="2" t="str">
        <f t="shared" si="38"/>
        <v>ICCOA</v>
      </c>
    </row>
    <row r="2459" spans="1:3" x14ac:dyDescent="0.25">
      <c r="A2459" t="s">
        <v>2510</v>
      </c>
      <c r="B2459" s="1">
        <v>2641</v>
      </c>
      <c r="C2459" s="2" t="str">
        <f t="shared" si="38"/>
        <v>ICD</v>
      </c>
    </row>
    <row r="2460" spans="1:3" x14ac:dyDescent="0.25">
      <c r="A2460" t="s">
        <v>2511</v>
      </c>
      <c r="B2460" s="1">
        <v>3500</v>
      </c>
      <c r="C2460" s="2" t="str">
        <f t="shared" si="38"/>
        <v>ICH</v>
      </c>
    </row>
    <row r="2461" spans="1:3" x14ac:dyDescent="0.25">
      <c r="A2461" t="s">
        <v>2512</v>
      </c>
      <c r="B2461" s="1">
        <v>3458</v>
      </c>
      <c r="C2461" s="2" t="str">
        <f t="shared" si="38"/>
        <v>ICN</v>
      </c>
    </row>
    <row r="2462" spans="1:3" x14ac:dyDescent="0.25">
      <c r="A2462" t="s">
        <v>2513</v>
      </c>
      <c r="B2462" s="1">
        <v>2827</v>
      </c>
      <c r="C2462" s="2" t="str">
        <f t="shared" si="38"/>
        <v>ICP</v>
      </c>
    </row>
    <row r="2463" spans="1:3" x14ac:dyDescent="0.25">
      <c r="A2463" t="s">
        <v>2514</v>
      </c>
      <c r="B2463" s="1">
        <v>229</v>
      </c>
      <c r="C2463" s="2" t="str">
        <f t="shared" si="38"/>
        <v>ICS</v>
      </c>
    </row>
    <row r="2464" spans="1:3" x14ac:dyDescent="0.25">
      <c r="A2464" t="s">
        <v>2515</v>
      </c>
      <c r="B2464" s="1">
        <v>4314</v>
      </c>
      <c r="C2464" s="2" t="str">
        <f t="shared" si="38"/>
        <v>ICV</v>
      </c>
    </row>
    <row r="2465" spans="1:3" x14ac:dyDescent="0.25">
      <c r="A2465" t="s">
        <v>2516</v>
      </c>
      <c r="B2465" s="1">
        <v>239</v>
      </c>
      <c r="C2465" s="2" t="str">
        <f t="shared" si="38"/>
        <v>IDE</v>
      </c>
    </row>
    <row r="2466" spans="1:3" x14ac:dyDescent="0.25">
      <c r="A2466" t="s">
        <v>2517</v>
      </c>
      <c r="B2466" s="1">
        <v>3311</v>
      </c>
      <c r="C2466" s="2" t="str">
        <f t="shared" si="38"/>
        <v>IDL</v>
      </c>
    </row>
    <row r="2467" spans="1:3" x14ac:dyDescent="0.25">
      <c r="A2467" t="s">
        <v>2518</v>
      </c>
      <c r="B2467" s="1">
        <v>810</v>
      </c>
      <c r="C2467" s="2" t="str">
        <f t="shared" si="38"/>
        <v>IDM</v>
      </c>
    </row>
    <row r="2468" spans="1:3" x14ac:dyDescent="0.25">
      <c r="A2468" t="s">
        <v>2519</v>
      </c>
      <c r="B2468" s="1">
        <v>4728</v>
      </c>
      <c r="C2468" s="2" t="str">
        <f t="shared" si="38"/>
        <v>IDMO</v>
      </c>
    </row>
    <row r="2469" spans="1:3" x14ac:dyDescent="0.25">
      <c r="A2469" t="s">
        <v>2520</v>
      </c>
      <c r="B2469" s="1">
        <v>3768</v>
      </c>
      <c r="C2469" s="2" t="str">
        <f t="shared" si="38"/>
        <v>IDO</v>
      </c>
    </row>
    <row r="2470" spans="1:3" x14ac:dyDescent="0.25">
      <c r="A2470" t="s">
        <v>2521</v>
      </c>
      <c r="B2470" s="1">
        <v>2346</v>
      </c>
      <c r="C2470" s="2" t="str">
        <f t="shared" si="38"/>
        <v>IDT</v>
      </c>
    </row>
    <row r="2471" spans="1:3" x14ac:dyDescent="0.25">
      <c r="A2471" t="s">
        <v>2522</v>
      </c>
      <c r="B2471" s="1">
        <v>3603</v>
      </c>
      <c r="C2471" s="2" t="str">
        <f t="shared" si="38"/>
        <v>IEF</v>
      </c>
    </row>
    <row r="2472" spans="1:3" x14ac:dyDescent="0.25">
      <c r="A2472" t="s">
        <v>2523</v>
      </c>
      <c r="B2472" s="1">
        <v>4021</v>
      </c>
      <c r="C2472" s="2" t="str">
        <f t="shared" si="38"/>
        <v>IEM</v>
      </c>
    </row>
    <row r="2473" spans="1:3" x14ac:dyDescent="0.25">
      <c r="A2473" t="s">
        <v>2524</v>
      </c>
      <c r="B2473" s="1">
        <v>2607</v>
      </c>
      <c r="C2473" s="2" t="str">
        <f t="shared" si="38"/>
        <v>IEQ</v>
      </c>
    </row>
    <row r="2474" spans="1:3" x14ac:dyDescent="0.25">
      <c r="A2474" t="s">
        <v>2525</v>
      </c>
      <c r="B2474" s="1">
        <v>2403</v>
      </c>
      <c r="C2474" s="2" t="str">
        <f t="shared" si="38"/>
        <v>IEU</v>
      </c>
    </row>
    <row r="2475" spans="1:3" x14ac:dyDescent="0.25">
      <c r="A2475" t="s">
        <v>2526</v>
      </c>
      <c r="B2475" s="1">
        <v>1029</v>
      </c>
      <c r="C2475" s="2" t="str">
        <f t="shared" si="38"/>
        <v>IFBISF</v>
      </c>
    </row>
    <row r="2476" spans="1:3" x14ac:dyDescent="0.25">
      <c r="A2476" t="s">
        <v>2527</v>
      </c>
      <c r="B2476" s="1">
        <v>5183</v>
      </c>
      <c r="C2476" s="2" t="str">
        <f t="shared" si="38"/>
        <v>IFC</v>
      </c>
    </row>
    <row r="2477" spans="1:3" x14ac:dyDescent="0.25">
      <c r="A2477" t="s">
        <v>2528</v>
      </c>
      <c r="B2477" s="1">
        <v>1879</v>
      </c>
      <c r="C2477" s="2" t="str">
        <f t="shared" si="38"/>
        <v>IFCO</v>
      </c>
    </row>
    <row r="2478" spans="1:3" x14ac:dyDescent="0.25">
      <c r="A2478" t="s">
        <v>2529</v>
      </c>
      <c r="B2478" s="1">
        <v>1303</v>
      </c>
      <c r="C2478" s="2" t="str">
        <f t="shared" si="38"/>
        <v>IFE</v>
      </c>
    </row>
    <row r="2479" spans="1:3" x14ac:dyDescent="0.25">
      <c r="A2479" t="s">
        <v>2530</v>
      </c>
      <c r="B2479" s="1">
        <v>24</v>
      </c>
      <c r="C2479" s="2" t="str">
        <f t="shared" si="38"/>
        <v>IFL</v>
      </c>
    </row>
    <row r="2480" spans="1:3" x14ac:dyDescent="0.25">
      <c r="A2480" t="s">
        <v>2531</v>
      </c>
      <c r="B2480" s="1">
        <v>1692</v>
      </c>
      <c r="C2480" s="2" t="str">
        <f t="shared" si="38"/>
        <v>IFM</v>
      </c>
    </row>
    <row r="2481" spans="1:3" x14ac:dyDescent="0.25">
      <c r="A2481" t="s">
        <v>2532</v>
      </c>
      <c r="B2481" s="1">
        <v>3221</v>
      </c>
      <c r="C2481" s="2" t="str">
        <f t="shared" si="38"/>
        <v>IGC</v>
      </c>
    </row>
    <row r="2482" spans="1:3" x14ac:dyDescent="0.25">
      <c r="A2482" t="s">
        <v>2533</v>
      </c>
      <c r="B2482" s="1">
        <v>2367</v>
      </c>
      <c r="C2482" s="2" t="str">
        <f t="shared" si="38"/>
        <v>IGG</v>
      </c>
    </row>
    <row r="2483" spans="1:3" x14ac:dyDescent="0.25">
      <c r="A2483" t="s">
        <v>2534</v>
      </c>
      <c r="B2483" s="1">
        <v>1442</v>
      </c>
      <c r="C2483" s="2" t="str">
        <f t="shared" si="38"/>
        <v>IGO</v>
      </c>
    </row>
    <row r="2484" spans="1:3" x14ac:dyDescent="0.25">
      <c r="A2484" t="s">
        <v>2535</v>
      </c>
      <c r="B2484" s="1">
        <v>2867</v>
      </c>
      <c r="C2484" s="2" t="str">
        <f t="shared" si="38"/>
        <v>IGR</v>
      </c>
    </row>
    <row r="2485" spans="1:3" x14ac:dyDescent="0.25">
      <c r="A2485" t="s">
        <v>2536</v>
      </c>
      <c r="B2485" s="1">
        <v>1900</v>
      </c>
      <c r="C2485" s="2" t="str">
        <f t="shared" si="38"/>
        <v>IGROA</v>
      </c>
    </row>
    <row r="2486" spans="1:3" x14ac:dyDescent="0.25">
      <c r="A2486" t="s">
        <v>2537</v>
      </c>
      <c r="B2486" s="1">
        <v>349</v>
      </c>
      <c r="C2486" s="2" t="str">
        <f t="shared" si="38"/>
        <v>IGX</v>
      </c>
    </row>
    <row r="2487" spans="1:3" x14ac:dyDescent="0.25">
      <c r="A2487" t="s">
        <v>2538</v>
      </c>
      <c r="B2487" s="1">
        <v>1829</v>
      </c>
      <c r="C2487" s="2" t="str">
        <f t="shared" si="38"/>
        <v>IHF</v>
      </c>
    </row>
    <row r="2488" spans="1:3" x14ac:dyDescent="0.25">
      <c r="A2488" t="s">
        <v>2539</v>
      </c>
      <c r="B2488" s="1">
        <v>1199</v>
      </c>
      <c r="C2488" s="2" t="str">
        <f t="shared" si="38"/>
        <v>IHG</v>
      </c>
    </row>
    <row r="2489" spans="1:3" x14ac:dyDescent="0.25">
      <c r="A2489" t="s">
        <v>2540</v>
      </c>
      <c r="B2489" s="1">
        <v>5103</v>
      </c>
      <c r="C2489" s="2" t="str">
        <f t="shared" si="38"/>
        <v>IHK</v>
      </c>
    </row>
    <row r="2490" spans="1:3" x14ac:dyDescent="0.25">
      <c r="A2490" t="s">
        <v>2541</v>
      </c>
      <c r="B2490" s="1">
        <v>1378</v>
      </c>
      <c r="C2490" s="2" t="str">
        <f t="shared" si="38"/>
        <v>IIF</v>
      </c>
    </row>
    <row r="2491" spans="1:3" x14ac:dyDescent="0.25">
      <c r="A2491" t="s">
        <v>2542</v>
      </c>
      <c r="B2491" s="1">
        <v>1909</v>
      </c>
      <c r="C2491" s="2" t="str">
        <f t="shared" si="38"/>
        <v>IIG</v>
      </c>
    </row>
    <row r="2492" spans="1:3" x14ac:dyDescent="0.25">
      <c r="A2492" t="s">
        <v>2543</v>
      </c>
      <c r="B2492" s="1">
        <v>1754</v>
      </c>
      <c r="C2492" s="2" t="str">
        <f t="shared" si="38"/>
        <v>III</v>
      </c>
    </row>
    <row r="2493" spans="1:3" x14ac:dyDescent="0.25">
      <c r="A2493" t="s">
        <v>2544</v>
      </c>
      <c r="B2493" s="1">
        <v>2786</v>
      </c>
      <c r="C2493" s="2" t="str">
        <f t="shared" si="38"/>
        <v>IIN</v>
      </c>
    </row>
    <row r="2494" spans="1:3" x14ac:dyDescent="0.25">
      <c r="A2494" t="s">
        <v>2545</v>
      </c>
      <c r="B2494" s="1">
        <v>4480</v>
      </c>
      <c r="C2494" s="2" t="str">
        <f t="shared" si="38"/>
        <v>IJH</v>
      </c>
    </row>
    <row r="2495" spans="1:3" x14ac:dyDescent="0.25">
      <c r="A2495" t="s">
        <v>2546</v>
      </c>
      <c r="B2495" s="1">
        <v>305</v>
      </c>
      <c r="C2495" s="2" t="str">
        <f t="shared" si="38"/>
        <v>IJP</v>
      </c>
    </row>
    <row r="2496" spans="1:3" x14ac:dyDescent="0.25">
      <c r="A2496" t="s">
        <v>2547</v>
      </c>
      <c r="B2496" s="1">
        <v>3050</v>
      </c>
      <c r="C2496" s="2" t="str">
        <f t="shared" si="38"/>
        <v>IJR</v>
      </c>
    </row>
    <row r="2497" spans="1:3" x14ac:dyDescent="0.25">
      <c r="A2497" t="s">
        <v>2548</v>
      </c>
      <c r="B2497" s="1">
        <v>5542</v>
      </c>
      <c r="C2497" s="2" t="str">
        <f t="shared" si="38"/>
        <v>IKO</v>
      </c>
    </row>
    <row r="2498" spans="1:3" x14ac:dyDescent="0.25">
      <c r="A2498" t="s">
        <v>2549</v>
      </c>
      <c r="B2498" s="1">
        <v>4526</v>
      </c>
      <c r="C2498" s="2" t="str">
        <f t="shared" ref="C2498:C2561" si="39">INDEX(A:A,B2498+1,1)</f>
        <v>ILF</v>
      </c>
    </row>
    <row r="2499" spans="1:3" x14ac:dyDescent="0.25">
      <c r="A2499" t="s">
        <v>2550</v>
      </c>
      <c r="B2499" s="1">
        <v>934</v>
      </c>
      <c r="C2499" s="2" t="str">
        <f t="shared" si="39"/>
        <v>ILU</v>
      </c>
    </row>
    <row r="2500" spans="1:3" x14ac:dyDescent="0.25">
      <c r="A2500" t="s">
        <v>2551</v>
      </c>
      <c r="B2500" s="1">
        <v>562</v>
      </c>
      <c r="C2500" s="2" t="str">
        <f t="shared" si="39"/>
        <v>ILUIML</v>
      </c>
    </row>
    <row r="2501" spans="1:3" x14ac:dyDescent="0.25">
      <c r="A2501" t="s">
        <v>2552</v>
      </c>
      <c r="B2501" s="1">
        <v>582</v>
      </c>
      <c r="C2501" s="2" t="str">
        <f t="shared" si="39"/>
        <v>ILUIMP</v>
      </c>
    </row>
    <row r="2502" spans="1:3" x14ac:dyDescent="0.25">
      <c r="A2502" t="s">
        <v>2553</v>
      </c>
      <c r="B2502" s="1">
        <v>1765</v>
      </c>
      <c r="C2502" s="2" t="str">
        <f t="shared" si="39"/>
        <v>ILUJZE</v>
      </c>
    </row>
    <row r="2503" spans="1:3" x14ac:dyDescent="0.25">
      <c r="A2503" t="s">
        <v>2554</v>
      </c>
      <c r="B2503" s="1">
        <v>2069</v>
      </c>
      <c r="C2503" s="2" t="str">
        <f t="shared" si="39"/>
        <v>ILUJZH</v>
      </c>
    </row>
    <row r="2504" spans="1:3" x14ac:dyDescent="0.25">
      <c r="A2504" t="s">
        <v>2555</v>
      </c>
      <c r="B2504" s="1">
        <v>3236</v>
      </c>
      <c r="C2504" s="2" t="str">
        <f t="shared" si="39"/>
        <v>ILUJZJ</v>
      </c>
    </row>
    <row r="2505" spans="1:3" x14ac:dyDescent="0.25">
      <c r="A2505" t="s">
        <v>2556</v>
      </c>
      <c r="B2505" s="1">
        <v>2211</v>
      </c>
      <c r="C2505" s="2" t="str">
        <f t="shared" si="39"/>
        <v>ILUKZB</v>
      </c>
    </row>
    <row r="2506" spans="1:3" x14ac:dyDescent="0.25">
      <c r="A2506" t="s">
        <v>2557</v>
      </c>
      <c r="B2506" s="1">
        <v>2958</v>
      </c>
      <c r="C2506" s="2" t="str">
        <f t="shared" si="39"/>
        <v>ILUKZQ</v>
      </c>
    </row>
    <row r="2507" spans="1:3" x14ac:dyDescent="0.25">
      <c r="A2507" t="s">
        <v>2558</v>
      </c>
      <c r="B2507" s="1">
        <v>3085</v>
      </c>
      <c r="C2507" s="2" t="str">
        <f t="shared" si="39"/>
        <v>ILUWME</v>
      </c>
    </row>
    <row r="2508" spans="1:3" x14ac:dyDescent="0.25">
      <c r="A2508" t="s">
        <v>2559</v>
      </c>
      <c r="B2508" s="1">
        <v>2933</v>
      </c>
      <c r="C2508" s="2" t="str">
        <f t="shared" si="39"/>
        <v>IMA</v>
      </c>
    </row>
    <row r="2509" spans="1:3" x14ac:dyDescent="0.25">
      <c r="A2509" t="s">
        <v>2560</v>
      </c>
      <c r="B2509" s="1">
        <v>2770</v>
      </c>
      <c r="C2509" s="2" t="str">
        <f t="shared" si="39"/>
        <v>IMD</v>
      </c>
    </row>
    <row r="2510" spans="1:3" x14ac:dyDescent="0.25">
      <c r="A2510" t="s">
        <v>2561</v>
      </c>
      <c r="B2510" s="1">
        <v>3154</v>
      </c>
      <c r="C2510" s="2" t="str">
        <f t="shared" si="39"/>
        <v>IMF</v>
      </c>
    </row>
    <row r="2511" spans="1:3" x14ac:dyDescent="0.25">
      <c r="A2511" t="s">
        <v>2562</v>
      </c>
      <c r="B2511" s="1">
        <v>1967</v>
      </c>
      <c r="C2511" s="2" t="str">
        <f t="shared" si="39"/>
        <v>IMFG</v>
      </c>
    </row>
    <row r="2512" spans="1:3" x14ac:dyDescent="0.25">
      <c r="A2512" t="s">
        <v>2563</v>
      </c>
      <c r="B2512" s="1">
        <v>2100</v>
      </c>
      <c r="C2512" s="2" t="str">
        <f t="shared" si="39"/>
        <v>IMI</v>
      </c>
    </row>
    <row r="2513" spans="1:3" x14ac:dyDescent="0.25">
      <c r="A2513" t="s">
        <v>2564</v>
      </c>
      <c r="B2513" s="1">
        <v>4570</v>
      </c>
      <c r="C2513" s="2" t="str">
        <f t="shared" si="39"/>
        <v>IMIOA</v>
      </c>
    </row>
    <row r="2514" spans="1:3" x14ac:dyDescent="0.25">
      <c r="A2514" t="s">
        <v>2565</v>
      </c>
      <c r="B2514" s="1">
        <v>3758</v>
      </c>
      <c r="C2514" s="2" t="str">
        <f t="shared" si="39"/>
        <v>IMP</v>
      </c>
    </row>
    <row r="2515" spans="1:3" x14ac:dyDescent="0.25">
      <c r="A2515" t="s">
        <v>2566</v>
      </c>
      <c r="B2515" s="1">
        <v>5212</v>
      </c>
      <c r="C2515" s="2" t="str">
        <f t="shared" si="39"/>
        <v>IMU</v>
      </c>
    </row>
    <row r="2516" spans="1:3" x14ac:dyDescent="0.25">
      <c r="A2516" t="s">
        <v>2567</v>
      </c>
      <c r="B2516" s="1">
        <v>2577</v>
      </c>
      <c r="C2516" s="2" t="str">
        <f t="shared" si="39"/>
        <v>INES</v>
      </c>
    </row>
    <row r="2517" spans="1:3" x14ac:dyDescent="0.25">
      <c r="A2517" t="s">
        <v>2568</v>
      </c>
      <c r="B2517" s="1">
        <v>5675</v>
      </c>
      <c r="C2517" s="2" t="str">
        <f t="shared" si="39"/>
        <v>INL</v>
      </c>
    </row>
    <row r="2518" spans="1:3" x14ac:dyDescent="0.25">
      <c r="A2518" t="s">
        <v>2569</v>
      </c>
      <c r="B2518" s="1">
        <v>2720</v>
      </c>
      <c r="C2518" s="2" t="str">
        <f t="shared" si="39"/>
        <v>INP</v>
      </c>
    </row>
    <row r="2519" spans="1:3" x14ac:dyDescent="0.25">
      <c r="A2519" t="s">
        <v>2570</v>
      </c>
      <c r="B2519" s="1">
        <v>5243</v>
      </c>
      <c r="C2519" s="2" t="str">
        <f t="shared" si="39"/>
        <v>INR</v>
      </c>
    </row>
    <row r="2520" spans="1:3" x14ac:dyDescent="0.25">
      <c r="A2520" t="s">
        <v>2571</v>
      </c>
      <c r="B2520" s="1">
        <v>5602</v>
      </c>
      <c r="C2520" s="2" t="str">
        <f t="shared" si="39"/>
        <v>INT</v>
      </c>
    </row>
    <row r="2521" spans="1:3" x14ac:dyDescent="0.25">
      <c r="A2521" t="s">
        <v>2572</v>
      </c>
      <c r="B2521" s="1">
        <v>88</v>
      </c>
      <c r="C2521" s="2" t="str">
        <f t="shared" si="39"/>
        <v>IOF</v>
      </c>
    </row>
    <row r="2522" spans="1:3" x14ac:dyDescent="0.25">
      <c r="A2522" t="s">
        <v>2573</v>
      </c>
      <c r="B2522" s="1">
        <v>1431</v>
      </c>
      <c r="C2522" s="2" t="str">
        <f t="shared" si="39"/>
        <v>IOH</v>
      </c>
    </row>
    <row r="2523" spans="1:3" x14ac:dyDescent="0.25">
      <c r="A2523" t="s">
        <v>2574</v>
      </c>
      <c r="B2523" s="1">
        <v>1070</v>
      </c>
      <c r="C2523" s="2" t="str">
        <f t="shared" si="39"/>
        <v>IOO</v>
      </c>
    </row>
    <row r="2524" spans="1:3" x14ac:dyDescent="0.25">
      <c r="A2524" t="s">
        <v>2575</v>
      </c>
      <c r="B2524" s="1">
        <v>577</v>
      </c>
      <c r="C2524" s="2" t="str">
        <f t="shared" si="39"/>
        <v>IPA</v>
      </c>
    </row>
    <row r="2525" spans="1:3" x14ac:dyDescent="0.25">
      <c r="A2525" t="s">
        <v>2576</v>
      </c>
      <c r="B2525" s="1">
        <v>1985</v>
      </c>
      <c r="C2525" s="2" t="str">
        <f t="shared" si="39"/>
        <v>IPD</v>
      </c>
    </row>
    <row r="2526" spans="1:3" x14ac:dyDescent="0.25">
      <c r="A2526" t="s">
        <v>2577</v>
      </c>
      <c r="B2526" s="1">
        <v>4489</v>
      </c>
      <c r="C2526" s="2" t="str">
        <f t="shared" si="39"/>
        <v>IPDO</v>
      </c>
    </row>
    <row r="2527" spans="1:3" x14ac:dyDescent="0.25">
      <c r="A2527" t="s">
        <v>2578</v>
      </c>
      <c r="B2527" s="1">
        <v>4173</v>
      </c>
      <c r="C2527" s="2" t="str">
        <f t="shared" si="39"/>
        <v>IPE</v>
      </c>
    </row>
    <row r="2528" spans="1:3" x14ac:dyDescent="0.25">
      <c r="A2528" t="s">
        <v>2579</v>
      </c>
      <c r="B2528" s="1">
        <v>4146</v>
      </c>
      <c r="C2528" s="2" t="str">
        <f t="shared" si="39"/>
        <v>IPL</v>
      </c>
    </row>
    <row r="2529" spans="1:3" x14ac:dyDescent="0.25">
      <c r="A2529" t="s">
        <v>2580</v>
      </c>
      <c r="B2529" s="1">
        <v>293</v>
      </c>
      <c r="C2529" s="2" t="str">
        <f t="shared" si="39"/>
        <v>IPLSZB</v>
      </c>
    </row>
    <row r="2530" spans="1:3" x14ac:dyDescent="0.25">
      <c r="A2530" t="s">
        <v>2581</v>
      </c>
      <c r="B2530" s="1">
        <v>4516</v>
      </c>
      <c r="C2530" s="2" t="str">
        <f t="shared" si="39"/>
        <v>IPM</v>
      </c>
    </row>
    <row r="2531" spans="1:3" x14ac:dyDescent="0.25">
      <c r="A2531" t="s">
        <v>2582</v>
      </c>
      <c r="B2531" s="1">
        <v>5100</v>
      </c>
      <c r="C2531" s="2" t="str">
        <f t="shared" si="39"/>
        <v>IPN</v>
      </c>
    </row>
    <row r="2532" spans="1:3" x14ac:dyDescent="0.25">
      <c r="A2532" t="s">
        <v>2583</v>
      </c>
      <c r="B2532" s="1">
        <v>5160</v>
      </c>
      <c r="C2532" s="2" t="str">
        <f t="shared" si="39"/>
        <v>IPP</v>
      </c>
    </row>
    <row r="2533" spans="1:3" x14ac:dyDescent="0.25">
      <c r="A2533" t="s">
        <v>2584</v>
      </c>
      <c r="B2533" s="1">
        <v>99</v>
      </c>
      <c r="C2533" s="2" t="str">
        <f t="shared" si="39"/>
        <v>IPR</v>
      </c>
    </row>
    <row r="2534" spans="1:3" x14ac:dyDescent="0.25">
      <c r="A2534" t="s">
        <v>2585</v>
      </c>
      <c r="B2534" s="1">
        <v>17</v>
      </c>
      <c r="C2534" s="2" t="str">
        <f t="shared" si="39"/>
        <v>IPT</v>
      </c>
    </row>
    <row r="2535" spans="1:3" x14ac:dyDescent="0.25">
      <c r="A2535" t="s">
        <v>2586</v>
      </c>
      <c r="B2535" s="1">
        <v>1001</v>
      </c>
      <c r="C2535" s="2" t="str">
        <f t="shared" si="39"/>
        <v>IPX</v>
      </c>
    </row>
    <row r="2536" spans="1:3" x14ac:dyDescent="0.25">
      <c r="A2536" t="s">
        <v>2587</v>
      </c>
      <c r="B2536" s="1">
        <v>3611</v>
      </c>
      <c r="C2536" s="2" t="str">
        <f t="shared" si="39"/>
        <v>IRC</v>
      </c>
    </row>
    <row r="2537" spans="1:3" x14ac:dyDescent="0.25">
      <c r="A2537" t="s">
        <v>2588</v>
      </c>
      <c r="B2537" s="1">
        <v>3729</v>
      </c>
      <c r="C2537" s="2" t="str">
        <f t="shared" si="39"/>
        <v>IRE</v>
      </c>
    </row>
    <row r="2538" spans="1:3" x14ac:dyDescent="0.25">
      <c r="A2538" t="s">
        <v>2589</v>
      </c>
      <c r="B2538" s="1">
        <v>3679</v>
      </c>
      <c r="C2538" s="2" t="str">
        <f t="shared" si="39"/>
        <v>IRI</v>
      </c>
    </row>
    <row r="2539" spans="1:3" x14ac:dyDescent="0.25">
      <c r="A2539" t="s">
        <v>2590</v>
      </c>
      <c r="B2539" s="1">
        <v>4347</v>
      </c>
      <c r="C2539" s="2" t="str">
        <f t="shared" si="39"/>
        <v>IRL</v>
      </c>
    </row>
    <row r="2540" spans="1:3" x14ac:dyDescent="0.25">
      <c r="A2540" t="s">
        <v>2591</v>
      </c>
      <c r="B2540" s="1">
        <v>2223</v>
      </c>
      <c r="C2540" s="2" t="str">
        <f t="shared" si="39"/>
        <v>IRLO</v>
      </c>
    </row>
    <row r="2541" spans="1:3" x14ac:dyDescent="0.25">
      <c r="A2541" t="s">
        <v>2592</v>
      </c>
      <c r="B2541" s="1">
        <v>2373</v>
      </c>
      <c r="C2541" s="2" t="str">
        <f t="shared" si="39"/>
        <v>IRM</v>
      </c>
    </row>
    <row r="2542" spans="1:3" x14ac:dyDescent="0.25">
      <c r="A2542" t="s">
        <v>2593</v>
      </c>
      <c r="B2542" s="1">
        <v>2410</v>
      </c>
      <c r="C2542" s="2" t="str">
        <f t="shared" si="39"/>
        <v>IRMO</v>
      </c>
    </row>
    <row r="2543" spans="1:3" x14ac:dyDescent="0.25">
      <c r="A2543" t="s">
        <v>2594</v>
      </c>
      <c r="B2543" s="1">
        <v>3863</v>
      </c>
      <c r="C2543" s="2" t="str">
        <f t="shared" si="39"/>
        <v>IRN</v>
      </c>
    </row>
    <row r="2544" spans="1:3" x14ac:dyDescent="0.25">
      <c r="A2544" t="s">
        <v>2595</v>
      </c>
      <c r="B2544" s="1">
        <v>2422</v>
      </c>
      <c r="C2544" s="2" t="str">
        <f t="shared" si="39"/>
        <v>IRU</v>
      </c>
    </row>
    <row r="2545" spans="1:3" x14ac:dyDescent="0.25">
      <c r="A2545" t="s">
        <v>2596</v>
      </c>
      <c r="B2545" s="1">
        <v>2650</v>
      </c>
      <c r="C2545" s="2" t="str">
        <f t="shared" si="39"/>
        <v>ISG</v>
      </c>
    </row>
    <row r="2546" spans="1:3" x14ac:dyDescent="0.25">
      <c r="A2546" t="s">
        <v>2597</v>
      </c>
      <c r="B2546" s="1">
        <v>2574</v>
      </c>
      <c r="C2546" s="2" t="str">
        <f t="shared" si="39"/>
        <v>ISK</v>
      </c>
    </row>
    <row r="2547" spans="1:3" x14ac:dyDescent="0.25">
      <c r="A2547" t="s">
        <v>2598</v>
      </c>
      <c r="B2547" s="1">
        <v>4530</v>
      </c>
      <c r="C2547" s="2" t="str">
        <f t="shared" si="39"/>
        <v>ISS</v>
      </c>
    </row>
    <row r="2548" spans="1:3" x14ac:dyDescent="0.25">
      <c r="A2548" t="s">
        <v>2599</v>
      </c>
      <c r="B2548" s="1">
        <v>2595</v>
      </c>
      <c r="C2548" s="2" t="str">
        <f t="shared" si="39"/>
        <v>ISSO</v>
      </c>
    </row>
    <row r="2549" spans="1:3" x14ac:dyDescent="0.25">
      <c r="A2549" t="s">
        <v>2600</v>
      </c>
      <c r="B2549" s="1">
        <v>773</v>
      </c>
      <c r="C2549" s="2" t="str">
        <f t="shared" si="39"/>
        <v>ITC</v>
      </c>
    </row>
    <row r="2550" spans="1:3" x14ac:dyDescent="0.25">
      <c r="A2550" t="s">
        <v>2601</v>
      </c>
      <c r="B2550" s="1">
        <v>2115</v>
      </c>
      <c r="C2550" s="2" t="str">
        <f t="shared" si="39"/>
        <v>ITD</v>
      </c>
    </row>
    <row r="2551" spans="1:3" x14ac:dyDescent="0.25">
      <c r="A2551" t="s">
        <v>2602</v>
      </c>
      <c r="B2551" s="1">
        <v>3102</v>
      </c>
      <c r="C2551" s="2" t="str">
        <f t="shared" si="39"/>
        <v>ITE</v>
      </c>
    </row>
    <row r="2552" spans="1:3" x14ac:dyDescent="0.25">
      <c r="A2552" t="s">
        <v>2603</v>
      </c>
      <c r="B2552" s="1">
        <v>282</v>
      </c>
      <c r="C2552" s="2" t="str">
        <f t="shared" si="39"/>
        <v>ITT</v>
      </c>
    </row>
    <row r="2553" spans="1:3" x14ac:dyDescent="0.25">
      <c r="A2553" t="s">
        <v>2604</v>
      </c>
      <c r="B2553" s="1">
        <v>1419</v>
      </c>
      <c r="C2553" s="2" t="str">
        <f t="shared" si="39"/>
        <v>ITW</v>
      </c>
    </row>
    <row r="2554" spans="1:3" x14ac:dyDescent="0.25">
      <c r="A2554" t="s">
        <v>2605</v>
      </c>
      <c r="B2554" s="1">
        <v>4390</v>
      </c>
      <c r="C2554" s="2" t="str">
        <f t="shared" si="39"/>
        <v>ITX</v>
      </c>
    </row>
    <row r="2555" spans="1:3" x14ac:dyDescent="0.25">
      <c r="A2555" t="s">
        <v>2606</v>
      </c>
      <c r="B2555" s="1">
        <v>1604</v>
      </c>
      <c r="C2555" s="2" t="str">
        <f t="shared" si="39"/>
        <v>IUL</v>
      </c>
    </row>
    <row r="2556" spans="1:3" x14ac:dyDescent="0.25">
      <c r="A2556" t="s">
        <v>2607</v>
      </c>
      <c r="B2556" s="1">
        <v>451</v>
      </c>
      <c r="C2556" s="2" t="str">
        <f t="shared" si="39"/>
        <v>IULO</v>
      </c>
    </row>
    <row r="2557" spans="1:3" x14ac:dyDescent="0.25">
      <c r="A2557" t="s">
        <v>2608</v>
      </c>
      <c r="B2557" s="1">
        <v>4880</v>
      </c>
      <c r="C2557" s="2" t="str">
        <f t="shared" si="39"/>
        <v>IVC</v>
      </c>
    </row>
    <row r="2558" spans="1:3" x14ac:dyDescent="0.25">
      <c r="A2558" t="s">
        <v>2609</v>
      </c>
      <c r="B2558" s="1">
        <v>1240</v>
      </c>
      <c r="C2558" s="2" t="str">
        <f t="shared" si="39"/>
        <v>IVCSMU</v>
      </c>
    </row>
    <row r="2559" spans="1:3" x14ac:dyDescent="0.25">
      <c r="A2559" t="s">
        <v>2610</v>
      </c>
      <c r="B2559" s="1">
        <v>1106</v>
      </c>
      <c r="C2559" s="2" t="str">
        <f t="shared" si="39"/>
        <v>IVE</v>
      </c>
    </row>
    <row r="2560" spans="1:3" x14ac:dyDescent="0.25">
      <c r="A2560" t="s">
        <v>2611</v>
      </c>
      <c r="B2560" s="1">
        <v>614</v>
      </c>
      <c r="C2560" s="2" t="str">
        <f t="shared" si="39"/>
        <v>IVK</v>
      </c>
    </row>
    <row r="2561" spans="1:3" x14ac:dyDescent="0.25">
      <c r="A2561" t="s">
        <v>2612</v>
      </c>
      <c r="B2561" s="1">
        <v>570</v>
      </c>
      <c r="C2561" s="2" t="str">
        <f t="shared" si="39"/>
        <v>IVT</v>
      </c>
    </row>
    <row r="2562" spans="1:3" x14ac:dyDescent="0.25">
      <c r="A2562" t="s">
        <v>2613</v>
      </c>
      <c r="B2562" s="1">
        <v>1701</v>
      </c>
      <c r="C2562" s="2" t="str">
        <f t="shared" ref="C2562:C2625" si="40">INDEX(A:A,B2562+1,1)</f>
        <v>IVV</v>
      </c>
    </row>
    <row r="2563" spans="1:3" x14ac:dyDescent="0.25">
      <c r="A2563" t="s">
        <v>2614</v>
      </c>
      <c r="B2563" s="1">
        <v>2880</v>
      </c>
      <c r="C2563" s="2" t="str">
        <f t="shared" si="40"/>
        <v>IWI</v>
      </c>
    </row>
    <row r="2564" spans="1:3" x14ac:dyDescent="0.25">
      <c r="A2564" t="s">
        <v>2615</v>
      </c>
      <c r="B2564" s="1">
        <v>3174</v>
      </c>
      <c r="C2564" s="2" t="str">
        <f t="shared" si="40"/>
        <v>IXR</v>
      </c>
    </row>
    <row r="2565" spans="1:3" x14ac:dyDescent="0.25">
      <c r="A2565" t="s">
        <v>2616</v>
      </c>
      <c r="B2565" s="1">
        <v>2252</v>
      </c>
      <c r="C2565" s="2" t="str">
        <f t="shared" si="40"/>
        <v>IZZ</v>
      </c>
    </row>
    <row r="2566" spans="1:3" x14ac:dyDescent="0.25">
      <c r="A2566" t="s">
        <v>2617</v>
      </c>
      <c r="B2566" s="1">
        <v>1401</v>
      </c>
      <c r="C2566" s="2" t="str">
        <f t="shared" si="40"/>
        <v>JAG</v>
      </c>
    </row>
    <row r="2567" spans="1:3" x14ac:dyDescent="0.25">
      <c r="A2567" t="s">
        <v>2618</v>
      </c>
      <c r="B2567" s="1">
        <v>5514</v>
      </c>
      <c r="C2567" s="2" t="str">
        <f t="shared" si="40"/>
        <v>JAGO</v>
      </c>
    </row>
    <row r="2568" spans="1:3" x14ac:dyDescent="0.25">
      <c r="A2568" t="s">
        <v>2619</v>
      </c>
      <c r="B2568" s="1">
        <v>1137</v>
      </c>
      <c r="C2568" s="2" t="str">
        <f t="shared" si="40"/>
        <v>JAK</v>
      </c>
    </row>
    <row r="2569" spans="1:3" x14ac:dyDescent="0.25">
      <c r="A2569" t="s">
        <v>2620</v>
      </c>
      <c r="B2569" s="1">
        <v>2636</v>
      </c>
      <c r="C2569" s="2" t="str">
        <f t="shared" si="40"/>
        <v>JAL</v>
      </c>
    </row>
    <row r="2570" spans="1:3" x14ac:dyDescent="0.25">
      <c r="A2570" t="s">
        <v>2621</v>
      </c>
      <c r="B2570" s="1">
        <v>4187</v>
      </c>
      <c r="C2570" s="2" t="str">
        <f t="shared" si="40"/>
        <v>JBH</v>
      </c>
    </row>
    <row r="2571" spans="1:3" x14ac:dyDescent="0.25">
      <c r="A2571" t="s">
        <v>2622</v>
      </c>
      <c r="B2571" s="1">
        <v>3543</v>
      </c>
      <c r="C2571" s="2" t="str">
        <f t="shared" si="40"/>
        <v>JBHIZZ</v>
      </c>
    </row>
    <row r="2572" spans="1:3" x14ac:dyDescent="0.25">
      <c r="A2572" t="s">
        <v>2623</v>
      </c>
      <c r="B2572" s="1">
        <v>978</v>
      </c>
      <c r="C2572" s="2" t="str">
        <f t="shared" si="40"/>
        <v>JBHJZE</v>
      </c>
    </row>
    <row r="2573" spans="1:3" x14ac:dyDescent="0.25">
      <c r="A2573" t="s">
        <v>2624</v>
      </c>
      <c r="B2573" s="1">
        <v>1021</v>
      </c>
      <c r="C2573" s="2" t="str">
        <f t="shared" si="40"/>
        <v>JBHJZH</v>
      </c>
    </row>
    <row r="2574" spans="1:3" x14ac:dyDescent="0.25">
      <c r="A2574" t="s">
        <v>2625</v>
      </c>
      <c r="B2574" s="1">
        <v>767</v>
      </c>
      <c r="C2574" s="2" t="str">
        <f t="shared" si="40"/>
        <v>JBHJZJ</v>
      </c>
    </row>
    <row r="2575" spans="1:3" x14ac:dyDescent="0.25">
      <c r="A2575" t="s">
        <v>2626</v>
      </c>
      <c r="B2575" s="1">
        <v>4589</v>
      </c>
      <c r="C2575" s="2" t="str">
        <f t="shared" si="40"/>
        <v>JBHJZQ</v>
      </c>
    </row>
    <row r="2576" spans="1:3" x14ac:dyDescent="0.25">
      <c r="A2576" t="s">
        <v>2627</v>
      </c>
      <c r="B2576" s="1">
        <v>55</v>
      </c>
      <c r="C2576" s="2" t="str">
        <f t="shared" si="40"/>
        <v>JBM</v>
      </c>
    </row>
    <row r="2577" spans="1:3" x14ac:dyDescent="0.25">
      <c r="A2577" t="s">
        <v>2628</v>
      </c>
      <c r="B2577" s="1">
        <v>3267</v>
      </c>
      <c r="C2577" s="2" t="str">
        <f t="shared" si="40"/>
        <v>JBMIMC</v>
      </c>
    </row>
    <row r="2578" spans="1:3" x14ac:dyDescent="0.25">
      <c r="A2578" t="s">
        <v>2629</v>
      </c>
      <c r="B2578" s="1">
        <v>5320</v>
      </c>
      <c r="C2578" s="2" t="str">
        <f t="shared" si="40"/>
        <v>JBMIMF</v>
      </c>
    </row>
    <row r="2579" spans="1:3" x14ac:dyDescent="0.25">
      <c r="A2579" t="s">
        <v>2630</v>
      </c>
      <c r="B2579" s="1">
        <v>3427</v>
      </c>
      <c r="C2579" s="2" t="str">
        <f t="shared" si="40"/>
        <v>JBMIMO</v>
      </c>
    </row>
    <row r="2580" spans="1:3" x14ac:dyDescent="0.25">
      <c r="A2580" t="s">
        <v>2631</v>
      </c>
      <c r="B2580" s="1">
        <v>4092</v>
      </c>
      <c r="C2580" s="2" t="str">
        <f t="shared" si="40"/>
        <v>JBMIMP</v>
      </c>
    </row>
    <row r="2581" spans="1:3" x14ac:dyDescent="0.25">
      <c r="A2581" t="s">
        <v>2632</v>
      </c>
      <c r="B2581" s="1">
        <v>1702</v>
      </c>
      <c r="C2581" s="2" t="str">
        <f t="shared" si="40"/>
        <v>JBMIOG</v>
      </c>
    </row>
    <row r="2582" spans="1:3" x14ac:dyDescent="0.25">
      <c r="A2582" t="s">
        <v>2633</v>
      </c>
      <c r="B2582" s="1">
        <v>4017</v>
      </c>
      <c r="C2582" s="2" t="str">
        <f t="shared" si="40"/>
        <v>JBMIOH</v>
      </c>
    </row>
    <row r="2583" spans="1:3" x14ac:dyDescent="0.25">
      <c r="A2583" t="s">
        <v>2634</v>
      </c>
      <c r="B2583" s="1">
        <v>4204</v>
      </c>
      <c r="C2583" s="2" t="str">
        <f t="shared" si="40"/>
        <v>JBMIZQ</v>
      </c>
    </row>
    <row r="2584" spans="1:3" x14ac:dyDescent="0.25">
      <c r="A2584" t="s">
        <v>2635</v>
      </c>
      <c r="B2584" s="1">
        <v>4437</v>
      </c>
      <c r="C2584" s="2" t="str">
        <f t="shared" si="40"/>
        <v>JBMJMC</v>
      </c>
    </row>
    <row r="2585" spans="1:3" x14ac:dyDescent="0.25">
      <c r="A2585" t="s">
        <v>2636</v>
      </c>
      <c r="B2585" s="1">
        <v>1318</v>
      </c>
      <c r="C2585" s="2" t="str">
        <f t="shared" si="40"/>
        <v>JBMJMD</v>
      </c>
    </row>
    <row r="2586" spans="1:3" x14ac:dyDescent="0.25">
      <c r="A2586" t="s">
        <v>2637</v>
      </c>
      <c r="B2586" s="1">
        <v>2355</v>
      </c>
      <c r="C2586" s="2" t="str">
        <f t="shared" si="40"/>
        <v>JBMJMF</v>
      </c>
    </row>
    <row r="2587" spans="1:3" x14ac:dyDescent="0.25">
      <c r="A2587" t="s">
        <v>2638</v>
      </c>
      <c r="B2587" s="1">
        <v>981</v>
      </c>
      <c r="C2587" s="2" t="str">
        <f t="shared" si="40"/>
        <v>JBMJZE</v>
      </c>
    </row>
    <row r="2588" spans="1:3" x14ac:dyDescent="0.25">
      <c r="A2588" t="s">
        <v>2639</v>
      </c>
      <c r="B2588" s="1">
        <v>4005</v>
      </c>
      <c r="C2588" s="2" t="str">
        <f t="shared" si="40"/>
        <v>JBMJZH</v>
      </c>
    </row>
    <row r="2589" spans="1:3" x14ac:dyDescent="0.25">
      <c r="A2589" t="s">
        <v>2640</v>
      </c>
      <c r="B2589" s="1">
        <v>3217</v>
      </c>
      <c r="C2589" s="2" t="str">
        <f t="shared" si="40"/>
        <v>JBMJZJ</v>
      </c>
    </row>
    <row r="2590" spans="1:3" x14ac:dyDescent="0.25">
      <c r="A2590" t="s">
        <v>2641</v>
      </c>
      <c r="B2590" s="1">
        <v>170</v>
      </c>
      <c r="C2590" s="2" t="str">
        <f t="shared" si="40"/>
        <v>JBMWML</v>
      </c>
    </row>
    <row r="2591" spans="1:3" x14ac:dyDescent="0.25">
      <c r="A2591" t="s">
        <v>2642</v>
      </c>
      <c r="B2591" s="1">
        <v>3569</v>
      </c>
      <c r="C2591" s="2" t="str">
        <f t="shared" si="40"/>
        <v>JET</v>
      </c>
    </row>
    <row r="2592" spans="1:3" x14ac:dyDescent="0.25">
      <c r="A2592" t="s">
        <v>2643</v>
      </c>
      <c r="B2592" s="1">
        <v>3449</v>
      </c>
      <c r="C2592" s="2" t="str">
        <f t="shared" si="40"/>
        <v>JGL</v>
      </c>
    </row>
    <row r="2593" spans="1:3" x14ac:dyDescent="0.25">
      <c r="A2593" t="s">
        <v>2644</v>
      </c>
      <c r="B2593" s="1">
        <v>5252</v>
      </c>
      <c r="C2593" s="2" t="str">
        <f t="shared" si="40"/>
        <v>JHX</v>
      </c>
    </row>
    <row r="2594" spans="1:3" x14ac:dyDescent="0.25">
      <c r="A2594" t="s">
        <v>2645</v>
      </c>
      <c r="B2594" s="1">
        <v>5554</v>
      </c>
      <c r="C2594" s="2" t="str">
        <f t="shared" si="40"/>
        <v>JHXIMC</v>
      </c>
    </row>
    <row r="2595" spans="1:3" x14ac:dyDescent="0.25">
      <c r="A2595" t="s">
        <v>2646</v>
      </c>
      <c r="B2595" s="1">
        <v>4497</v>
      </c>
      <c r="C2595" s="2" t="str">
        <f t="shared" si="40"/>
        <v>JHXIOH</v>
      </c>
    </row>
    <row r="2596" spans="1:3" x14ac:dyDescent="0.25">
      <c r="A2596" t="s">
        <v>2647</v>
      </c>
      <c r="B2596" s="1">
        <v>193</v>
      </c>
      <c r="C2596" s="2" t="str">
        <f t="shared" si="40"/>
        <v>JHXJZE</v>
      </c>
    </row>
    <row r="2597" spans="1:3" x14ac:dyDescent="0.25">
      <c r="A2597" t="s">
        <v>2648</v>
      </c>
      <c r="B2597" s="1">
        <v>1991</v>
      </c>
      <c r="C2597" s="2" t="str">
        <f t="shared" si="40"/>
        <v>JHXJZJ</v>
      </c>
    </row>
    <row r="2598" spans="1:3" x14ac:dyDescent="0.25">
      <c r="A2598" t="s">
        <v>2649</v>
      </c>
      <c r="B2598" s="1">
        <v>1411</v>
      </c>
      <c r="C2598" s="2" t="str">
        <f t="shared" si="40"/>
        <v>JHXKZB</v>
      </c>
    </row>
    <row r="2599" spans="1:3" x14ac:dyDescent="0.25">
      <c r="A2599" t="s">
        <v>2650</v>
      </c>
      <c r="B2599" s="1">
        <v>718</v>
      </c>
      <c r="C2599" s="2" t="str">
        <f t="shared" si="40"/>
        <v>JHXKZP</v>
      </c>
    </row>
    <row r="2600" spans="1:3" x14ac:dyDescent="0.25">
      <c r="A2600" t="s">
        <v>2651</v>
      </c>
      <c r="B2600" s="1">
        <v>250</v>
      </c>
      <c r="C2600" s="2" t="str">
        <f t="shared" si="40"/>
        <v>JMB</v>
      </c>
    </row>
    <row r="2601" spans="1:3" x14ac:dyDescent="0.25">
      <c r="A2601" t="s">
        <v>2652</v>
      </c>
      <c r="B2601" s="1">
        <v>763</v>
      </c>
      <c r="C2601" s="2" t="str">
        <f t="shared" si="40"/>
        <v>JML</v>
      </c>
    </row>
    <row r="2602" spans="1:3" x14ac:dyDescent="0.25">
      <c r="A2602" t="s">
        <v>2653</v>
      </c>
      <c r="B2602" s="1">
        <v>966</v>
      </c>
      <c r="C2602" s="2" t="str">
        <f t="shared" si="40"/>
        <v>JMS</v>
      </c>
    </row>
    <row r="2603" spans="1:3" x14ac:dyDescent="0.25">
      <c r="A2603" t="s">
        <v>2654</v>
      </c>
      <c r="B2603" s="1">
        <v>5295</v>
      </c>
      <c r="C2603" s="2" t="str">
        <f t="shared" si="40"/>
        <v>JPR</v>
      </c>
    </row>
    <row r="2604" spans="1:3" x14ac:dyDescent="0.25">
      <c r="A2604" t="s">
        <v>2655</v>
      </c>
      <c r="B2604" s="1">
        <v>2555</v>
      </c>
      <c r="C2604" s="2" t="str">
        <f t="shared" si="40"/>
        <v>JPROA</v>
      </c>
    </row>
    <row r="2605" spans="1:3" x14ac:dyDescent="0.25">
      <c r="A2605" t="s">
        <v>2656</v>
      </c>
      <c r="B2605" s="1">
        <v>1329</v>
      </c>
      <c r="C2605" s="2" t="str">
        <f t="shared" si="40"/>
        <v>JRL</v>
      </c>
    </row>
    <row r="2606" spans="1:3" x14ac:dyDescent="0.25">
      <c r="A2606" t="s">
        <v>2657</v>
      </c>
      <c r="B2606" s="1">
        <v>2028</v>
      </c>
      <c r="C2606" s="2" t="str">
        <f t="shared" si="40"/>
        <v>JRV</v>
      </c>
    </row>
    <row r="2607" spans="1:3" x14ac:dyDescent="0.25">
      <c r="A2607" t="s">
        <v>2658</v>
      </c>
      <c r="B2607" s="1">
        <v>561</v>
      </c>
      <c r="C2607" s="2" t="str">
        <f t="shared" si="40"/>
        <v>JST</v>
      </c>
    </row>
    <row r="2608" spans="1:3" x14ac:dyDescent="0.25">
      <c r="A2608" t="s">
        <v>2659</v>
      </c>
      <c r="B2608" s="1">
        <v>4821</v>
      </c>
      <c r="C2608" s="2" t="str">
        <f t="shared" si="40"/>
        <v>JUT</v>
      </c>
    </row>
    <row r="2609" spans="1:3" x14ac:dyDescent="0.25">
      <c r="A2609" t="s">
        <v>2660</v>
      </c>
      <c r="B2609" s="1">
        <v>5617</v>
      </c>
      <c r="C2609" s="2" t="str">
        <f t="shared" si="40"/>
        <v>JUTO</v>
      </c>
    </row>
    <row r="2610" spans="1:3" x14ac:dyDescent="0.25">
      <c r="A2610" t="s">
        <v>2661</v>
      </c>
      <c r="B2610" s="1">
        <v>2315</v>
      </c>
      <c r="C2610" s="2" t="str">
        <f t="shared" si="40"/>
        <v>JVG</v>
      </c>
    </row>
    <row r="2611" spans="1:3" x14ac:dyDescent="0.25">
      <c r="A2611" t="s">
        <v>2662</v>
      </c>
      <c r="B2611" s="1">
        <v>2544</v>
      </c>
      <c r="C2611" s="2" t="str">
        <f t="shared" si="40"/>
        <v>JVGO</v>
      </c>
    </row>
    <row r="2612" spans="1:3" x14ac:dyDescent="0.25">
      <c r="A2612" t="s">
        <v>2663</v>
      </c>
      <c r="B2612" s="1">
        <v>3071</v>
      </c>
      <c r="C2612" s="2" t="str">
        <f t="shared" si="40"/>
        <v>JYC</v>
      </c>
    </row>
    <row r="2613" spans="1:3" x14ac:dyDescent="0.25">
      <c r="A2613" t="s">
        <v>2664</v>
      </c>
      <c r="B2613" s="1">
        <v>5063</v>
      </c>
      <c r="C2613" s="2" t="str">
        <f t="shared" si="40"/>
        <v>KAL</v>
      </c>
    </row>
    <row r="2614" spans="1:3" x14ac:dyDescent="0.25">
      <c r="A2614" t="s">
        <v>2665</v>
      </c>
      <c r="B2614" s="1">
        <v>662</v>
      </c>
      <c r="C2614" s="2" t="str">
        <f t="shared" si="40"/>
        <v>KALO</v>
      </c>
    </row>
    <row r="2615" spans="1:3" x14ac:dyDescent="0.25">
      <c r="A2615" t="s">
        <v>2666</v>
      </c>
      <c r="B2615" s="1">
        <v>1886</v>
      </c>
      <c r="C2615" s="2" t="str">
        <f t="shared" si="40"/>
        <v>KAM</v>
      </c>
    </row>
    <row r="2616" spans="1:3" x14ac:dyDescent="0.25">
      <c r="A2616" t="s">
        <v>2667</v>
      </c>
      <c r="B2616" s="1">
        <v>3684</v>
      </c>
      <c r="C2616" s="2" t="str">
        <f t="shared" si="40"/>
        <v>KAR</v>
      </c>
    </row>
    <row r="2617" spans="1:3" x14ac:dyDescent="0.25">
      <c r="A2617" t="s">
        <v>2668</v>
      </c>
      <c r="B2617" s="1">
        <v>4117</v>
      </c>
      <c r="C2617" s="2" t="str">
        <f t="shared" si="40"/>
        <v>KAS</v>
      </c>
    </row>
    <row r="2618" spans="1:3" x14ac:dyDescent="0.25">
      <c r="A2618" t="s">
        <v>2669</v>
      </c>
      <c r="B2618" s="1">
        <v>3773</v>
      </c>
      <c r="C2618" s="2" t="str">
        <f t="shared" si="40"/>
        <v>KAT</v>
      </c>
    </row>
    <row r="2619" spans="1:3" x14ac:dyDescent="0.25">
      <c r="A2619" t="s">
        <v>2670</v>
      </c>
      <c r="B2619" s="1">
        <v>1552</v>
      </c>
      <c r="C2619" s="2" t="str">
        <f t="shared" si="40"/>
        <v>KBC</v>
      </c>
    </row>
    <row r="2620" spans="1:3" x14ac:dyDescent="0.25">
      <c r="A2620" t="s">
        <v>2671</v>
      </c>
      <c r="B2620" s="1">
        <v>723</v>
      </c>
      <c r="C2620" s="2" t="str">
        <f t="shared" si="40"/>
        <v>KCN</v>
      </c>
    </row>
    <row r="2621" spans="1:3" x14ac:dyDescent="0.25">
      <c r="A2621" t="s">
        <v>2672</v>
      </c>
      <c r="B2621" s="1">
        <v>3501</v>
      </c>
      <c r="C2621" s="2" t="str">
        <f t="shared" si="40"/>
        <v>KCNIMA</v>
      </c>
    </row>
    <row r="2622" spans="1:3" x14ac:dyDescent="0.25">
      <c r="A2622" t="s">
        <v>2673</v>
      </c>
      <c r="B2622" s="1">
        <v>4624</v>
      </c>
      <c r="C2622" s="2" t="str">
        <f t="shared" si="40"/>
        <v>KCNIMP</v>
      </c>
    </row>
    <row r="2623" spans="1:3" x14ac:dyDescent="0.25">
      <c r="A2623" t="s">
        <v>2674</v>
      </c>
      <c r="B2623" s="1">
        <v>5277</v>
      </c>
      <c r="C2623" s="2" t="str">
        <f t="shared" si="40"/>
        <v>KCNWML</v>
      </c>
    </row>
    <row r="2624" spans="1:3" x14ac:dyDescent="0.25">
      <c r="A2624" t="s">
        <v>2675</v>
      </c>
      <c r="B2624" s="1">
        <v>175</v>
      </c>
      <c r="C2624" s="2" t="str">
        <f t="shared" si="40"/>
        <v>KEN</v>
      </c>
    </row>
    <row r="2625" spans="1:3" x14ac:dyDescent="0.25">
      <c r="A2625" t="s">
        <v>2676</v>
      </c>
      <c r="B2625" s="1">
        <v>1538</v>
      </c>
      <c r="C2625" s="2" t="str">
        <f t="shared" si="40"/>
        <v>KEY</v>
      </c>
    </row>
    <row r="2626" spans="1:3" x14ac:dyDescent="0.25">
      <c r="A2626" t="s">
        <v>2677</v>
      </c>
      <c r="B2626" s="1">
        <v>3366</v>
      </c>
      <c r="C2626" s="2" t="str">
        <f t="shared" ref="C2626:C2689" si="41">INDEX(A:A,B2626+1,1)</f>
        <v>KEYO</v>
      </c>
    </row>
    <row r="2627" spans="1:3" x14ac:dyDescent="0.25">
      <c r="A2627" t="s">
        <v>2678</v>
      </c>
      <c r="B2627" s="1">
        <v>2853</v>
      </c>
      <c r="C2627" s="2" t="str">
        <f t="shared" si="41"/>
        <v>KGL</v>
      </c>
    </row>
    <row r="2628" spans="1:3" x14ac:dyDescent="0.25">
      <c r="A2628" t="s">
        <v>2679</v>
      </c>
      <c r="B2628" s="1">
        <v>1511</v>
      </c>
      <c r="C2628" s="2" t="str">
        <f t="shared" si="41"/>
        <v>KHF</v>
      </c>
    </row>
    <row r="2629" spans="1:3" x14ac:dyDescent="0.25">
      <c r="A2629" t="s">
        <v>2680</v>
      </c>
      <c r="B2629" s="1">
        <v>3344</v>
      </c>
      <c r="C2629" s="2" t="str">
        <f t="shared" si="41"/>
        <v>KHFPA</v>
      </c>
    </row>
    <row r="2630" spans="1:3" x14ac:dyDescent="0.25">
      <c r="A2630" t="s">
        <v>2681</v>
      </c>
      <c r="B2630" s="1">
        <v>4618</v>
      </c>
      <c r="C2630" s="2" t="str">
        <f t="shared" si="41"/>
        <v>KIK</v>
      </c>
    </row>
    <row r="2631" spans="1:3" x14ac:dyDescent="0.25">
      <c r="A2631" t="s">
        <v>2682</v>
      </c>
      <c r="B2631" s="1">
        <v>4366</v>
      </c>
      <c r="C2631" s="2" t="str">
        <f t="shared" si="41"/>
        <v>KIKO</v>
      </c>
    </row>
    <row r="2632" spans="1:3" x14ac:dyDescent="0.25">
      <c r="A2632" t="s">
        <v>2683</v>
      </c>
      <c r="B2632" s="1">
        <v>487</v>
      </c>
      <c r="C2632" s="2" t="str">
        <f t="shared" si="41"/>
        <v>KIL</v>
      </c>
    </row>
    <row r="2633" spans="1:3" x14ac:dyDescent="0.25">
      <c r="A2633" t="s">
        <v>2684</v>
      </c>
      <c r="B2633" s="1">
        <v>990</v>
      </c>
      <c r="C2633" s="2" t="str">
        <f t="shared" si="41"/>
        <v>KIS</v>
      </c>
    </row>
    <row r="2634" spans="1:3" x14ac:dyDescent="0.25">
      <c r="A2634" t="s">
        <v>2685</v>
      </c>
      <c r="B2634" s="1">
        <v>388</v>
      </c>
      <c r="C2634" s="2" t="str">
        <f t="shared" si="41"/>
        <v>KKT</v>
      </c>
    </row>
    <row r="2635" spans="1:3" x14ac:dyDescent="0.25">
      <c r="A2635" t="s">
        <v>2686</v>
      </c>
      <c r="B2635" s="1">
        <v>3970</v>
      </c>
      <c r="C2635" s="2" t="str">
        <f t="shared" si="41"/>
        <v>KLM</v>
      </c>
    </row>
    <row r="2636" spans="1:3" x14ac:dyDescent="0.25">
      <c r="A2636" t="s">
        <v>2687</v>
      </c>
      <c r="B2636" s="1">
        <v>303</v>
      </c>
      <c r="C2636" s="2" t="str">
        <f t="shared" si="41"/>
        <v>KME</v>
      </c>
    </row>
    <row r="2637" spans="1:3" x14ac:dyDescent="0.25">
      <c r="A2637" t="s">
        <v>2688</v>
      </c>
      <c r="B2637" s="1">
        <v>2044</v>
      </c>
      <c r="C2637" s="2" t="str">
        <f t="shared" si="41"/>
        <v>KML</v>
      </c>
    </row>
    <row r="2638" spans="1:3" x14ac:dyDescent="0.25">
      <c r="A2638" t="s">
        <v>2689</v>
      </c>
      <c r="B2638" s="1">
        <v>410</v>
      </c>
      <c r="C2638" s="2" t="str">
        <f t="shared" si="41"/>
        <v>KMLO</v>
      </c>
    </row>
    <row r="2639" spans="1:3" x14ac:dyDescent="0.25">
      <c r="A2639" t="s">
        <v>2690</v>
      </c>
      <c r="B2639" s="1">
        <v>1792</v>
      </c>
      <c r="C2639" s="2" t="str">
        <f t="shared" si="41"/>
        <v>KMN</v>
      </c>
    </row>
    <row r="2640" spans="1:3" x14ac:dyDescent="0.25">
      <c r="A2640" t="s">
        <v>2691</v>
      </c>
      <c r="B2640" s="1">
        <v>1384</v>
      </c>
      <c r="C2640" s="2" t="str">
        <f t="shared" si="41"/>
        <v>KNH</v>
      </c>
    </row>
    <row r="2641" spans="1:3" x14ac:dyDescent="0.25">
      <c r="A2641" t="s">
        <v>2692</v>
      </c>
      <c r="B2641" s="1">
        <v>4689</v>
      </c>
      <c r="C2641" s="2" t="str">
        <f t="shared" si="41"/>
        <v>KOR</v>
      </c>
    </row>
    <row r="2642" spans="1:3" x14ac:dyDescent="0.25">
      <c r="A2642" t="s">
        <v>2693</v>
      </c>
      <c r="B2642" s="1">
        <v>3243</v>
      </c>
      <c r="C2642" s="2" t="str">
        <f t="shared" si="41"/>
        <v>KOV</v>
      </c>
    </row>
    <row r="2643" spans="1:3" x14ac:dyDescent="0.25">
      <c r="A2643" t="s">
        <v>2694</v>
      </c>
      <c r="B2643" s="1">
        <v>3596</v>
      </c>
      <c r="C2643" s="2" t="str">
        <f t="shared" si="41"/>
        <v>KRB</v>
      </c>
    </row>
    <row r="2644" spans="1:3" x14ac:dyDescent="0.25">
      <c r="A2644" t="s">
        <v>2695</v>
      </c>
      <c r="B2644" s="1">
        <v>1565</v>
      </c>
      <c r="C2644" s="2" t="str">
        <f t="shared" si="41"/>
        <v>KRM</v>
      </c>
    </row>
    <row r="2645" spans="1:3" x14ac:dyDescent="0.25">
      <c r="A2645" t="s">
        <v>2696</v>
      </c>
      <c r="B2645" s="1">
        <v>5083</v>
      </c>
      <c r="C2645" s="2" t="str">
        <f t="shared" si="41"/>
        <v>KRS</v>
      </c>
    </row>
    <row r="2646" spans="1:3" x14ac:dyDescent="0.25">
      <c r="A2646" t="s">
        <v>2697</v>
      </c>
      <c r="B2646" s="1">
        <v>2665</v>
      </c>
      <c r="C2646" s="2" t="str">
        <f t="shared" si="41"/>
        <v>KSC</v>
      </c>
    </row>
    <row r="2647" spans="1:3" x14ac:dyDescent="0.25">
      <c r="A2647" t="s">
        <v>2698</v>
      </c>
      <c r="B2647" s="1">
        <v>1803</v>
      </c>
      <c r="C2647" s="2" t="str">
        <f t="shared" si="41"/>
        <v>KSO</v>
      </c>
    </row>
    <row r="2648" spans="1:3" x14ac:dyDescent="0.25">
      <c r="A2648" t="s">
        <v>2699</v>
      </c>
      <c r="B2648" s="1">
        <v>5670</v>
      </c>
      <c r="C2648" s="2" t="str">
        <f t="shared" si="41"/>
        <v>KSX</v>
      </c>
    </row>
    <row r="2649" spans="1:3" x14ac:dyDescent="0.25">
      <c r="A2649" t="s">
        <v>2700</v>
      </c>
      <c r="B2649" s="1">
        <v>4857</v>
      </c>
      <c r="C2649" s="2" t="str">
        <f t="shared" si="41"/>
        <v>KSXOA</v>
      </c>
    </row>
    <row r="2650" spans="1:3" x14ac:dyDescent="0.25">
      <c r="A2650" t="s">
        <v>2701</v>
      </c>
      <c r="B2650" s="1">
        <v>4452</v>
      </c>
      <c r="C2650" s="2" t="str">
        <f t="shared" si="41"/>
        <v>KTE</v>
      </c>
    </row>
    <row r="2651" spans="1:3" x14ac:dyDescent="0.25">
      <c r="A2651" t="s">
        <v>2702</v>
      </c>
      <c r="B2651" s="1">
        <v>461</v>
      </c>
      <c r="C2651" s="2" t="str">
        <f t="shared" si="41"/>
        <v>KTEO</v>
      </c>
    </row>
    <row r="2652" spans="1:3" x14ac:dyDescent="0.25">
      <c r="A2652" t="s">
        <v>2703</v>
      </c>
      <c r="B2652" s="1">
        <v>1561</v>
      </c>
      <c r="C2652" s="2" t="str">
        <f t="shared" si="41"/>
        <v>KTEOA</v>
      </c>
    </row>
    <row r="2653" spans="1:3" x14ac:dyDescent="0.25">
      <c r="A2653" t="s">
        <v>2704</v>
      </c>
      <c r="B2653" s="1">
        <v>4550</v>
      </c>
      <c r="C2653" s="2" t="str">
        <f t="shared" si="41"/>
        <v>KTL</v>
      </c>
    </row>
    <row r="2654" spans="1:3" x14ac:dyDescent="0.25">
      <c r="A2654" t="s">
        <v>2705</v>
      </c>
      <c r="B2654" s="1">
        <v>4559</v>
      </c>
      <c r="C2654" s="2" t="str">
        <f t="shared" si="41"/>
        <v>KTLO</v>
      </c>
    </row>
    <row r="2655" spans="1:3" x14ac:dyDescent="0.25">
      <c r="A2655" t="s">
        <v>2706</v>
      </c>
      <c r="B2655" s="1">
        <v>1172</v>
      </c>
      <c r="C2655" s="2" t="str">
        <f t="shared" si="41"/>
        <v>KYC</v>
      </c>
    </row>
    <row r="2656" spans="1:3" x14ac:dyDescent="0.25">
      <c r="A2656" t="s">
        <v>2707</v>
      </c>
      <c r="B2656" s="1">
        <v>1110</v>
      </c>
      <c r="C2656" s="2" t="str">
        <f t="shared" si="41"/>
        <v>KZL</v>
      </c>
    </row>
    <row r="2657" spans="1:3" x14ac:dyDescent="0.25">
      <c r="A2657" t="s">
        <v>2708</v>
      </c>
      <c r="B2657" s="1">
        <v>5354</v>
      </c>
      <c r="C2657" s="2" t="str">
        <f t="shared" si="41"/>
        <v>KZLIMH</v>
      </c>
    </row>
    <row r="2658" spans="1:3" x14ac:dyDescent="0.25">
      <c r="A2658" t="s">
        <v>2709</v>
      </c>
      <c r="B2658" s="1">
        <v>2031</v>
      </c>
      <c r="C2658" s="2" t="str">
        <f t="shared" si="41"/>
        <v>KZLIML</v>
      </c>
    </row>
    <row r="2659" spans="1:3" x14ac:dyDescent="0.25">
      <c r="A2659" t="s">
        <v>2710</v>
      </c>
      <c r="B2659" s="1">
        <v>2731</v>
      </c>
      <c r="C2659" s="2" t="str">
        <f t="shared" si="41"/>
        <v>KZLIMP</v>
      </c>
    </row>
    <row r="2660" spans="1:3" x14ac:dyDescent="0.25">
      <c r="A2660" t="s">
        <v>2711</v>
      </c>
      <c r="B2660" s="1">
        <v>4519</v>
      </c>
      <c r="C2660" s="2" t="str">
        <f t="shared" si="41"/>
        <v>KZLWML</v>
      </c>
    </row>
    <row r="2661" spans="1:3" x14ac:dyDescent="0.25">
      <c r="A2661" t="s">
        <v>2712</v>
      </c>
      <c r="B2661" s="1">
        <v>3361</v>
      </c>
      <c r="C2661" s="2" t="str">
        <f t="shared" si="41"/>
        <v>LAS</v>
      </c>
    </row>
    <row r="2662" spans="1:3" x14ac:dyDescent="0.25">
      <c r="A2662" t="s">
        <v>2713</v>
      </c>
      <c r="B2662" s="1">
        <v>4074</v>
      </c>
      <c r="C2662" s="2" t="str">
        <f t="shared" si="41"/>
        <v>LAT</v>
      </c>
    </row>
    <row r="2663" spans="1:3" x14ac:dyDescent="0.25">
      <c r="A2663" t="s">
        <v>2714</v>
      </c>
      <c r="B2663" s="1">
        <v>4855</v>
      </c>
      <c r="C2663" s="2" t="str">
        <f t="shared" si="41"/>
        <v>LAU</v>
      </c>
    </row>
    <row r="2664" spans="1:3" x14ac:dyDescent="0.25">
      <c r="A2664" t="s">
        <v>2715</v>
      </c>
      <c r="B2664" s="1">
        <v>3971</v>
      </c>
      <c r="C2664" s="2" t="str">
        <f t="shared" si="41"/>
        <v>LBL</v>
      </c>
    </row>
    <row r="2665" spans="1:3" x14ac:dyDescent="0.25">
      <c r="A2665" t="s">
        <v>2716</v>
      </c>
      <c r="B2665" s="1">
        <v>1965</v>
      </c>
      <c r="C2665" s="2" t="str">
        <f t="shared" si="41"/>
        <v>LBLO</v>
      </c>
    </row>
    <row r="2666" spans="1:3" x14ac:dyDescent="0.25">
      <c r="A2666" t="s">
        <v>2717</v>
      </c>
      <c r="B2666" s="1">
        <v>1019</v>
      </c>
      <c r="C2666" s="2" t="str">
        <f t="shared" si="41"/>
        <v>LBT</v>
      </c>
    </row>
    <row r="2667" spans="1:3" x14ac:dyDescent="0.25">
      <c r="A2667" t="s">
        <v>2718</v>
      </c>
      <c r="B2667" s="1">
        <v>4901</v>
      </c>
      <c r="C2667" s="2" t="str">
        <f t="shared" si="41"/>
        <v>LBTO</v>
      </c>
    </row>
    <row r="2668" spans="1:3" x14ac:dyDescent="0.25">
      <c r="A2668" t="s">
        <v>2719</v>
      </c>
      <c r="B2668" s="1">
        <v>601</v>
      </c>
      <c r="C2668" s="2" t="str">
        <f t="shared" si="41"/>
        <v>LBTOA</v>
      </c>
    </row>
    <row r="2669" spans="1:3" x14ac:dyDescent="0.25">
      <c r="A2669" t="s">
        <v>2720</v>
      </c>
      <c r="B2669" s="1">
        <v>5377</v>
      </c>
      <c r="C2669" s="2" t="str">
        <f t="shared" si="41"/>
        <v>LBY</v>
      </c>
    </row>
    <row r="2670" spans="1:3" x14ac:dyDescent="0.25">
      <c r="A2670" t="s">
        <v>2721</v>
      </c>
      <c r="B2670" s="1">
        <v>5305</v>
      </c>
      <c r="C2670" s="2" t="str">
        <f t="shared" si="41"/>
        <v>LBYOA</v>
      </c>
    </row>
    <row r="2671" spans="1:3" x14ac:dyDescent="0.25">
      <c r="A2671" t="s">
        <v>2722</v>
      </c>
      <c r="B2671" s="1">
        <v>1101</v>
      </c>
      <c r="C2671" s="2" t="str">
        <f t="shared" si="41"/>
        <v>LCE</v>
      </c>
    </row>
    <row r="2672" spans="1:3" x14ac:dyDescent="0.25">
      <c r="A2672" t="s">
        <v>2723</v>
      </c>
      <c r="B2672" s="1">
        <v>3161</v>
      </c>
      <c r="C2672" s="2" t="str">
        <f t="shared" si="41"/>
        <v>LCL</v>
      </c>
    </row>
    <row r="2673" spans="1:3" x14ac:dyDescent="0.25">
      <c r="A2673" t="s">
        <v>2724</v>
      </c>
      <c r="B2673" s="1">
        <v>4153</v>
      </c>
      <c r="C2673" s="2" t="str">
        <f t="shared" si="41"/>
        <v>LCM</v>
      </c>
    </row>
    <row r="2674" spans="1:3" x14ac:dyDescent="0.25">
      <c r="A2674" t="s">
        <v>2725</v>
      </c>
      <c r="B2674" s="1">
        <v>260</v>
      </c>
      <c r="C2674" s="2" t="str">
        <f t="shared" si="41"/>
        <v>LCT</v>
      </c>
    </row>
    <row r="2675" spans="1:3" x14ac:dyDescent="0.25">
      <c r="A2675" t="s">
        <v>2726</v>
      </c>
      <c r="B2675" s="1">
        <v>1351</v>
      </c>
      <c r="C2675" s="2" t="str">
        <f t="shared" si="41"/>
        <v>LDW</v>
      </c>
    </row>
    <row r="2676" spans="1:3" x14ac:dyDescent="0.25">
      <c r="A2676" t="s">
        <v>2727</v>
      </c>
      <c r="B2676" s="1">
        <v>2721</v>
      </c>
      <c r="C2676" s="2" t="str">
        <f t="shared" si="41"/>
        <v>LDWPA</v>
      </c>
    </row>
    <row r="2677" spans="1:3" x14ac:dyDescent="0.25">
      <c r="A2677" t="s">
        <v>2728</v>
      </c>
      <c r="B2677" s="1">
        <v>708</v>
      </c>
      <c r="C2677" s="2" t="str">
        <f t="shared" si="41"/>
        <v>LEF</v>
      </c>
    </row>
    <row r="2678" spans="1:3" x14ac:dyDescent="0.25">
      <c r="A2678" t="s">
        <v>2729</v>
      </c>
      <c r="B2678" s="1">
        <v>3452</v>
      </c>
      <c r="C2678" s="2" t="str">
        <f t="shared" si="41"/>
        <v>LEFO</v>
      </c>
    </row>
    <row r="2679" spans="1:3" x14ac:dyDescent="0.25">
      <c r="A2679" t="s">
        <v>2730</v>
      </c>
      <c r="B2679" s="1">
        <v>3554</v>
      </c>
      <c r="C2679" s="2" t="str">
        <f t="shared" si="41"/>
        <v>LEG</v>
      </c>
    </row>
    <row r="2680" spans="1:3" x14ac:dyDescent="0.25">
      <c r="A2680" t="s">
        <v>2731</v>
      </c>
      <c r="B2680" s="1">
        <v>4431</v>
      </c>
      <c r="C2680" s="2" t="str">
        <f t="shared" si="41"/>
        <v>LEGO</v>
      </c>
    </row>
    <row r="2681" spans="1:3" x14ac:dyDescent="0.25">
      <c r="A2681" t="s">
        <v>2732</v>
      </c>
      <c r="B2681" s="1">
        <v>4118</v>
      </c>
      <c r="C2681" s="2" t="str">
        <f t="shared" si="41"/>
        <v>LEI</v>
      </c>
    </row>
    <row r="2682" spans="1:3" x14ac:dyDescent="0.25">
      <c r="A2682" t="s">
        <v>2733</v>
      </c>
      <c r="B2682" s="1">
        <v>705</v>
      </c>
      <c r="C2682" s="2" t="str">
        <f t="shared" si="41"/>
        <v>LEIGA</v>
      </c>
    </row>
    <row r="2683" spans="1:3" x14ac:dyDescent="0.25">
      <c r="A2683" t="s">
        <v>2734</v>
      </c>
      <c r="B2683" s="1">
        <v>528</v>
      </c>
      <c r="C2683" s="2" t="str">
        <f t="shared" si="41"/>
        <v>LEIIMC</v>
      </c>
    </row>
    <row r="2684" spans="1:3" x14ac:dyDescent="0.25">
      <c r="A2684" t="s">
        <v>2735</v>
      </c>
      <c r="B2684" s="1">
        <v>4590</v>
      </c>
      <c r="C2684" s="2" t="str">
        <f t="shared" si="41"/>
        <v>LEIIMG</v>
      </c>
    </row>
    <row r="2685" spans="1:3" x14ac:dyDescent="0.25">
      <c r="A2685" t="s">
        <v>2736</v>
      </c>
      <c r="B2685" s="1">
        <v>1168</v>
      </c>
      <c r="C2685" s="2" t="str">
        <f t="shared" si="41"/>
        <v>LEIIOH</v>
      </c>
    </row>
    <row r="2686" spans="1:3" x14ac:dyDescent="0.25">
      <c r="A2686" t="s">
        <v>2737</v>
      </c>
      <c r="B2686" s="1">
        <v>1617</v>
      </c>
      <c r="C2686" s="2" t="str">
        <f t="shared" si="41"/>
        <v>LEIIQD</v>
      </c>
    </row>
    <row r="2687" spans="1:3" x14ac:dyDescent="0.25">
      <c r="A2687" t="s">
        <v>2738</v>
      </c>
      <c r="B2687" s="1">
        <v>1336</v>
      </c>
      <c r="C2687" s="2" t="str">
        <f t="shared" si="41"/>
        <v>LEIIYH</v>
      </c>
    </row>
    <row r="2688" spans="1:3" x14ac:dyDescent="0.25">
      <c r="A2688" t="s">
        <v>2739</v>
      </c>
      <c r="B2688" s="1">
        <v>2911</v>
      </c>
      <c r="C2688" s="2" t="str">
        <f t="shared" si="41"/>
        <v>LEIIZQ</v>
      </c>
    </row>
    <row r="2689" spans="1:3" x14ac:dyDescent="0.25">
      <c r="A2689" t="s">
        <v>2740</v>
      </c>
      <c r="B2689" s="1">
        <v>5006</v>
      </c>
      <c r="C2689" s="2" t="str">
        <f t="shared" si="41"/>
        <v>LEIIZY</v>
      </c>
    </row>
    <row r="2690" spans="1:3" x14ac:dyDescent="0.25">
      <c r="A2690" t="s">
        <v>2741</v>
      </c>
      <c r="B2690" s="1">
        <v>4904</v>
      </c>
      <c r="C2690" s="2" t="str">
        <f t="shared" ref="C2690:C2753" si="42">INDEX(A:A,B2690+1,1)</f>
        <v>LEIJZE</v>
      </c>
    </row>
    <row r="2691" spans="1:3" x14ac:dyDescent="0.25">
      <c r="A2691" t="s">
        <v>2742</v>
      </c>
      <c r="B2691" s="1">
        <v>925</v>
      </c>
      <c r="C2691" s="2" t="str">
        <f t="shared" si="42"/>
        <v>LEIJZH</v>
      </c>
    </row>
    <row r="2692" spans="1:3" x14ac:dyDescent="0.25">
      <c r="A2692" t="s">
        <v>2743</v>
      </c>
      <c r="B2692" s="1">
        <v>2156</v>
      </c>
      <c r="C2692" s="2" t="str">
        <f t="shared" si="42"/>
        <v>LEIJZJ</v>
      </c>
    </row>
    <row r="2693" spans="1:3" x14ac:dyDescent="0.25">
      <c r="A2693" t="s">
        <v>2744</v>
      </c>
      <c r="B2693" s="1">
        <v>1134</v>
      </c>
      <c r="C2693" s="2" t="str">
        <f t="shared" si="42"/>
        <v>LEIJZN</v>
      </c>
    </row>
    <row r="2694" spans="1:3" x14ac:dyDescent="0.25">
      <c r="A2694" t="s">
        <v>2745</v>
      </c>
      <c r="B2694" s="1">
        <v>4455</v>
      </c>
      <c r="C2694" s="2" t="str">
        <f t="shared" si="42"/>
        <v>LEIKZA</v>
      </c>
    </row>
    <row r="2695" spans="1:3" x14ac:dyDescent="0.25">
      <c r="A2695" t="s">
        <v>2746</v>
      </c>
      <c r="B2695" s="1">
        <v>3355</v>
      </c>
      <c r="C2695" s="2" t="str">
        <f t="shared" si="42"/>
        <v>LEISMU</v>
      </c>
    </row>
    <row r="2696" spans="1:3" x14ac:dyDescent="0.25">
      <c r="A2696" t="s">
        <v>2747</v>
      </c>
      <c r="B2696" s="1">
        <v>2502</v>
      </c>
      <c r="C2696" s="2" t="str">
        <f t="shared" si="42"/>
        <v>LEISMV</v>
      </c>
    </row>
    <row r="2697" spans="1:3" x14ac:dyDescent="0.25">
      <c r="A2697" t="s">
        <v>2748</v>
      </c>
      <c r="B2697" s="1">
        <v>1576</v>
      </c>
      <c r="C2697" s="2" t="str">
        <f t="shared" si="42"/>
        <v>LEISMW</v>
      </c>
    </row>
    <row r="2698" spans="1:3" x14ac:dyDescent="0.25">
      <c r="A2698" t="s">
        <v>2749</v>
      </c>
      <c r="B2698" s="1">
        <v>5558</v>
      </c>
      <c r="C2698" s="2" t="str">
        <f t="shared" si="42"/>
        <v>LEISMX</v>
      </c>
    </row>
    <row r="2699" spans="1:3" x14ac:dyDescent="0.25">
      <c r="A2699" t="s">
        <v>2750</v>
      </c>
      <c r="B2699" s="1">
        <v>3135</v>
      </c>
      <c r="C2699" s="2" t="str">
        <f t="shared" si="42"/>
        <v>LEISWA</v>
      </c>
    </row>
    <row r="2700" spans="1:3" x14ac:dyDescent="0.25">
      <c r="A2700" t="s">
        <v>2751</v>
      </c>
      <c r="B2700" s="1">
        <v>5282</v>
      </c>
      <c r="C2700" s="2" t="str">
        <f t="shared" si="42"/>
        <v>LEP</v>
      </c>
    </row>
    <row r="2701" spans="1:3" x14ac:dyDescent="0.25">
      <c r="A2701" t="s">
        <v>2752</v>
      </c>
      <c r="B2701" s="1">
        <v>2929</v>
      </c>
      <c r="C2701" s="2" t="str">
        <f t="shared" si="42"/>
        <v>LEPHB</v>
      </c>
    </row>
    <row r="2702" spans="1:3" x14ac:dyDescent="0.25">
      <c r="A2702" t="s">
        <v>2753</v>
      </c>
      <c r="B2702" s="1">
        <v>396</v>
      </c>
      <c r="C2702" s="2" t="str">
        <f t="shared" si="42"/>
        <v>LFE</v>
      </c>
    </row>
    <row r="2703" spans="1:3" x14ac:dyDescent="0.25">
      <c r="A2703" t="s">
        <v>2754</v>
      </c>
      <c r="B2703" s="1">
        <v>2314</v>
      </c>
      <c r="C2703" s="2" t="str">
        <f t="shared" si="42"/>
        <v>LGD</v>
      </c>
    </row>
    <row r="2704" spans="1:3" x14ac:dyDescent="0.25">
      <c r="A2704" t="s">
        <v>2755</v>
      </c>
      <c r="B2704" s="1">
        <v>1671</v>
      </c>
      <c r="C2704" s="2" t="str">
        <f t="shared" si="42"/>
        <v>LGL</v>
      </c>
    </row>
    <row r="2705" spans="1:3" x14ac:dyDescent="0.25">
      <c r="A2705" t="s">
        <v>2756</v>
      </c>
      <c r="B2705" s="1">
        <v>2920</v>
      </c>
      <c r="C2705" s="2" t="str">
        <f t="shared" si="42"/>
        <v>LGLIM4</v>
      </c>
    </row>
    <row r="2706" spans="1:3" x14ac:dyDescent="0.25">
      <c r="A2706" t="s">
        <v>2757</v>
      </c>
      <c r="B2706" s="1">
        <v>4391</v>
      </c>
      <c r="C2706" s="2" t="str">
        <f t="shared" si="42"/>
        <v>LGLIMC</v>
      </c>
    </row>
    <row r="2707" spans="1:3" x14ac:dyDescent="0.25">
      <c r="A2707" t="s">
        <v>2758</v>
      </c>
      <c r="B2707" s="1">
        <v>5101</v>
      </c>
      <c r="C2707" s="2" t="str">
        <f t="shared" si="42"/>
        <v>LGLIMD</v>
      </c>
    </row>
    <row r="2708" spans="1:3" x14ac:dyDescent="0.25">
      <c r="A2708" t="s">
        <v>2759</v>
      </c>
      <c r="B2708" s="1">
        <v>4642</v>
      </c>
      <c r="C2708" s="2" t="str">
        <f t="shared" si="42"/>
        <v>LGLIMF</v>
      </c>
    </row>
    <row r="2709" spans="1:3" x14ac:dyDescent="0.25">
      <c r="A2709" t="s">
        <v>2760</v>
      </c>
      <c r="B2709" s="1">
        <v>533</v>
      </c>
      <c r="C2709" s="2" t="str">
        <f t="shared" si="42"/>
        <v>LGLIMH</v>
      </c>
    </row>
    <row r="2710" spans="1:3" x14ac:dyDescent="0.25">
      <c r="A2710" t="s">
        <v>2761</v>
      </c>
      <c r="B2710" s="1">
        <v>1464</v>
      </c>
      <c r="C2710" s="2" t="str">
        <f t="shared" si="42"/>
        <v>LGLIMI</v>
      </c>
    </row>
    <row r="2711" spans="1:3" x14ac:dyDescent="0.25">
      <c r="A2711" t="s">
        <v>2762</v>
      </c>
      <c r="B2711" s="1">
        <v>2216</v>
      </c>
      <c r="C2711" s="2" t="str">
        <f t="shared" si="42"/>
        <v>LGLIMJ</v>
      </c>
    </row>
    <row r="2712" spans="1:3" x14ac:dyDescent="0.25">
      <c r="A2712" t="s">
        <v>2763</v>
      </c>
      <c r="B2712" s="1">
        <v>3258</v>
      </c>
      <c r="C2712" s="2" t="str">
        <f t="shared" si="42"/>
        <v>LGLIMK</v>
      </c>
    </row>
    <row r="2713" spans="1:3" x14ac:dyDescent="0.25">
      <c r="A2713" t="s">
        <v>2764</v>
      </c>
      <c r="B2713" s="1">
        <v>4759</v>
      </c>
      <c r="C2713" s="2" t="str">
        <f t="shared" si="42"/>
        <v>LGLIMQ</v>
      </c>
    </row>
    <row r="2714" spans="1:3" x14ac:dyDescent="0.25">
      <c r="A2714" t="s">
        <v>2765</v>
      </c>
      <c r="B2714" s="1">
        <v>1867</v>
      </c>
      <c r="C2714" s="2" t="str">
        <f t="shared" si="42"/>
        <v>LGLIOF</v>
      </c>
    </row>
    <row r="2715" spans="1:3" x14ac:dyDescent="0.25">
      <c r="A2715" t="s">
        <v>2766</v>
      </c>
      <c r="B2715" s="1">
        <v>1587</v>
      </c>
      <c r="C2715" s="2" t="str">
        <f t="shared" si="42"/>
        <v>LGLIOG</v>
      </c>
    </row>
    <row r="2716" spans="1:3" x14ac:dyDescent="0.25">
      <c r="A2716" t="s">
        <v>2767</v>
      </c>
      <c r="B2716" s="1">
        <v>5129</v>
      </c>
      <c r="C2716" s="2" t="str">
        <f t="shared" si="42"/>
        <v>LGLIOH</v>
      </c>
    </row>
    <row r="2717" spans="1:3" x14ac:dyDescent="0.25">
      <c r="A2717" t="s">
        <v>2768</v>
      </c>
      <c r="B2717" s="1">
        <v>1934</v>
      </c>
      <c r="C2717" s="2" t="str">
        <f t="shared" si="42"/>
        <v>LGLIOL</v>
      </c>
    </row>
    <row r="2718" spans="1:3" x14ac:dyDescent="0.25">
      <c r="A2718" t="s">
        <v>2769</v>
      </c>
      <c r="B2718" s="1">
        <v>658</v>
      </c>
      <c r="C2718" s="2" t="str">
        <f t="shared" si="42"/>
        <v>LGLIWK</v>
      </c>
    </row>
    <row r="2719" spans="1:3" x14ac:dyDescent="0.25">
      <c r="A2719" t="s">
        <v>2770</v>
      </c>
      <c r="B2719" s="1">
        <v>2581</v>
      </c>
      <c r="C2719" s="2" t="str">
        <f t="shared" si="42"/>
        <v>LGLIWL</v>
      </c>
    </row>
    <row r="2720" spans="1:3" x14ac:dyDescent="0.25">
      <c r="A2720" t="s">
        <v>2771</v>
      </c>
      <c r="B2720" s="1">
        <v>5045</v>
      </c>
      <c r="C2720" s="2" t="str">
        <f t="shared" si="42"/>
        <v>LGLIZQ</v>
      </c>
    </row>
    <row r="2721" spans="1:3" x14ac:dyDescent="0.25">
      <c r="A2721" t="s">
        <v>2772</v>
      </c>
      <c r="B2721" s="1">
        <v>578</v>
      </c>
      <c r="C2721" s="2" t="str">
        <f t="shared" si="42"/>
        <v>LGLIZZ</v>
      </c>
    </row>
    <row r="2722" spans="1:3" x14ac:dyDescent="0.25">
      <c r="A2722" t="s">
        <v>2773</v>
      </c>
      <c r="B2722" s="1">
        <v>3912</v>
      </c>
      <c r="C2722" s="2" t="str">
        <f t="shared" si="42"/>
        <v>LGLJMC</v>
      </c>
    </row>
    <row r="2723" spans="1:3" x14ac:dyDescent="0.25">
      <c r="A2723" t="s">
        <v>2774</v>
      </c>
      <c r="B2723" s="1">
        <v>673</v>
      </c>
      <c r="C2723" s="2" t="str">
        <f t="shared" si="42"/>
        <v>LGLJMD</v>
      </c>
    </row>
    <row r="2724" spans="1:3" x14ac:dyDescent="0.25">
      <c r="A2724" t="s">
        <v>2775</v>
      </c>
      <c r="B2724" s="1">
        <v>1639</v>
      </c>
      <c r="C2724" s="2" t="str">
        <f t="shared" si="42"/>
        <v>LGLJME</v>
      </c>
    </row>
    <row r="2725" spans="1:3" x14ac:dyDescent="0.25">
      <c r="A2725" t="s">
        <v>2776</v>
      </c>
      <c r="B2725" s="1">
        <v>1040</v>
      </c>
      <c r="C2725" s="2" t="str">
        <f t="shared" si="42"/>
        <v>LGLJMF</v>
      </c>
    </row>
    <row r="2726" spans="1:3" x14ac:dyDescent="0.25">
      <c r="A2726" t="s">
        <v>2777</v>
      </c>
      <c r="B2726" s="1">
        <v>2375</v>
      </c>
      <c r="C2726" s="2" t="str">
        <f t="shared" si="42"/>
        <v>LGLJMM</v>
      </c>
    </row>
    <row r="2727" spans="1:3" x14ac:dyDescent="0.25">
      <c r="A2727" t="s">
        <v>2778</v>
      </c>
      <c r="B2727" s="1">
        <v>2155</v>
      </c>
      <c r="C2727" s="2" t="str">
        <f t="shared" si="42"/>
        <v>LGLJZE</v>
      </c>
    </row>
    <row r="2728" spans="1:3" x14ac:dyDescent="0.25">
      <c r="A2728" t="s">
        <v>2779</v>
      </c>
      <c r="B2728" s="1">
        <v>933</v>
      </c>
      <c r="C2728" s="2" t="str">
        <f t="shared" si="42"/>
        <v>LGLJZH</v>
      </c>
    </row>
    <row r="2729" spans="1:3" x14ac:dyDescent="0.25">
      <c r="A2729" t="s">
        <v>2780</v>
      </c>
      <c r="B2729" s="1">
        <v>1201</v>
      </c>
      <c r="C2729" s="2" t="str">
        <f t="shared" si="42"/>
        <v>LGLJZJ</v>
      </c>
    </row>
    <row r="2730" spans="1:3" x14ac:dyDescent="0.25">
      <c r="A2730" t="s">
        <v>2781</v>
      </c>
      <c r="B2730" s="1">
        <v>1408</v>
      </c>
      <c r="C2730" s="2" t="str">
        <f t="shared" si="42"/>
        <v>LGLKZA</v>
      </c>
    </row>
    <row r="2731" spans="1:3" x14ac:dyDescent="0.25">
      <c r="A2731" t="s">
        <v>2782</v>
      </c>
      <c r="B2731" s="1">
        <v>5253</v>
      </c>
      <c r="C2731" s="2" t="str">
        <f t="shared" si="42"/>
        <v>LGLKZC</v>
      </c>
    </row>
    <row r="2732" spans="1:3" x14ac:dyDescent="0.25">
      <c r="A2732" t="s">
        <v>2783</v>
      </c>
      <c r="B2732" s="1">
        <v>660</v>
      </c>
      <c r="C2732" s="2" t="str">
        <f t="shared" si="42"/>
        <v>LGLUMA</v>
      </c>
    </row>
    <row r="2733" spans="1:3" x14ac:dyDescent="0.25">
      <c r="A2733" t="s">
        <v>2784</v>
      </c>
      <c r="B2733" s="1">
        <v>5393</v>
      </c>
      <c r="C2733" s="2" t="str">
        <f t="shared" si="42"/>
        <v>LGLWMN</v>
      </c>
    </row>
    <row r="2734" spans="1:3" x14ac:dyDescent="0.25">
      <c r="A2734" t="s">
        <v>2785</v>
      </c>
      <c r="B2734" s="1">
        <v>3490</v>
      </c>
      <c r="C2734" s="2" t="str">
        <f t="shared" si="42"/>
        <v>LGLWMQ</v>
      </c>
    </row>
    <row r="2735" spans="1:3" x14ac:dyDescent="0.25">
      <c r="A2735" t="s">
        <v>2786</v>
      </c>
      <c r="B2735" s="1">
        <v>2405</v>
      </c>
      <c r="C2735" s="2" t="str">
        <f t="shared" si="42"/>
        <v>LGLWMS</v>
      </c>
    </row>
    <row r="2736" spans="1:3" x14ac:dyDescent="0.25">
      <c r="A2736" t="s">
        <v>2787</v>
      </c>
      <c r="B2736" s="1">
        <v>3685</v>
      </c>
      <c r="C2736" s="2" t="str">
        <f t="shared" si="42"/>
        <v>LGLWOA</v>
      </c>
    </row>
    <row r="2737" spans="1:3" x14ac:dyDescent="0.25">
      <c r="A2737" t="s">
        <v>2788</v>
      </c>
      <c r="B2737" s="1">
        <v>5091</v>
      </c>
      <c r="C2737" s="2" t="str">
        <f t="shared" si="42"/>
        <v>LGLWOC</v>
      </c>
    </row>
    <row r="2738" spans="1:3" x14ac:dyDescent="0.25">
      <c r="A2738" t="s">
        <v>2789</v>
      </c>
      <c r="B2738" s="1">
        <v>4543</v>
      </c>
      <c r="C2738" s="2" t="str">
        <f t="shared" si="42"/>
        <v>LGLWOD</v>
      </c>
    </row>
    <row r="2739" spans="1:3" x14ac:dyDescent="0.25">
      <c r="A2739" t="s">
        <v>2790</v>
      </c>
      <c r="B2739" s="1">
        <v>3496</v>
      </c>
      <c r="C2739" s="2" t="str">
        <f t="shared" si="42"/>
        <v>LGLWOK</v>
      </c>
    </row>
    <row r="2740" spans="1:3" x14ac:dyDescent="0.25">
      <c r="A2740" t="s">
        <v>2791</v>
      </c>
      <c r="B2740" s="1">
        <v>4009</v>
      </c>
      <c r="C2740" s="2" t="str">
        <f t="shared" si="42"/>
        <v>LGLWOL</v>
      </c>
    </row>
    <row r="2741" spans="1:3" x14ac:dyDescent="0.25">
      <c r="A2741" t="s">
        <v>2792</v>
      </c>
      <c r="B2741" s="1">
        <v>2513</v>
      </c>
      <c r="C2741" s="2" t="str">
        <f t="shared" si="42"/>
        <v>LGLWOP</v>
      </c>
    </row>
    <row r="2742" spans="1:3" x14ac:dyDescent="0.25">
      <c r="A2742" t="s">
        <v>2793</v>
      </c>
      <c r="B2742" s="1">
        <v>4273</v>
      </c>
      <c r="C2742" s="2" t="str">
        <f t="shared" si="42"/>
        <v>LGLWOQ</v>
      </c>
    </row>
    <row r="2743" spans="1:3" x14ac:dyDescent="0.25">
      <c r="A2743" t="s">
        <v>2794</v>
      </c>
      <c r="B2743" s="1">
        <v>3209</v>
      </c>
      <c r="C2743" s="2" t="str">
        <f t="shared" si="42"/>
        <v>LGLWOR</v>
      </c>
    </row>
    <row r="2744" spans="1:3" x14ac:dyDescent="0.25">
      <c r="A2744" t="s">
        <v>2795</v>
      </c>
      <c r="B2744" s="1">
        <v>3320</v>
      </c>
      <c r="C2744" s="2" t="str">
        <f t="shared" si="42"/>
        <v>LGLWZL</v>
      </c>
    </row>
    <row r="2745" spans="1:3" x14ac:dyDescent="0.25">
      <c r="A2745" t="s">
        <v>2796</v>
      </c>
      <c r="B2745" s="1">
        <v>4747</v>
      </c>
      <c r="C2745" s="2" t="str">
        <f t="shared" si="42"/>
        <v>LGLWZM</v>
      </c>
    </row>
    <row r="2746" spans="1:3" x14ac:dyDescent="0.25">
      <c r="A2746" t="s">
        <v>2797</v>
      </c>
      <c r="B2746" s="1">
        <v>1786</v>
      </c>
      <c r="C2746" s="2" t="str">
        <f t="shared" si="42"/>
        <v>LGLWZV</v>
      </c>
    </row>
    <row r="2747" spans="1:3" x14ac:dyDescent="0.25">
      <c r="A2747" t="s">
        <v>2798</v>
      </c>
      <c r="B2747" s="1">
        <v>180</v>
      </c>
      <c r="C2747" s="2" t="str">
        <f t="shared" si="42"/>
        <v>LGLXOA</v>
      </c>
    </row>
    <row r="2748" spans="1:3" x14ac:dyDescent="0.25">
      <c r="A2748" t="s">
        <v>2799</v>
      </c>
      <c r="B2748" s="1">
        <v>5568</v>
      </c>
      <c r="C2748" s="2" t="str">
        <f t="shared" si="42"/>
        <v>LGLXOB</v>
      </c>
    </row>
    <row r="2749" spans="1:3" x14ac:dyDescent="0.25">
      <c r="A2749" t="s">
        <v>2800</v>
      </c>
      <c r="B2749" s="1">
        <v>3573</v>
      </c>
      <c r="C2749" s="2" t="str">
        <f t="shared" si="42"/>
        <v>LGO</v>
      </c>
    </row>
    <row r="2750" spans="1:3" x14ac:dyDescent="0.25">
      <c r="A2750" t="s">
        <v>2801</v>
      </c>
      <c r="B2750" s="1">
        <v>4698</v>
      </c>
      <c r="C2750" s="2" t="str">
        <f t="shared" si="42"/>
        <v>LIC</v>
      </c>
    </row>
    <row r="2751" spans="1:3" x14ac:dyDescent="0.25">
      <c r="A2751" t="s">
        <v>2802</v>
      </c>
      <c r="B2751" s="1">
        <v>4051</v>
      </c>
      <c r="C2751" s="2" t="str">
        <f t="shared" si="42"/>
        <v>LIN</v>
      </c>
    </row>
    <row r="2752" spans="1:3" x14ac:dyDescent="0.25">
      <c r="A2752" t="s">
        <v>2803</v>
      </c>
      <c r="B2752" s="1">
        <v>71</v>
      </c>
      <c r="C2752" s="2" t="str">
        <f t="shared" si="42"/>
        <v>LINO</v>
      </c>
    </row>
    <row r="2753" spans="1:3" x14ac:dyDescent="0.25">
      <c r="A2753" t="s">
        <v>2804</v>
      </c>
      <c r="B2753" s="1">
        <v>1571</v>
      </c>
      <c r="C2753" s="2" t="str">
        <f t="shared" si="42"/>
        <v>LIO</v>
      </c>
    </row>
    <row r="2754" spans="1:3" x14ac:dyDescent="0.25">
      <c r="A2754" t="s">
        <v>2805</v>
      </c>
      <c r="B2754" s="1">
        <v>1582</v>
      </c>
      <c r="C2754" s="2" t="str">
        <f t="shared" ref="C2754:C2817" si="43">INDEX(A:A,B2754+1,1)</f>
        <v>LIOO</v>
      </c>
    </row>
    <row r="2755" spans="1:3" x14ac:dyDescent="0.25">
      <c r="A2755" t="s">
        <v>2806</v>
      </c>
      <c r="B2755" s="1">
        <v>5458</v>
      </c>
      <c r="C2755" s="2" t="str">
        <f t="shared" si="43"/>
        <v>LKE</v>
      </c>
    </row>
    <row r="2756" spans="1:3" x14ac:dyDescent="0.25">
      <c r="A2756" t="s">
        <v>2807</v>
      </c>
      <c r="B2756" s="1">
        <v>2536</v>
      </c>
      <c r="C2756" s="2" t="str">
        <f t="shared" si="43"/>
        <v>LKO</v>
      </c>
    </row>
    <row r="2757" spans="1:3" x14ac:dyDescent="0.25">
      <c r="A2757" t="s">
        <v>2808</v>
      </c>
      <c r="B2757" s="1">
        <v>5315</v>
      </c>
      <c r="C2757" s="2" t="str">
        <f t="shared" si="43"/>
        <v>LLC</v>
      </c>
    </row>
    <row r="2758" spans="1:3" x14ac:dyDescent="0.25">
      <c r="A2758" t="s">
        <v>2809</v>
      </c>
      <c r="B2758" s="1">
        <v>882</v>
      </c>
      <c r="C2758" s="2" t="str">
        <f t="shared" si="43"/>
        <v>LLCEMF</v>
      </c>
    </row>
    <row r="2759" spans="1:3" x14ac:dyDescent="0.25">
      <c r="A2759" t="s">
        <v>2810</v>
      </c>
      <c r="B2759" s="1">
        <v>549</v>
      </c>
      <c r="C2759" s="2" t="str">
        <f t="shared" si="43"/>
        <v>LLCEMG</v>
      </c>
    </row>
    <row r="2760" spans="1:3" x14ac:dyDescent="0.25">
      <c r="A2760" t="s">
        <v>2811</v>
      </c>
      <c r="B2760" s="1">
        <v>4832</v>
      </c>
      <c r="C2760" s="2" t="str">
        <f t="shared" si="43"/>
        <v>LLCIMC</v>
      </c>
    </row>
    <row r="2761" spans="1:3" x14ac:dyDescent="0.25">
      <c r="A2761" t="s">
        <v>2812</v>
      </c>
      <c r="B2761" s="1">
        <v>2122</v>
      </c>
      <c r="C2761" s="2" t="str">
        <f t="shared" si="43"/>
        <v>LLCIMD</v>
      </c>
    </row>
    <row r="2762" spans="1:3" x14ac:dyDescent="0.25">
      <c r="A2762" t="s">
        <v>2813</v>
      </c>
      <c r="B2762" s="1">
        <v>5055</v>
      </c>
      <c r="C2762" s="2" t="str">
        <f t="shared" si="43"/>
        <v>LLCIMF</v>
      </c>
    </row>
    <row r="2763" spans="1:3" x14ac:dyDescent="0.25">
      <c r="A2763" t="s">
        <v>2814</v>
      </c>
      <c r="B2763" s="1">
        <v>3676</v>
      </c>
      <c r="C2763" s="2" t="str">
        <f t="shared" si="43"/>
        <v>LLCIMG</v>
      </c>
    </row>
    <row r="2764" spans="1:3" x14ac:dyDescent="0.25">
      <c r="A2764" t="s">
        <v>2815</v>
      </c>
      <c r="B2764" s="1">
        <v>5607</v>
      </c>
      <c r="C2764" s="2" t="str">
        <f t="shared" si="43"/>
        <v>LLCIOA</v>
      </c>
    </row>
    <row r="2765" spans="1:3" x14ac:dyDescent="0.25">
      <c r="A2765" t="s">
        <v>2816</v>
      </c>
      <c r="B2765" s="1">
        <v>3986</v>
      </c>
      <c r="C2765" s="2" t="str">
        <f t="shared" si="43"/>
        <v>LLCIOL</v>
      </c>
    </row>
    <row r="2766" spans="1:3" x14ac:dyDescent="0.25">
      <c r="A2766" t="s">
        <v>2817</v>
      </c>
      <c r="B2766" s="1">
        <v>5078</v>
      </c>
      <c r="C2766" s="2" t="str">
        <f t="shared" si="43"/>
        <v>LLCIWH</v>
      </c>
    </row>
    <row r="2767" spans="1:3" x14ac:dyDescent="0.25">
      <c r="A2767" t="s">
        <v>2818</v>
      </c>
      <c r="B2767" s="1">
        <v>1833</v>
      </c>
      <c r="C2767" s="2" t="str">
        <f t="shared" si="43"/>
        <v>LLCIWL</v>
      </c>
    </row>
    <row r="2768" spans="1:3" x14ac:dyDescent="0.25">
      <c r="A2768" t="s">
        <v>2819</v>
      </c>
      <c r="B2768" s="1">
        <v>2463</v>
      </c>
      <c r="C2768" s="2" t="str">
        <f t="shared" si="43"/>
        <v>LLCIYG</v>
      </c>
    </row>
    <row r="2769" spans="1:3" x14ac:dyDescent="0.25">
      <c r="A2769" t="s">
        <v>2820</v>
      </c>
      <c r="B2769" s="1">
        <v>4791</v>
      </c>
      <c r="C2769" s="2" t="str">
        <f t="shared" si="43"/>
        <v>LLCIZQ</v>
      </c>
    </row>
    <row r="2770" spans="1:3" x14ac:dyDescent="0.25">
      <c r="A2770" t="s">
        <v>2821</v>
      </c>
      <c r="B2770" s="1">
        <v>1273</v>
      </c>
      <c r="C2770" s="2" t="str">
        <f t="shared" si="43"/>
        <v>LLCIZZ</v>
      </c>
    </row>
    <row r="2771" spans="1:3" x14ac:dyDescent="0.25">
      <c r="A2771" t="s">
        <v>2822</v>
      </c>
      <c r="B2771" s="1">
        <v>5543</v>
      </c>
      <c r="C2771" s="2" t="str">
        <f t="shared" si="43"/>
        <v>LLCJMF</v>
      </c>
    </row>
    <row r="2772" spans="1:3" x14ac:dyDescent="0.25">
      <c r="A2772" t="s">
        <v>2823</v>
      </c>
      <c r="B2772" s="1">
        <v>2446</v>
      </c>
      <c r="C2772" s="2" t="str">
        <f t="shared" si="43"/>
        <v>LLCJZE</v>
      </c>
    </row>
    <row r="2773" spans="1:3" x14ac:dyDescent="0.25">
      <c r="A2773" t="s">
        <v>2824</v>
      </c>
      <c r="B2773" s="1">
        <v>3795</v>
      </c>
      <c r="C2773" s="2" t="str">
        <f t="shared" si="43"/>
        <v>LLCJZH</v>
      </c>
    </row>
    <row r="2774" spans="1:3" x14ac:dyDescent="0.25">
      <c r="A2774" t="s">
        <v>2825</v>
      </c>
      <c r="B2774" s="1">
        <v>1068</v>
      </c>
      <c r="C2774" s="2" t="str">
        <f t="shared" si="43"/>
        <v>LLCSMU</v>
      </c>
    </row>
    <row r="2775" spans="1:3" x14ac:dyDescent="0.25">
      <c r="A2775" t="s">
        <v>2826</v>
      </c>
      <c r="B2775" s="1">
        <v>4322</v>
      </c>
      <c r="C2775" s="2" t="str">
        <f t="shared" si="43"/>
        <v>LLCSMV</v>
      </c>
    </row>
    <row r="2776" spans="1:3" x14ac:dyDescent="0.25">
      <c r="A2776" t="s">
        <v>2827</v>
      </c>
      <c r="B2776" s="1">
        <v>5492</v>
      </c>
      <c r="C2776" s="2" t="str">
        <f t="shared" si="43"/>
        <v>LLCSMW</v>
      </c>
    </row>
    <row r="2777" spans="1:3" x14ac:dyDescent="0.25">
      <c r="A2777" t="s">
        <v>2828</v>
      </c>
      <c r="B2777" s="1">
        <v>430</v>
      </c>
      <c r="C2777" s="2" t="str">
        <f t="shared" si="43"/>
        <v>LLCSMY</v>
      </c>
    </row>
    <row r="2778" spans="1:3" x14ac:dyDescent="0.25">
      <c r="A2778" t="s">
        <v>2829</v>
      </c>
      <c r="B2778" s="1">
        <v>3997</v>
      </c>
      <c r="C2778" s="2" t="str">
        <f t="shared" si="43"/>
        <v>LLCSZA</v>
      </c>
    </row>
    <row r="2779" spans="1:3" x14ac:dyDescent="0.25">
      <c r="A2779" t="s">
        <v>2830</v>
      </c>
      <c r="B2779" s="1">
        <v>4334</v>
      </c>
      <c r="C2779" s="2" t="str">
        <f t="shared" si="43"/>
        <v>LLCSZB</v>
      </c>
    </row>
    <row r="2780" spans="1:3" x14ac:dyDescent="0.25">
      <c r="A2780" t="s">
        <v>2831</v>
      </c>
      <c r="B2780" s="1">
        <v>4386</v>
      </c>
      <c r="C2780" s="2" t="str">
        <f t="shared" si="43"/>
        <v>LLCWMM</v>
      </c>
    </row>
    <row r="2781" spans="1:3" x14ac:dyDescent="0.25">
      <c r="A2781" t="s">
        <v>2832</v>
      </c>
      <c r="B2781" s="1">
        <v>4786</v>
      </c>
      <c r="C2781" s="2" t="str">
        <f t="shared" si="43"/>
        <v>LMC</v>
      </c>
    </row>
    <row r="2782" spans="1:3" x14ac:dyDescent="0.25">
      <c r="A2782" t="s">
        <v>2833</v>
      </c>
      <c r="B2782" s="1">
        <v>5036</v>
      </c>
      <c r="C2782" s="2" t="str">
        <f t="shared" si="43"/>
        <v>LMG</v>
      </c>
    </row>
    <row r="2783" spans="1:3" x14ac:dyDescent="0.25">
      <c r="A2783" t="s">
        <v>2834</v>
      </c>
      <c r="B2783" s="1">
        <v>311</v>
      </c>
      <c r="C2783" s="2" t="str">
        <f t="shared" si="43"/>
        <v>LML</v>
      </c>
    </row>
    <row r="2784" spans="1:3" x14ac:dyDescent="0.25">
      <c r="A2784" t="s">
        <v>2835</v>
      </c>
      <c r="B2784" s="1">
        <v>325</v>
      </c>
      <c r="C2784" s="2" t="str">
        <f t="shared" si="43"/>
        <v>LMLO</v>
      </c>
    </row>
    <row r="2785" spans="1:3" x14ac:dyDescent="0.25">
      <c r="A2785" t="s">
        <v>2836</v>
      </c>
      <c r="B2785" s="1">
        <v>5647</v>
      </c>
      <c r="C2785" s="2" t="str">
        <f t="shared" si="43"/>
        <v>LMP</v>
      </c>
    </row>
    <row r="2786" spans="1:3" x14ac:dyDescent="0.25">
      <c r="A2786" t="s">
        <v>2837</v>
      </c>
      <c r="B2786" s="1">
        <v>5555</v>
      </c>
      <c r="C2786" s="2" t="str">
        <f t="shared" si="43"/>
        <v>LMPO</v>
      </c>
    </row>
    <row r="2787" spans="1:3" x14ac:dyDescent="0.25">
      <c r="A2787" t="s">
        <v>2838</v>
      </c>
      <c r="B2787" s="1">
        <v>659</v>
      </c>
      <c r="C2787" s="2" t="str">
        <f t="shared" si="43"/>
        <v>LMW</v>
      </c>
    </row>
    <row r="2788" spans="1:3" x14ac:dyDescent="0.25">
      <c r="A2788" t="s">
        <v>2839</v>
      </c>
      <c r="B2788" s="1">
        <v>2840</v>
      </c>
      <c r="C2788" s="2" t="str">
        <f t="shared" si="43"/>
        <v>LNC</v>
      </c>
    </row>
    <row r="2789" spans="1:3" x14ac:dyDescent="0.25">
      <c r="A2789" t="s">
        <v>2840</v>
      </c>
      <c r="B2789" s="1">
        <v>4367</v>
      </c>
      <c r="C2789" s="2" t="str">
        <f t="shared" si="43"/>
        <v>LNG</v>
      </c>
    </row>
    <row r="2790" spans="1:3" x14ac:dyDescent="0.25">
      <c r="A2790" t="s">
        <v>2841</v>
      </c>
      <c r="B2790" s="1">
        <v>5470</v>
      </c>
      <c r="C2790" s="2" t="str">
        <f t="shared" si="43"/>
        <v>LNN</v>
      </c>
    </row>
    <row r="2791" spans="1:3" x14ac:dyDescent="0.25">
      <c r="A2791" t="s">
        <v>2842</v>
      </c>
      <c r="B2791" s="1">
        <v>5561</v>
      </c>
      <c r="C2791" s="2" t="str">
        <f t="shared" si="43"/>
        <v>LNNJMC</v>
      </c>
    </row>
    <row r="2792" spans="1:3" x14ac:dyDescent="0.25">
      <c r="A2792" t="s">
        <v>2843</v>
      </c>
      <c r="B2792" s="1">
        <v>5142</v>
      </c>
      <c r="C2792" s="2" t="str">
        <f t="shared" si="43"/>
        <v>LNNJME</v>
      </c>
    </row>
    <row r="2793" spans="1:3" x14ac:dyDescent="0.25">
      <c r="A2793" t="s">
        <v>2844</v>
      </c>
      <c r="B2793" s="1">
        <v>513</v>
      </c>
      <c r="C2793" s="2" t="str">
        <f t="shared" si="43"/>
        <v>LOD</v>
      </c>
    </row>
    <row r="2794" spans="1:3" x14ac:dyDescent="0.25">
      <c r="A2794" t="s">
        <v>2845</v>
      </c>
      <c r="B2794" s="1">
        <v>3958</v>
      </c>
      <c r="C2794" s="2" t="str">
        <f t="shared" si="43"/>
        <v>LODO</v>
      </c>
    </row>
    <row r="2795" spans="1:3" x14ac:dyDescent="0.25">
      <c r="A2795" t="s">
        <v>2846</v>
      </c>
      <c r="B2795" s="1">
        <v>1706</v>
      </c>
      <c r="C2795" s="2" t="str">
        <f t="shared" si="43"/>
        <v>LOM</v>
      </c>
    </row>
    <row r="2796" spans="1:3" x14ac:dyDescent="0.25">
      <c r="A2796" t="s">
        <v>2847</v>
      </c>
      <c r="B2796" s="1">
        <v>571</v>
      </c>
      <c r="C2796" s="2" t="str">
        <f t="shared" si="43"/>
        <v>LPM</v>
      </c>
    </row>
    <row r="2797" spans="1:3" x14ac:dyDescent="0.25">
      <c r="A2797" t="s">
        <v>2848</v>
      </c>
      <c r="B2797" s="1">
        <v>4052</v>
      </c>
      <c r="C2797" s="2" t="str">
        <f t="shared" si="43"/>
        <v>LRF</v>
      </c>
    </row>
    <row r="2798" spans="1:3" x14ac:dyDescent="0.25">
      <c r="A2798" t="s">
        <v>2849</v>
      </c>
      <c r="B2798" s="1">
        <v>4874</v>
      </c>
      <c r="C2798" s="2" t="str">
        <f t="shared" si="43"/>
        <v>LRG</v>
      </c>
    </row>
    <row r="2799" spans="1:3" x14ac:dyDescent="0.25">
      <c r="A2799" t="s">
        <v>2850</v>
      </c>
      <c r="B2799" s="1">
        <v>2401</v>
      </c>
      <c r="C2799" s="2" t="str">
        <f t="shared" si="43"/>
        <v>LRGG</v>
      </c>
    </row>
    <row r="2800" spans="1:3" x14ac:dyDescent="0.25">
      <c r="A2800" t="s">
        <v>2851</v>
      </c>
      <c r="B2800" s="1">
        <v>5503</v>
      </c>
      <c r="C2800" s="2" t="str">
        <f t="shared" si="43"/>
        <v>LRL</v>
      </c>
    </row>
    <row r="2801" spans="1:3" x14ac:dyDescent="0.25">
      <c r="A2801" t="s">
        <v>2852</v>
      </c>
      <c r="B2801" s="1">
        <v>2352</v>
      </c>
      <c r="C2801" s="2" t="str">
        <f t="shared" si="43"/>
        <v>LSA</v>
      </c>
    </row>
    <row r="2802" spans="1:3" x14ac:dyDescent="0.25">
      <c r="A2802" t="s">
        <v>2853</v>
      </c>
      <c r="B2802" s="1">
        <v>3565</v>
      </c>
      <c r="C2802" s="2" t="str">
        <f t="shared" si="43"/>
        <v>LSBHA</v>
      </c>
    </row>
    <row r="2803" spans="1:3" x14ac:dyDescent="0.25">
      <c r="A2803" t="s">
        <v>2854</v>
      </c>
      <c r="B2803" s="1">
        <v>2728</v>
      </c>
      <c r="C2803" s="2" t="str">
        <f t="shared" si="43"/>
        <v>LSBHB</v>
      </c>
    </row>
    <row r="2804" spans="1:3" x14ac:dyDescent="0.25">
      <c r="A2804" t="s">
        <v>2855</v>
      </c>
      <c r="B2804" s="1">
        <v>1412</v>
      </c>
      <c r="C2804" s="2" t="str">
        <f t="shared" si="43"/>
        <v>LSBHC</v>
      </c>
    </row>
    <row r="2805" spans="1:3" x14ac:dyDescent="0.25">
      <c r="A2805" t="s">
        <v>2856</v>
      </c>
      <c r="B2805" s="1">
        <v>812</v>
      </c>
      <c r="C2805" s="2" t="str">
        <f t="shared" si="43"/>
        <v>LSBHD</v>
      </c>
    </row>
    <row r="2806" spans="1:3" x14ac:dyDescent="0.25">
      <c r="A2806" t="s">
        <v>2857</v>
      </c>
      <c r="B2806" s="1">
        <v>1209</v>
      </c>
      <c r="C2806" s="2" t="str">
        <f t="shared" si="43"/>
        <v>LSBHE</v>
      </c>
    </row>
    <row r="2807" spans="1:3" x14ac:dyDescent="0.25">
      <c r="A2807" t="s">
        <v>2858</v>
      </c>
      <c r="B2807" s="1">
        <v>2364</v>
      </c>
      <c r="C2807" s="2" t="str">
        <f t="shared" si="43"/>
        <v>LSBHF</v>
      </c>
    </row>
    <row r="2808" spans="1:3" x14ac:dyDescent="0.25">
      <c r="A2808" t="s">
        <v>2859</v>
      </c>
      <c r="B2808" s="1">
        <v>994</v>
      </c>
      <c r="C2808" s="2" t="str">
        <f t="shared" si="43"/>
        <v>LSBHG</v>
      </c>
    </row>
    <row r="2809" spans="1:3" x14ac:dyDescent="0.25">
      <c r="A2809" t="s">
        <v>2860</v>
      </c>
      <c r="B2809" s="1">
        <v>5291</v>
      </c>
      <c r="C2809" s="2" t="str">
        <f t="shared" si="43"/>
        <v>LSBHH</v>
      </c>
    </row>
    <row r="2810" spans="1:3" x14ac:dyDescent="0.25">
      <c r="A2810" t="s">
        <v>2861</v>
      </c>
      <c r="B2810" s="1">
        <v>4572</v>
      </c>
      <c r="C2810" s="2" t="str">
        <f t="shared" si="43"/>
        <v>LSL</v>
      </c>
    </row>
    <row r="2811" spans="1:3" x14ac:dyDescent="0.25">
      <c r="A2811" t="s">
        <v>2862</v>
      </c>
      <c r="B2811" s="1">
        <v>2793</v>
      </c>
      <c r="C2811" s="2" t="str">
        <f t="shared" si="43"/>
        <v>LSR</v>
      </c>
    </row>
    <row r="2812" spans="1:3" x14ac:dyDescent="0.25">
      <c r="A2812" t="s">
        <v>2863</v>
      </c>
      <c r="B2812" s="1">
        <v>5601</v>
      </c>
      <c r="C2812" s="2" t="str">
        <f t="shared" si="43"/>
        <v>LST</v>
      </c>
    </row>
    <row r="2813" spans="1:3" x14ac:dyDescent="0.25">
      <c r="A2813" t="s">
        <v>2864</v>
      </c>
      <c r="B2813" s="1">
        <v>5352</v>
      </c>
      <c r="C2813" s="2" t="str">
        <f t="shared" si="43"/>
        <v>LSTO</v>
      </c>
    </row>
    <row r="2814" spans="1:3" x14ac:dyDescent="0.25">
      <c r="A2814" t="s">
        <v>2865</v>
      </c>
      <c r="B2814" s="1">
        <v>4859</v>
      </c>
      <c r="C2814" s="2" t="str">
        <f t="shared" si="43"/>
        <v>LTR</v>
      </c>
    </row>
    <row r="2815" spans="1:3" x14ac:dyDescent="0.25">
      <c r="A2815" t="s">
        <v>2866</v>
      </c>
      <c r="B2815" s="1">
        <v>3862</v>
      </c>
      <c r="C2815" s="2" t="str">
        <f t="shared" si="43"/>
        <v>LUM</v>
      </c>
    </row>
    <row r="2816" spans="1:3" x14ac:dyDescent="0.25">
      <c r="A2816" t="s">
        <v>2867</v>
      </c>
      <c r="B2816" s="1">
        <v>1719</v>
      </c>
      <c r="C2816" s="2" t="str">
        <f t="shared" si="43"/>
        <v>LUMO</v>
      </c>
    </row>
    <row r="2817" spans="1:3" x14ac:dyDescent="0.25">
      <c r="A2817" t="s">
        <v>2868</v>
      </c>
      <c r="B2817" s="1">
        <v>5494</v>
      </c>
      <c r="C2817" s="2" t="str">
        <f t="shared" si="43"/>
        <v>LVL</v>
      </c>
    </row>
    <row r="2818" spans="1:3" x14ac:dyDescent="0.25">
      <c r="A2818" t="s">
        <v>2869</v>
      </c>
      <c r="B2818" s="1">
        <v>3798</v>
      </c>
      <c r="C2818" s="2" t="str">
        <f t="shared" ref="C2818:C2881" si="44">INDEX(A:A,B2818+1,1)</f>
        <v>LWB</v>
      </c>
    </row>
    <row r="2819" spans="1:3" x14ac:dyDescent="0.25">
      <c r="A2819" t="s">
        <v>2870</v>
      </c>
      <c r="B2819" s="1">
        <v>765</v>
      </c>
      <c r="C2819" s="2" t="str">
        <f t="shared" si="44"/>
        <v>LYC</v>
      </c>
    </row>
    <row r="2820" spans="1:3" x14ac:dyDescent="0.25">
      <c r="A2820" t="s">
        <v>2871</v>
      </c>
      <c r="B2820" s="1">
        <v>2204</v>
      </c>
      <c r="C2820" s="2" t="str">
        <f t="shared" si="44"/>
        <v>LYL</v>
      </c>
    </row>
    <row r="2821" spans="1:3" x14ac:dyDescent="0.25">
      <c r="A2821" t="s">
        <v>2872</v>
      </c>
      <c r="B2821" s="1">
        <v>865</v>
      </c>
      <c r="C2821" s="2" t="str">
        <f t="shared" si="44"/>
        <v>MAA</v>
      </c>
    </row>
    <row r="2822" spans="1:3" x14ac:dyDescent="0.25">
      <c r="A2822" t="s">
        <v>2873</v>
      </c>
      <c r="B2822" s="1">
        <v>4848</v>
      </c>
      <c r="C2822" s="2" t="str">
        <f t="shared" si="44"/>
        <v>MAB</v>
      </c>
    </row>
    <row r="2823" spans="1:3" x14ac:dyDescent="0.25">
      <c r="A2823" t="s">
        <v>2874</v>
      </c>
      <c r="B2823" s="1">
        <v>1296</v>
      </c>
      <c r="C2823" s="2" t="str">
        <f t="shared" si="44"/>
        <v>MABO</v>
      </c>
    </row>
    <row r="2824" spans="1:3" x14ac:dyDescent="0.25">
      <c r="A2824" t="s">
        <v>2875</v>
      </c>
      <c r="B2824" s="1">
        <v>836</v>
      </c>
      <c r="C2824" s="2" t="str">
        <f t="shared" si="44"/>
        <v>MAC</v>
      </c>
    </row>
    <row r="2825" spans="1:3" x14ac:dyDescent="0.25">
      <c r="A2825" t="s">
        <v>2876</v>
      </c>
      <c r="B2825" s="1">
        <v>4981</v>
      </c>
      <c r="C2825" s="2" t="str">
        <f t="shared" si="44"/>
        <v>MAE</v>
      </c>
    </row>
    <row r="2826" spans="1:3" x14ac:dyDescent="0.25">
      <c r="A2826" t="s">
        <v>2877</v>
      </c>
      <c r="B2826" s="1">
        <v>3761</v>
      </c>
      <c r="C2826" s="2" t="str">
        <f t="shared" si="44"/>
        <v>MAFCA</v>
      </c>
    </row>
    <row r="2827" spans="1:3" x14ac:dyDescent="0.25">
      <c r="A2827" t="s">
        <v>2878</v>
      </c>
      <c r="B2827" s="1">
        <v>4908</v>
      </c>
      <c r="C2827" s="2" t="str">
        <f t="shared" si="44"/>
        <v>MAH</v>
      </c>
    </row>
    <row r="2828" spans="1:3" x14ac:dyDescent="0.25">
      <c r="A2828" t="s">
        <v>2879</v>
      </c>
      <c r="B2828" s="1">
        <v>861</v>
      </c>
      <c r="C2828" s="2" t="str">
        <f t="shared" si="44"/>
        <v>MAK</v>
      </c>
    </row>
    <row r="2829" spans="1:3" x14ac:dyDescent="0.25">
      <c r="A2829" t="s">
        <v>2880</v>
      </c>
      <c r="B2829" s="1">
        <v>2841</v>
      </c>
      <c r="C2829" s="2" t="str">
        <f t="shared" si="44"/>
        <v>MAKO</v>
      </c>
    </row>
    <row r="2830" spans="1:3" x14ac:dyDescent="0.25">
      <c r="A2830" t="s">
        <v>2881</v>
      </c>
      <c r="B2830" s="1">
        <v>2019</v>
      </c>
      <c r="C2830" s="2" t="str">
        <f t="shared" si="44"/>
        <v>MAL</v>
      </c>
    </row>
    <row r="2831" spans="1:3" x14ac:dyDescent="0.25">
      <c r="A2831" t="s">
        <v>2882</v>
      </c>
      <c r="B2831" s="1">
        <v>4918</v>
      </c>
      <c r="C2831" s="2" t="str">
        <f t="shared" si="44"/>
        <v>MAN</v>
      </c>
    </row>
    <row r="2832" spans="1:3" x14ac:dyDescent="0.25">
      <c r="A2832" t="s">
        <v>2883</v>
      </c>
      <c r="B2832" s="1">
        <v>3959</v>
      </c>
      <c r="C2832" s="2" t="str">
        <f t="shared" si="44"/>
        <v>MANCA</v>
      </c>
    </row>
    <row r="2833" spans="1:3" x14ac:dyDescent="0.25">
      <c r="A2833" t="s">
        <v>2884</v>
      </c>
      <c r="B2833" s="1">
        <v>4667</v>
      </c>
      <c r="C2833" s="2" t="str">
        <f t="shared" si="44"/>
        <v>MANO</v>
      </c>
    </row>
    <row r="2834" spans="1:3" x14ac:dyDescent="0.25">
      <c r="A2834" t="s">
        <v>2885</v>
      </c>
      <c r="B2834" s="1">
        <v>5137</v>
      </c>
      <c r="C2834" s="2" t="str">
        <f t="shared" si="44"/>
        <v>MAP</v>
      </c>
    </row>
    <row r="2835" spans="1:3" x14ac:dyDescent="0.25">
      <c r="A2835" t="s">
        <v>2886</v>
      </c>
      <c r="B2835" s="1">
        <v>1857</v>
      </c>
      <c r="C2835" s="2" t="str">
        <f t="shared" si="44"/>
        <v>MAPIMD</v>
      </c>
    </row>
    <row r="2836" spans="1:3" x14ac:dyDescent="0.25">
      <c r="A2836" t="s">
        <v>2887</v>
      </c>
      <c r="B2836" s="1">
        <v>2018</v>
      </c>
      <c r="C2836" s="2" t="str">
        <f t="shared" si="44"/>
        <v>MAPIOA</v>
      </c>
    </row>
    <row r="2837" spans="1:3" x14ac:dyDescent="0.25">
      <c r="A2837" t="s">
        <v>2888</v>
      </c>
      <c r="B2837" s="1">
        <v>215</v>
      </c>
      <c r="C2837" s="2" t="str">
        <f t="shared" si="44"/>
        <v>MAPIOL</v>
      </c>
    </row>
    <row r="2838" spans="1:3" x14ac:dyDescent="0.25">
      <c r="A2838" t="s">
        <v>2889</v>
      </c>
      <c r="B2838" s="1">
        <v>5569</v>
      </c>
      <c r="C2838" s="2" t="str">
        <f t="shared" si="44"/>
        <v>MAPISE</v>
      </c>
    </row>
    <row r="2839" spans="1:3" x14ac:dyDescent="0.25">
      <c r="A2839" t="s">
        <v>2890</v>
      </c>
      <c r="B2839" s="1">
        <v>4070</v>
      </c>
      <c r="C2839" s="2" t="str">
        <f t="shared" si="44"/>
        <v>MAPISF</v>
      </c>
    </row>
    <row r="2840" spans="1:3" x14ac:dyDescent="0.25">
      <c r="A2840" t="s">
        <v>2891</v>
      </c>
      <c r="B2840" s="1">
        <v>1964</v>
      </c>
      <c r="C2840" s="2" t="str">
        <f t="shared" si="44"/>
        <v>MAPISN</v>
      </c>
    </row>
    <row r="2841" spans="1:3" x14ac:dyDescent="0.25">
      <c r="A2841" t="s">
        <v>2892</v>
      </c>
      <c r="B2841" s="1">
        <v>677</v>
      </c>
      <c r="C2841" s="2" t="str">
        <f t="shared" si="44"/>
        <v>MAPIST</v>
      </c>
    </row>
    <row r="2842" spans="1:3" x14ac:dyDescent="0.25">
      <c r="A2842" t="s">
        <v>2893</v>
      </c>
      <c r="B2842" s="1">
        <v>85</v>
      </c>
      <c r="C2842" s="2" t="str">
        <f t="shared" si="44"/>
        <v>MAPIWL</v>
      </c>
    </row>
    <row r="2843" spans="1:3" x14ac:dyDescent="0.25">
      <c r="A2843" t="s">
        <v>2894</v>
      </c>
      <c r="B2843" s="1">
        <v>5170</v>
      </c>
      <c r="C2843" s="2" t="str">
        <f t="shared" si="44"/>
        <v>MAPIZQ</v>
      </c>
    </row>
    <row r="2844" spans="1:3" x14ac:dyDescent="0.25">
      <c r="A2844" t="s">
        <v>2895</v>
      </c>
      <c r="B2844" s="1">
        <v>3489</v>
      </c>
      <c r="C2844" s="2" t="str">
        <f t="shared" si="44"/>
        <v>MAPIZZ</v>
      </c>
    </row>
    <row r="2845" spans="1:3" x14ac:dyDescent="0.25">
      <c r="A2845" t="s">
        <v>2896</v>
      </c>
      <c r="B2845" s="1">
        <v>1794</v>
      </c>
      <c r="C2845" s="2" t="str">
        <f t="shared" si="44"/>
        <v>MAPJZE</v>
      </c>
    </row>
    <row r="2846" spans="1:3" x14ac:dyDescent="0.25">
      <c r="A2846" t="s">
        <v>2897</v>
      </c>
      <c r="B2846" s="1">
        <v>5310</v>
      </c>
      <c r="C2846" s="2" t="str">
        <f t="shared" si="44"/>
        <v>MAPJZH</v>
      </c>
    </row>
    <row r="2847" spans="1:3" x14ac:dyDescent="0.25">
      <c r="A2847" t="s">
        <v>2898</v>
      </c>
      <c r="B2847" s="1">
        <v>2716</v>
      </c>
      <c r="C2847" s="2" t="str">
        <f t="shared" si="44"/>
        <v>MAPKZA</v>
      </c>
    </row>
    <row r="2848" spans="1:3" x14ac:dyDescent="0.25">
      <c r="A2848" t="s">
        <v>2899</v>
      </c>
      <c r="B2848" s="1">
        <v>2263</v>
      </c>
      <c r="C2848" s="2" t="str">
        <f t="shared" si="44"/>
        <v>MAPKZP</v>
      </c>
    </row>
    <row r="2849" spans="1:3" x14ac:dyDescent="0.25">
      <c r="A2849" t="s">
        <v>2900</v>
      </c>
      <c r="B2849" s="1">
        <v>4993</v>
      </c>
      <c r="C2849" s="2" t="str">
        <f t="shared" si="44"/>
        <v>MAPSMU</v>
      </c>
    </row>
    <row r="2850" spans="1:3" x14ac:dyDescent="0.25">
      <c r="A2850" t="s">
        <v>2901</v>
      </c>
      <c r="B2850" s="1">
        <v>502</v>
      </c>
      <c r="C2850" s="2" t="str">
        <f t="shared" si="44"/>
        <v>MAPSWA</v>
      </c>
    </row>
    <row r="2851" spans="1:3" x14ac:dyDescent="0.25">
      <c r="A2851" t="s">
        <v>2902</v>
      </c>
      <c r="B2851" s="1">
        <v>681</v>
      </c>
      <c r="C2851" s="2" t="str">
        <f t="shared" si="44"/>
        <v>MAPSZB</v>
      </c>
    </row>
    <row r="2852" spans="1:3" x14ac:dyDescent="0.25">
      <c r="A2852" t="s">
        <v>2903</v>
      </c>
      <c r="B2852" s="1">
        <v>4653</v>
      </c>
      <c r="C2852" s="2" t="str">
        <f t="shared" si="44"/>
        <v>MAPSZC</v>
      </c>
    </row>
    <row r="2853" spans="1:3" x14ac:dyDescent="0.25">
      <c r="A2853" t="s">
        <v>2904</v>
      </c>
      <c r="B2853" s="1">
        <v>1878</v>
      </c>
      <c r="C2853" s="2" t="str">
        <f t="shared" si="44"/>
        <v>MAQ</v>
      </c>
    </row>
    <row r="2854" spans="1:3" x14ac:dyDescent="0.25">
      <c r="A2854" t="s">
        <v>2905</v>
      </c>
      <c r="B2854" s="1">
        <v>353</v>
      </c>
      <c r="C2854" s="2" t="str">
        <f t="shared" si="44"/>
        <v>MAR</v>
      </c>
    </row>
    <row r="2855" spans="1:3" x14ac:dyDescent="0.25">
      <c r="A2855" t="s">
        <v>2906</v>
      </c>
      <c r="B2855" s="1">
        <v>866</v>
      </c>
      <c r="C2855" s="2" t="str">
        <f t="shared" si="44"/>
        <v>MAROA</v>
      </c>
    </row>
    <row r="2856" spans="1:3" x14ac:dyDescent="0.25">
      <c r="A2856" t="s">
        <v>2907</v>
      </c>
      <c r="B2856" s="1">
        <v>1479</v>
      </c>
      <c r="C2856" s="2" t="str">
        <f t="shared" si="44"/>
        <v>MAU</v>
      </c>
    </row>
    <row r="2857" spans="1:3" x14ac:dyDescent="0.25">
      <c r="A2857" t="s">
        <v>2908</v>
      </c>
      <c r="B2857" s="1">
        <v>4915</v>
      </c>
      <c r="C2857" s="2" t="str">
        <f t="shared" si="44"/>
        <v>MAV</v>
      </c>
    </row>
    <row r="2858" spans="1:3" x14ac:dyDescent="0.25">
      <c r="A2858" t="s">
        <v>2909</v>
      </c>
      <c r="B2858" s="1">
        <v>436</v>
      </c>
      <c r="C2858" s="2" t="str">
        <f t="shared" si="44"/>
        <v>MAVO</v>
      </c>
    </row>
    <row r="2859" spans="1:3" x14ac:dyDescent="0.25">
      <c r="A2859" t="s">
        <v>2910</v>
      </c>
      <c r="B2859" s="1">
        <v>330</v>
      </c>
      <c r="C2859" s="2" t="str">
        <f t="shared" si="44"/>
        <v>MAZPA</v>
      </c>
    </row>
    <row r="2860" spans="1:3" x14ac:dyDescent="0.25">
      <c r="A2860" t="s">
        <v>2911</v>
      </c>
      <c r="B2860" s="1">
        <v>2515</v>
      </c>
      <c r="C2860" s="2" t="str">
        <f t="shared" si="44"/>
        <v>MBA</v>
      </c>
    </row>
    <row r="2861" spans="1:3" x14ac:dyDescent="0.25">
      <c r="A2861" t="s">
        <v>2912</v>
      </c>
      <c r="B2861" s="1">
        <v>4658</v>
      </c>
      <c r="C2861" s="2" t="str">
        <f t="shared" si="44"/>
        <v>MBD</v>
      </c>
    </row>
    <row r="2862" spans="1:3" x14ac:dyDescent="0.25">
      <c r="A2862" t="s">
        <v>2913</v>
      </c>
      <c r="B2862" s="1">
        <v>4885</v>
      </c>
      <c r="C2862" s="2" t="str">
        <f t="shared" si="44"/>
        <v>MBI</v>
      </c>
    </row>
    <row r="2863" spans="1:3" x14ac:dyDescent="0.25">
      <c r="A2863" t="s">
        <v>2914</v>
      </c>
      <c r="B2863" s="1">
        <v>1311</v>
      </c>
      <c r="C2863" s="2" t="str">
        <f t="shared" si="44"/>
        <v>MBLHB</v>
      </c>
    </row>
    <row r="2864" spans="1:3" x14ac:dyDescent="0.25">
      <c r="A2864" t="s">
        <v>2915</v>
      </c>
      <c r="B2864" s="1">
        <v>4610</v>
      </c>
      <c r="C2864" s="2" t="str">
        <f t="shared" si="44"/>
        <v>MBN</v>
      </c>
    </row>
    <row r="2865" spans="1:3" x14ac:dyDescent="0.25">
      <c r="A2865" t="s">
        <v>2916</v>
      </c>
      <c r="B2865" s="1">
        <v>2458</v>
      </c>
      <c r="C2865" s="2" t="str">
        <f t="shared" si="44"/>
        <v>MBP</v>
      </c>
    </row>
    <row r="2866" spans="1:3" x14ac:dyDescent="0.25">
      <c r="A2866" t="s">
        <v>2917</v>
      </c>
      <c r="B2866" s="1">
        <v>520</v>
      </c>
      <c r="C2866" s="2" t="str">
        <f t="shared" si="44"/>
        <v>MBT</v>
      </c>
    </row>
    <row r="2867" spans="1:3" x14ac:dyDescent="0.25">
      <c r="A2867" t="s">
        <v>2918</v>
      </c>
      <c r="B2867" s="1">
        <v>5014</v>
      </c>
      <c r="C2867" s="2" t="str">
        <f t="shared" si="44"/>
        <v>MCC</v>
      </c>
    </row>
    <row r="2868" spans="1:3" x14ac:dyDescent="0.25">
      <c r="A2868" t="s">
        <v>2919</v>
      </c>
      <c r="B2868" s="1">
        <v>5649</v>
      </c>
      <c r="C2868" s="2" t="str">
        <f t="shared" si="44"/>
        <v>MCCIMP</v>
      </c>
    </row>
    <row r="2869" spans="1:3" x14ac:dyDescent="0.25">
      <c r="A2869" t="s">
        <v>2920</v>
      </c>
      <c r="B2869" s="1">
        <v>1228</v>
      </c>
      <c r="C2869" s="2" t="str">
        <f t="shared" si="44"/>
        <v>MCG</v>
      </c>
    </row>
    <row r="2870" spans="1:3" x14ac:dyDescent="0.25">
      <c r="A2870" t="s">
        <v>2921</v>
      </c>
      <c r="B2870" s="1">
        <v>352</v>
      </c>
      <c r="C2870" s="2" t="str">
        <f t="shared" si="44"/>
        <v>MCGIMC</v>
      </c>
    </row>
    <row r="2871" spans="1:3" x14ac:dyDescent="0.25">
      <c r="A2871" t="s">
        <v>2922</v>
      </c>
      <c r="B2871" s="1">
        <v>4818</v>
      </c>
      <c r="C2871" s="2" t="str">
        <f t="shared" si="44"/>
        <v>MCGIMF</v>
      </c>
    </row>
    <row r="2872" spans="1:3" x14ac:dyDescent="0.25">
      <c r="A2872" t="s">
        <v>2923</v>
      </c>
      <c r="B2872" s="1">
        <v>5363</v>
      </c>
      <c r="C2872" s="2" t="str">
        <f t="shared" si="44"/>
        <v>MCGIZZ</v>
      </c>
    </row>
    <row r="2873" spans="1:3" x14ac:dyDescent="0.25">
      <c r="A2873" t="s">
        <v>2924</v>
      </c>
      <c r="B2873" s="1">
        <v>5423</v>
      </c>
      <c r="C2873" s="2" t="str">
        <f t="shared" si="44"/>
        <v>MCGJZH</v>
      </c>
    </row>
    <row r="2874" spans="1:3" x14ac:dyDescent="0.25">
      <c r="A2874" t="s">
        <v>2925</v>
      </c>
      <c r="B2874" s="1">
        <v>1263</v>
      </c>
      <c r="C2874" s="2" t="str">
        <f t="shared" si="44"/>
        <v>MCGSMU</v>
      </c>
    </row>
    <row r="2875" spans="1:3" x14ac:dyDescent="0.25">
      <c r="A2875" t="s">
        <v>2926</v>
      </c>
      <c r="B2875" s="1">
        <v>3883</v>
      </c>
      <c r="C2875" s="2" t="str">
        <f t="shared" si="44"/>
        <v>MCGSZB</v>
      </c>
    </row>
    <row r="2876" spans="1:3" x14ac:dyDescent="0.25">
      <c r="A2876" t="s">
        <v>2927</v>
      </c>
      <c r="B2876" s="1">
        <v>4278</v>
      </c>
      <c r="C2876" s="2" t="str">
        <f t="shared" si="44"/>
        <v>MCH</v>
      </c>
    </row>
    <row r="2877" spans="1:3" x14ac:dyDescent="0.25">
      <c r="A2877" t="s">
        <v>2928</v>
      </c>
      <c r="B2877" s="1">
        <v>4213</v>
      </c>
      <c r="C2877" s="2" t="str">
        <f t="shared" si="44"/>
        <v>MCHO</v>
      </c>
    </row>
    <row r="2878" spans="1:3" x14ac:dyDescent="0.25">
      <c r="A2878" t="s">
        <v>2929</v>
      </c>
      <c r="B2878" s="1">
        <v>5566</v>
      </c>
      <c r="C2878" s="2" t="str">
        <f t="shared" si="44"/>
        <v>MCK</v>
      </c>
    </row>
    <row r="2879" spans="1:3" x14ac:dyDescent="0.25">
      <c r="A2879" t="s">
        <v>2930</v>
      </c>
      <c r="B2879" s="1">
        <v>5381</v>
      </c>
      <c r="C2879" s="2" t="str">
        <f t="shared" si="44"/>
        <v>MCL</v>
      </c>
    </row>
    <row r="2880" spans="1:3" x14ac:dyDescent="0.25">
      <c r="A2880" t="s">
        <v>2931</v>
      </c>
      <c r="B2880" s="1">
        <v>2606</v>
      </c>
      <c r="C2880" s="2" t="str">
        <f t="shared" si="44"/>
        <v>MCLO</v>
      </c>
    </row>
    <row r="2881" spans="1:3" x14ac:dyDescent="0.25">
      <c r="A2881" t="s">
        <v>2932</v>
      </c>
      <c r="B2881" s="1">
        <v>796</v>
      </c>
      <c r="C2881" s="2" t="str">
        <f t="shared" si="44"/>
        <v>MCO</v>
      </c>
    </row>
    <row r="2882" spans="1:3" x14ac:dyDescent="0.25">
      <c r="A2882" t="s">
        <v>2933</v>
      </c>
      <c r="B2882" s="1">
        <v>5285</v>
      </c>
      <c r="C2882" s="2" t="str">
        <f t="shared" ref="C2882:C2945" si="45">INDEX(A:A,B2882+1,1)</f>
        <v>MCOOA</v>
      </c>
    </row>
    <row r="2883" spans="1:3" x14ac:dyDescent="0.25">
      <c r="A2883" t="s">
        <v>2934</v>
      </c>
      <c r="B2883" s="1">
        <v>1769</v>
      </c>
      <c r="C2883" s="2" t="str">
        <f t="shared" si="45"/>
        <v>MCP</v>
      </c>
    </row>
    <row r="2884" spans="1:3" x14ac:dyDescent="0.25">
      <c r="A2884" t="s">
        <v>2935</v>
      </c>
      <c r="B2884" s="1">
        <v>1236</v>
      </c>
      <c r="C2884" s="2" t="str">
        <f t="shared" si="45"/>
        <v>MCQ</v>
      </c>
    </row>
    <row r="2885" spans="1:3" x14ac:dyDescent="0.25">
      <c r="A2885" t="s">
        <v>2936</v>
      </c>
      <c r="B2885" s="1">
        <v>5326</v>
      </c>
      <c r="C2885" s="2" t="str">
        <f t="shared" si="45"/>
        <v>MCQIMI</v>
      </c>
    </row>
    <row r="2886" spans="1:3" x14ac:dyDescent="0.25">
      <c r="A2886" t="s">
        <v>2937</v>
      </c>
      <c r="B2886" s="1">
        <v>1807</v>
      </c>
      <c r="C2886" s="2" t="str">
        <f t="shared" si="45"/>
        <v>MCR</v>
      </c>
    </row>
    <row r="2887" spans="1:3" x14ac:dyDescent="0.25">
      <c r="A2887" t="s">
        <v>2938</v>
      </c>
      <c r="B2887" s="1">
        <v>3995</v>
      </c>
      <c r="C2887" s="2" t="str">
        <f t="shared" si="45"/>
        <v>MCU</v>
      </c>
    </row>
    <row r="2888" spans="1:3" x14ac:dyDescent="0.25">
      <c r="A2888" t="s">
        <v>2939</v>
      </c>
      <c r="B2888" s="1">
        <v>143</v>
      </c>
      <c r="C2888" s="2" t="str">
        <f t="shared" si="45"/>
        <v>MCW</v>
      </c>
    </row>
    <row r="2889" spans="1:3" x14ac:dyDescent="0.25">
      <c r="A2889" t="s">
        <v>2940</v>
      </c>
      <c r="B2889" s="1">
        <v>4930</v>
      </c>
      <c r="C2889" s="2" t="str">
        <f t="shared" si="45"/>
        <v>MCWSMW</v>
      </c>
    </row>
    <row r="2890" spans="1:3" x14ac:dyDescent="0.25">
      <c r="A2890" t="s">
        <v>2941</v>
      </c>
      <c r="B2890" s="1">
        <v>1320</v>
      </c>
      <c r="C2890" s="2" t="str">
        <f t="shared" si="45"/>
        <v>MDA</v>
      </c>
    </row>
    <row r="2891" spans="1:3" x14ac:dyDescent="0.25">
      <c r="A2891" t="s">
        <v>2942</v>
      </c>
      <c r="B2891" s="1">
        <v>2907</v>
      </c>
      <c r="C2891" s="2" t="str">
        <f t="shared" si="45"/>
        <v>MDE</v>
      </c>
    </row>
    <row r="2892" spans="1:3" x14ac:dyDescent="0.25">
      <c r="A2892" t="s">
        <v>2943</v>
      </c>
      <c r="B2892" s="1">
        <v>1600</v>
      </c>
      <c r="C2892" s="2" t="str">
        <f t="shared" si="45"/>
        <v>MDG</v>
      </c>
    </row>
    <row r="2893" spans="1:3" x14ac:dyDescent="0.25">
      <c r="A2893" t="s">
        <v>2944</v>
      </c>
      <c r="B2893" s="1">
        <v>1439</v>
      </c>
      <c r="C2893" s="2" t="str">
        <f t="shared" si="45"/>
        <v>MDL</v>
      </c>
    </row>
    <row r="2894" spans="1:3" x14ac:dyDescent="0.25">
      <c r="A2894" t="s">
        <v>2945</v>
      </c>
      <c r="B2894" s="1">
        <v>3257</v>
      </c>
      <c r="C2894" s="2" t="str">
        <f t="shared" si="45"/>
        <v>MDS</v>
      </c>
    </row>
    <row r="2895" spans="1:3" x14ac:dyDescent="0.25">
      <c r="A2895" t="s">
        <v>2946</v>
      </c>
      <c r="B2895" s="1">
        <v>1287</v>
      </c>
      <c r="C2895" s="2" t="str">
        <f t="shared" si="45"/>
        <v>MDSOA</v>
      </c>
    </row>
    <row r="2896" spans="1:3" x14ac:dyDescent="0.25">
      <c r="A2896" t="s">
        <v>2947</v>
      </c>
      <c r="B2896" s="1">
        <v>4194</v>
      </c>
      <c r="C2896" s="2" t="str">
        <f t="shared" si="45"/>
        <v>MDT</v>
      </c>
    </row>
    <row r="2897" spans="1:3" x14ac:dyDescent="0.25">
      <c r="A2897" t="s">
        <v>2948</v>
      </c>
      <c r="B2897" s="1">
        <v>3925</v>
      </c>
      <c r="C2897" s="2" t="str">
        <f t="shared" si="45"/>
        <v>MDTIZQ</v>
      </c>
    </row>
    <row r="2898" spans="1:3" x14ac:dyDescent="0.25">
      <c r="A2898" t="s">
        <v>2949</v>
      </c>
      <c r="B2898" s="1">
        <v>428</v>
      </c>
      <c r="C2898" s="2" t="str">
        <f t="shared" si="45"/>
        <v>MDV</v>
      </c>
    </row>
    <row r="2899" spans="1:3" x14ac:dyDescent="0.25">
      <c r="A2899" t="s">
        <v>2950</v>
      </c>
      <c r="B2899" s="1">
        <v>4916</v>
      </c>
      <c r="C2899" s="2" t="str">
        <f t="shared" si="45"/>
        <v>MDX</v>
      </c>
    </row>
    <row r="2900" spans="1:3" x14ac:dyDescent="0.25">
      <c r="A2900" t="s">
        <v>2951</v>
      </c>
      <c r="B2900" s="1">
        <v>4345</v>
      </c>
      <c r="C2900" s="2" t="str">
        <f t="shared" si="45"/>
        <v>MDXOA</v>
      </c>
    </row>
    <row r="2901" spans="1:3" x14ac:dyDescent="0.25">
      <c r="A2901" t="s">
        <v>2952</v>
      </c>
      <c r="B2901" s="1">
        <v>4670</v>
      </c>
      <c r="C2901" s="2" t="str">
        <f t="shared" si="45"/>
        <v>MEE</v>
      </c>
    </row>
    <row r="2902" spans="1:3" x14ac:dyDescent="0.25">
      <c r="A2902" t="s">
        <v>2953</v>
      </c>
      <c r="B2902" s="1">
        <v>2483</v>
      </c>
      <c r="C2902" s="2" t="str">
        <f t="shared" si="45"/>
        <v>MEG</v>
      </c>
    </row>
    <row r="2903" spans="1:3" x14ac:dyDescent="0.25">
      <c r="A2903" t="s">
        <v>2954</v>
      </c>
      <c r="B2903" s="1">
        <v>339</v>
      </c>
      <c r="C2903" s="2" t="str">
        <f t="shared" si="45"/>
        <v>MEI</v>
      </c>
    </row>
    <row r="2904" spans="1:3" x14ac:dyDescent="0.25">
      <c r="A2904" t="s">
        <v>2955</v>
      </c>
      <c r="B2904" s="1">
        <v>288</v>
      </c>
      <c r="C2904" s="2" t="str">
        <f t="shared" si="45"/>
        <v>MEICA</v>
      </c>
    </row>
    <row r="2905" spans="1:3" x14ac:dyDescent="0.25">
      <c r="A2905" t="s">
        <v>2956</v>
      </c>
      <c r="B2905" s="1">
        <v>3929</v>
      </c>
      <c r="C2905" s="2" t="str">
        <f t="shared" si="45"/>
        <v>MEL</v>
      </c>
    </row>
    <row r="2906" spans="1:3" x14ac:dyDescent="0.25">
      <c r="A2906" t="s">
        <v>2957</v>
      </c>
      <c r="B2906" s="1">
        <v>725</v>
      </c>
      <c r="C2906" s="2" t="str">
        <f t="shared" si="45"/>
        <v>MEO</v>
      </c>
    </row>
    <row r="2907" spans="1:3" x14ac:dyDescent="0.25">
      <c r="A2907" t="s">
        <v>2958</v>
      </c>
      <c r="B2907" s="1">
        <v>1272</v>
      </c>
      <c r="C2907" s="2" t="str">
        <f t="shared" si="45"/>
        <v>MEP</v>
      </c>
    </row>
    <row r="2908" spans="1:3" x14ac:dyDescent="0.25">
      <c r="A2908" t="s">
        <v>2959</v>
      </c>
      <c r="B2908" s="1">
        <v>1542</v>
      </c>
      <c r="C2908" s="2" t="str">
        <f t="shared" si="45"/>
        <v>MES</v>
      </c>
    </row>
    <row r="2909" spans="1:3" x14ac:dyDescent="0.25">
      <c r="A2909" t="s">
        <v>2960</v>
      </c>
      <c r="B2909" s="1">
        <v>4424</v>
      </c>
      <c r="C2909" s="2" t="str">
        <f t="shared" si="45"/>
        <v>MEU</v>
      </c>
    </row>
    <row r="2910" spans="1:3" x14ac:dyDescent="0.25">
      <c r="A2910" t="s">
        <v>2961</v>
      </c>
      <c r="B2910" s="1">
        <v>2265</v>
      </c>
      <c r="C2910" s="2" t="str">
        <f t="shared" si="45"/>
        <v>MEUO</v>
      </c>
    </row>
    <row r="2911" spans="1:3" x14ac:dyDescent="0.25">
      <c r="A2911" t="s">
        <v>2962</v>
      </c>
      <c r="B2911" s="1">
        <v>2895</v>
      </c>
      <c r="C2911" s="2" t="str">
        <f t="shared" si="45"/>
        <v>MFC</v>
      </c>
    </row>
    <row r="2912" spans="1:3" x14ac:dyDescent="0.25">
      <c r="A2912" t="s">
        <v>2963</v>
      </c>
      <c r="B2912" s="1">
        <v>3049</v>
      </c>
      <c r="C2912" s="2" t="str">
        <f t="shared" si="45"/>
        <v>MFF</v>
      </c>
    </row>
    <row r="2913" spans="1:3" x14ac:dyDescent="0.25">
      <c r="A2913" t="s">
        <v>2964</v>
      </c>
      <c r="B2913" s="1">
        <v>2741</v>
      </c>
      <c r="C2913" s="2" t="str">
        <f t="shared" si="45"/>
        <v>MFG</v>
      </c>
    </row>
    <row r="2914" spans="1:3" x14ac:dyDescent="0.25">
      <c r="A2914" t="s">
        <v>2965</v>
      </c>
      <c r="B2914" s="1">
        <v>618</v>
      </c>
      <c r="C2914" s="2" t="str">
        <f t="shared" si="45"/>
        <v>MFGOA</v>
      </c>
    </row>
    <row r="2915" spans="1:3" x14ac:dyDescent="0.25">
      <c r="A2915" t="s">
        <v>2966</v>
      </c>
      <c r="B2915" s="1">
        <v>2961</v>
      </c>
      <c r="C2915" s="2" t="str">
        <f t="shared" si="45"/>
        <v>MFI</v>
      </c>
    </row>
    <row r="2916" spans="1:3" x14ac:dyDescent="0.25">
      <c r="A2916" t="s">
        <v>2967</v>
      </c>
      <c r="B2916" s="1">
        <v>5225</v>
      </c>
      <c r="C2916" s="2" t="str">
        <f t="shared" si="45"/>
        <v>MFNHA</v>
      </c>
    </row>
    <row r="2917" spans="1:3" x14ac:dyDescent="0.25">
      <c r="A2917" t="s">
        <v>2968</v>
      </c>
      <c r="B2917" s="1">
        <v>4790</v>
      </c>
      <c r="C2917" s="2" t="str">
        <f t="shared" si="45"/>
        <v>MFSG</v>
      </c>
    </row>
    <row r="2918" spans="1:3" x14ac:dyDescent="0.25">
      <c r="A2918" t="s">
        <v>2969</v>
      </c>
      <c r="B2918" s="1">
        <v>2736</v>
      </c>
      <c r="C2918" s="2" t="str">
        <f t="shared" si="45"/>
        <v>MFSIOH</v>
      </c>
    </row>
    <row r="2919" spans="1:3" x14ac:dyDescent="0.25">
      <c r="A2919" t="s">
        <v>2970</v>
      </c>
      <c r="B2919" s="1">
        <v>256</v>
      </c>
      <c r="C2919" s="2" t="str">
        <f t="shared" si="45"/>
        <v>MFSIZZ</v>
      </c>
    </row>
    <row r="2920" spans="1:3" x14ac:dyDescent="0.25">
      <c r="A2920" t="s">
        <v>2971</v>
      </c>
      <c r="B2920" s="1">
        <v>4714</v>
      </c>
      <c r="C2920" s="2" t="str">
        <f t="shared" si="45"/>
        <v>MFSJZE</v>
      </c>
    </row>
    <row r="2921" spans="1:3" x14ac:dyDescent="0.25">
      <c r="A2921" t="s">
        <v>2972</v>
      </c>
      <c r="B2921" s="1">
        <v>691</v>
      </c>
      <c r="C2921" s="2" t="str">
        <f t="shared" si="45"/>
        <v>MFSJZH</v>
      </c>
    </row>
    <row r="2922" spans="1:3" x14ac:dyDescent="0.25">
      <c r="A2922" t="s">
        <v>2973</v>
      </c>
      <c r="B2922" s="1">
        <v>2586</v>
      </c>
      <c r="C2922" s="2" t="str">
        <f t="shared" si="45"/>
        <v>MFSJZJ</v>
      </c>
    </row>
    <row r="2923" spans="1:3" x14ac:dyDescent="0.25">
      <c r="A2923" t="s">
        <v>2974</v>
      </c>
      <c r="B2923" s="1">
        <v>5035</v>
      </c>
      <c r="C2923" s="2" t="str">
        <f t="shared" si="45"/>
        <v>MFSJZN</v>
      </c>
    </row>
    <row r="2924" spans="1:3" x14ac:dyDescent="0.25">
      <c r="A2924" t="s">
        <v>2975</v>
      </c>
      <c r="B2924" s="1">
        <v>447</v>
      </c>
      <c r="C2924" s="2" t="str">
        <f t="shared" si="45"/>
        <v>MFSSMW</v>
      </c>
    </row>
    <row r="2925" spans="1:3" x14ac:dyDescent="0.25">
      <c r="A2925" t="s">
        <v>2976</v>
      </c>
      <c r="B2925" s="1">
        <v>4406</v>
      </c>
      <c r="C2925" s="2" t="str">
        <f t="shared" si="45"/>
        <v>MFT</v>
      </c>
    </row>
    <row r="2926" spans="1:3" x14ac:dyDescent="0.25">
      <c r="A2926" t="s">
        <v>2977</v>
      </c>
      <c r="B2926" s="1">
        <v>2834</v>
      </c>
      <c r="C2926" s="2" t="str">
        <f t="shared" si="45"/>
        <v>MGK</v>
      </c>
    </row>
    <row r="2927" spans="1:3" x14ac:dyDescent="0.25">
      <c r="A2927" t="s">
        <v>2978</v>
      </c>
      <c r="B2927" s="1">
        <v>2382</v>
      </c>
      <c r="C2927" s="2" t="str">
        <f t="shared" si="45"/>
        <v>MGKOA</v>
      </c>
    </row>
    <row r="2928" spans="1:3" x14ac:dyDescent="0.25">
      <c r="A2928" t="s">
        <v>2979</v>
      </c>
      <c r="B2928" s="1">
        <v>4763</v>
      </c>
      <c r="C2928" s="2" t="str">
        <f t="shared" si="45"/>
        <v>MGN</v>
      </c>
    </row>
    <row r="2929" spans="1:3" x14ac:dyDescent="0.25">
      <c r="A2929" t="s">
        <v>2980</v>
      </c>
      <c r="B2929" s="1">
        <v>5387</v>
      </c>
      <c r="C2929" s="2" t="str">
        <f t="shared" si="45"/>
        <v>MGO</v>
      </c>
    </row>
    <row r="2930" spans="1:3" x14ac:dyDescent="0.25">
      <c r="A2930" t="s">
        <v>2981</v>
      </c>
      <c r="B2930" s="1">
        <v>3274</v>
      </c>
      <c r="C2930" s="2" t="str">
        <f t="shared" si="45"/>
        <v>MGOO</v>
      </c>
    </row>
    <row r="2931" spans="1:3" x14ac:dyDescent="0.25">
      <c r="A2931" t="s">
        <v>2982</v>
      </c>
      <c r="B2931" s="1">
        <v>2229</v>
      </c>
      <c r="C2931" s="2" t="str">
        <f t="shared" si="45"/>
        <v>MGR</v>
      </c>
    </row>
    <row r="2932" spans="1:3" x14ac:dyDescent="0.25">
      <c r="A2932" t="s">
        <v>2983</v>
      </c>
      <c r="B2932" s="1">
        <v>3813</v>
      </c>
      <c r="C2932" s="2" t="str">
        <f t="shared" si="45"/>
        <v>MGRSZB</v>
      </c>
    </row>
    <row r="2933" spans="1:3" x14ac:dyDescent="0.25">
      <c r="A2933" t="s">
        <v>2984</v>
      </c>
      <c r="B2933" s="1">
        <v>4425</v>
      </c>
      <c r="C2933" s="2" t="str">
        <f t="shared" si="45"/>
        <v>MGU</v>
      </c>
    </row>
    <row r="2934" spans="1:3" x14ac:dyDescent="0.25">
      <c r="A2934" t="s">
        <v>2985</v>
      </c>
      <c r="B2934" s="1">
        <v>4361</v>
      </c>
      <c r="C2934" s="2" t="str">
        <f t="shared" si="45"/>
        <v>MGW</v>
      </c>
    </row>
    <row r="2935" spans="1:3" x14ac:dyDescent="0.25">
      <c r="A2935" t="s">
        <v>2986</v>
      </c>
      <c r="B2935" s="1">
        <v>5189</v>
      </c>
      <c r="C2935" s="2" t="str">
        <f t="shared" si="45"/>
        <v>MGX</v>
      </c>
    </row>
    <row r="2936" spans="1:3" x14ac:dyDescent="0.25">
      <c r="A2936" t="s">
        <v>2987</v>
      </c>
      <c r="B2936" s="1">
        <v>4473</v>
      </c>
      <c r="C2936" s="2" t="str">
        <f t="shared" si="45"/>
        <v>MGZ</v>
      </c>
    </row>
    <row r="2937" spans="1:3" x14ac:dyDescent="0.25">
      <c r="A2937" t="s">
        <v>2988</v>
      </c>
      <c r="B2937" s="1">
        <v>4454</v>
      </c>
      <c r="C2937" s="2" t="str">
        <f t="shared" si="45"/>
        <v>MHI</v>
      </c>
    </row>
    <row r="2938" spans="1:3" x14ac:dyDescent="0.25">
      <c r="A2938" t="s">
        <v>2989</v>
      </c>
      <c r="B2938" s="1">
        <v>622</v>
      </c>
      <c r="C2938" s="2" t="str">
        <f t="shared" si="45"/>
        <v>MHL</v>
      </c>
    </row>
    <row r="2939" spans="1:3" x14ac:dyDescent="0.25">
      <c r="A2939" t="s">
        <v>2990</v>
      </c>
      <c r="B2939" s="1">
        <v>5510</v>
      </c>
      <c r="C2939" s="2" t="str">
        <f t="shared" si="45"/>
        <v>MHM</v>
      </c>
    </row>
    <row r="2940" spans="1:3" x14ac:dyDescent="0.25">
      <c r="A2940" t="s">
        <v>2991</v>
      </c>
      <c r="B2940" s="1">
        <v>4183</v>
      </c>
      <c r="C2940" s="2" t="str">
        <f t="shared" si="45"/>
        <v>MHYHA</v>
      </c>
    </row>
    <row r="2941" spans="1:3" x14ac:dyDescent="0.25">
      <c r="A2941" t="s">
        <v>2992</v>
      </c>
      <c r="B2941" s="1">
        <v>4852</v>
      </c>
      <c r="C2941" s="2" t="str">
        <f t="shared" si="45"/>
        <v>MHZHA</v>
      </c>
    </row>
    <row r="2942" spans="1:3" x14ac:dyDescent="0.25">
      <c r="A2942" t="s">
        <v>2993</v>
      </c>
      <c r="B2942" s="1">
        <v>2626</v>
      </c>
      <c r="C2942" s="2" t="str">
        <f t="shared" si="45"/>
        <v>MIFS</v>
      </c>
    </row>
    <row r="2943" spans="1:3" x14ac:dyDescent="0.25">
      <c r="A2943" t="s">
        <v>2994</v>
      </c>
      <c r="B2943" s="1">
        <v>2913</v>
      </c>
      <c r="C2943" s="2" t="str">
        <f t="shared" si="45"/>
        <v>MIG</v>
      </c>
    </row>
    <row r="2944" spans="1:3" x14ac:dyDescent="0.25">
      <c r="A2944" t="s">
        <v>2995</v>
      </c>
      <c r="B2944" s="1">
        <v>795</v>
      </c>
      <c r="C2944" s="2" t="str">
        <f t="shared" si="45"/>
        <v>MIGIMB</v>
      </c>
    </row>
    <row r="2945" spans="1:3" x14ac:dyDescent="0.25">
      <c r="A2945" t="s">
        <v>2996</v>
      </c>
      <c r="B2945" s="1">
        <v>553</v>
      </c>
      <c r="C2945" s="2" t="str">
        <f t="shared" si="45"/>
        <v>MIGIMC</v>
      </c>
    </row>
    <row r="2946" spans="1:3" x14ac:dyDescent="0.25">
      <c r="A2946" t="s">
        <v>2997</v>
      </c>
      <c r="B2946" s="1">
        <v>2990</v>
      </c>
      <c r="C2946" s="2" t="str">
        <f t="shared" ref="C2946:C3009" si="46">INDEX(A:A,B2946+1,1)</f>
        <v>MIGIMD</v>
      </c>
    </row>
    <row r="2947" spans="1:3" x14ac:dyDescent="0.25">
      <c r="A2947" t="s">
        <v>2998</v>
      </c>
      <c r="B2947" s="1">
        <v>945</v>
      </c>
      <c r="C2947" s="2" t="str">
        <f t="shared" si="46"/>
        <v>MIGIMF</v>
      </c>
    </row>
    <row r="2948" spans="1:3" x14ac:dyDescent="0.25">
      <c r="A2948" t="s">
        <v>2999</v>
      </c>
      <c r="B2948" s="1">
        <v>124</v>
      </c>
      <c r="C2948" s="2" t="str">
        <f t="shared" si="46"/>
        <v>MIGIMG</v>
      </c>
    </row>
    <row r="2949" spans="1:3" x14ac:dyDescent="0.25">
      <c r="A2949" t="s">
        <v>3000</v>
      </c>
      <c r="B2949" s="1">
        <v>2198</v>
      </c>
      <c r="C2949" s="2" t="str">
        <f t="shared" si="46"/>
        <v>MIGIOA</v>
      </c>
    </row>
    <row r="2950" spans="1:3" x14ac:dyDescent="0.25">
      <c r="A2950" t="s">
        <v>3001</v>
      </c>
      <c r="B2950" s="1">
        <v>517</v>
      </c>
      <c r="C2950" s="2" t="str">
        <f t="shared" si="46"/>
        <v>MIGIOD</v>
      </c>
    </row>
    <row r="2951" spans="1:3" x14ac:dyDescent="0.25">
      <c r="A2951" t="s">
        <v>3002</v>
      </c>
      <c r="B2951" s="1">
        <v>1923</v>
      </c>
      <c r="C2951" s="2" t="str">
        <f t="shared" si="46"/>
        <v>MIGIOL</v>
      </c>
    </row>
    <row r="2952" spans="1:3" x14ac:dyDescent="0.25">
      <c r="A2952" t="s">
        <v>3003</v>
      </c>
      <c r="B2952" s="1">
        <v>262</v>
      </c>
      <c r="C2952" s="2" t="str">
        <f t="shared" si="46"/>
        <v>MIGISE</v>
      </c>
    </row>
    <row r="2953" spans="1:3" x14ac:dyDescent="0.25">
      <c r="A2953" t="s">
        <v>3004</v>
      </c>
      <c r="B2953" s="1">
        <v>2208</v>
      </c>
      <c r="C2953" s="2" t="str">
        <f t="shared" si="46"/>
        <v>MIGISF</v>
      </c>
    </row>
    <row r="2954" spans="1:3" x14ac:dyDescent="0.25">
      <c r="A2954" t="s">
        <v>3005</v>
      </c>
      <c r="B2954" s="1">
        <v>1036</v>
      </c>
      <c r="C2954" s="2" t="str">
        <f t="shared" si="46"/>
        <v>MIGISI</v>
      </c>
    </row>
    <row r="2955" spans="1:3" x14ac:dyDescent="0.25">
      <c r="A2955" t="s">
        <v>3006</v>
      </c>
      <c r="B2955" s="1">
        <v>91</v>
      </c>
      <c r="C2955" s="2" t="str">
        <f t="shared" si="46"/>
        <v>MIGISJ</v>
      </c>
    </row>
    <row r="2956" spans="1:3" x14ac:dyDescent="0.25">
      <c r="A2956" t="s">
        <v>3007</v>
      </c>
      <c r="B2956" s="1">
        <v>152</v>
      </c>
      <c r="C2956" s="2" t="str">
        <f t="shared" si="46"/>
        <v>MIGIWK</v>
      </c>
    </row>
    <row r="2957" spans="1:3" x14ac:dyDescent="0.25">
      <c r="A2957" t="s">
        <v>3008</v>
      </c>
      <c r="B2957" s="1">
        <v>5172</v>
      </c>
      <c r="C2957" s="2" t="str">
        <f t="shared" si="46"/>
        <v>MIGIWL</v>
      </c>
    </row>
    <row r="2958" spans="1:3" x14ac:dyDescent="0.25">
      <c r="A2958" t="s">
        <v>3009</v>
      </c>
      <c r="B2958" s="1">
        <v>3142</v>
      </c>
      <c r="C2958" s="2" t="str">
        <f t="shared" si="46"/>
        <v>MIGIYH</v>
      </c>
    </row>
    <row r="2959" spans="1:3" x14ac:dyDescent="0.25">
      <c r="A2959" t="s">
        <v>3010</v>
      </c>
      <c r="B2959" s="1">
        <v>4533</v>
      </c>
      <c r="C2959" s="2" t="str">
        <f t="shared" si="46"/>
        <v>MIGIZQ</v>
      </c>
    </row>
    <row r="2960" spans="1:3" x14ac:dyDescent="0.25">
      <c r="A2960" t="s">
        <v>3011</v>
      </c>
      <c r="B2960" s="1">
        <v>2068</v>
      </c>
      <c r="C2960" s="2" t="str">
        <f t="shared" si="46"/>
        <v>MIGIZZ</v>
      </c>
    </row>
    <row r="2961" spans="1:3" x14ac:dyDescent="0.25">
      <c r="A2961" t="s">
        <v>3012</v>
      </c>
      <c r="B2961" s="1">
        <v>2977</v>
      </c>
      <c r="C2961" s="2" t="str">
        <f t="shared" si="46"/>
        <v>MIGJMC</v>
      </c>
    </row>
    <row r="2962" spans="1:3" x14ac:dyDescent="0.25">
      <c r="A2962" t="s">
        <v>3013</v>
      </c>
      <c r="B2962" s="1">
        <v>977</v>
      </c>
      <c r="C2962" s="2" t="str">
        <f t="shared" si="46"/>
        <v>MIGJMD</v>
      </c>
    </row>
    <row r="2963" spans="1:3" x14ac:dyDescent="0.25">
      <c r="A2963" t="s">
        <v>3014</v>
      </c>
      <c r="B2963" s="1">
        <v>2309</v>
      </c>
      <c r="C2963" s="2" t="str">
        <f t="shared" si="46"/>
        <v>MIGJME</v>
      </c>
    </row>
    <row r="2964" spans="1:3" x14ac:dyDescent="0.25">
      <c r="A2964" t="s">
        <v>3015</v>
      </c>
      <c r="B2964" s="1">
        <v>4834</v>
      </c>
      <c r="C2964" s="2" t="str">
        <f t="shared" si="46"/>
        <v>MIGJMF</v>
      </c>
    </row>
    <row r="2965" spans="1:3" x14ac:dyDescent="0.25">
      <c r="A2965" t="s">
        <v>3016</v>
      </c>
      <c r="B2965" s="1">
        <v>3275</v>
      </c>
      <c r="C2965" s="2" t="str">
        <f t="shared" si="46"/>
        <v>MIGJMM</v>
      </c>
    </row>
    <row r="2966" spans="1:3" x14ac:dyDescent="0.25">
      <c r="A2966" t="s">
        <v>3017</v>
      </c>
      <c r="B2966" s="1">
        <v>4992</v>
      </c>
      <c r="C2966" s="2" t="str">
        <f t="shared" si="46"/>
        <v>MIGJZE</v>
      </c>
    </row>
    <row r="2967" spans="1:3" x14ac:dyDescent="0.25">
      <c r="A2967" t="s">
        <v>3018</v>
      </c>
      <c r="B2967" s="1">
        <v>2747</v>
      </c>
      <c r="C2967" s="2" t="str">
        <f t="shared" si="46"/>
        <v>MIGJZH</v>
      </c>
    </row>
    <row r="2968" spans="1:3" x14ac:dyDescent="0.25">
      <c r="A2968" t="s">
        <v>3019</v>
      </c>
      <c r="B2968" s="1">
        <v>4615</v>
      </c>
      <c r="C2968" s="2" t="str">
        <f t="shared" si="46"/>
        <v>MIGJZJ</v>
      </c>
    </row>
    <row r="2969" spans="1:3" x14ac:dyDescent="0.25">
      <c r="A2969" t="s">
        <v>3020</v>
      </c>
      <c r="B2969" s="1">
        <v>177</v>
      </c>
      <c r="C2969" s="2" t="str">
        <f t="shared" si="46"/>
        <v>MIGKZB</v>
      </c>
    </row>
    <row r="2970" spans="1:3" x14ac:dyDescent="0.25">
      <c r="A2970" t="s">
        <v>3021</v>
      </c>
      <c r="B2970" s="1">
        <v>5339</v>
      </c>
      <c r="C2970" s="2" t="str">
        <f t="shared" si="46"/>
        <v>MIGSMT</v>
      </c>
    </row>
    <row r="2971" spans="1:3" x14ac:dyDescent="0.25">
      <c r="A2971" t="s">
        <v>3022</v>
      </c>
      <c r="B2971" s="1">
        <v>3755</v>
      </c>
      <c r="C2971" s="2" t="str">
        <f t="shared" si="46"/>
        <v>MIGXOJ</v>
      </c>
    </row>
    <row r="2972" spans="1:3" x14ac:dyDescent="0.25">
      <c r="A2972" t="s">
        <v>3023</v>
      </c>
      <c r="B2972" s="1">
        <v>4209</v>
      </c>
      <c r="C2972" s="2" t="str">
        <f t="shared" si="46"/>
        <v>MIGXOK</v>
      </c>
    </row>
    <row r="2973" spans="1:3" x14ac:dyDescent="0.25">
      <c r="A2973" t="s">
        <v>3024</v>
      </c>
      <c r="B2973" s="1">
        <v>2506</v>
      </c>
      <c r="C2973" s="2" t="str">
        <f t="shared" si="46"/>
        <v>MIK</v>
      </c>
    </row>
    <row r="2974" spans="1:3" x14ac:dyDescent="0.25">
      <c r="A2974" t="s">
        <v>3025</v>
      </c>
      <c r="B2974" s="1">
        <v>1256</v>
      </c>
      <c r="C2974" s="2" t="str">
        <f t="shared" si="46"/>
        <v>MIN</v>
      </c>
    </row>
    <row r="2975" spans="1:3" x14ac:dyDescent="0.25">
      <c r="A2975" t="s">
        <v>3026</v>
      </c>
      <c r="B2975" s="1">
        <v>2402</v>
      </c>
      <c r="C2975" s="2" t="str">
        <f t="shared" si="46"/>
        <v>MIR</v>
      </c>
    </row>
    <row r="2976" spans="1:3" x14ac:dyDescent="0.25">
      <c r="A2976" t="s">
        <v>3027</v>
      </c>
      <c r="B2976" s="1">
        <v>4654</v>
      </c>
      <c r="C2976" s="2" t="str">
        <f t="shared" si="46"/>
        <v>MIRR</v>
      </c>
    </row>
    <row r="2977" spans="1:3" x14ac:dyDescent="0.25">
      <c r="A2977" t="s">
        <v>3028</v>
      </c>
      <c r="B2977" s="1">
        <v>4997</v>
      </c>
      <c r="C2977" s="2" t="str">
        <f t="shared" si="46"/>
        <v>MIS</v>
      </c>
    </row>
    <row r="2978" spans="1:3" x14ac:dyDescent="0.25">
      <c r="A2978" t="s">
        <v>3029</v>
      </c>
      <c r="B2978" s="1">
        <v>3408</v>
      </c>
      <c r="C2978" s="2" t="str">
        <f t="shared" si="46"/>
        <v>MIT</v>
      </c>
    </row>
    <row r="2979" spans="1:3" x14ac:dyDescent="0.25">
      <c r="A2979" t="s">
        <v>3030</v>
      </c>
      <c r="B2979" s="1">
        <v>4086</v>
      </c>
      <c r="C2979" s="2" t="str">
        <f t="shared" si="46"/>
        <v>MIX</v>
      </c>
    </row>
    <row r="2980" spans="1:3" x14ac:dyDescent="0.25">
      <c r="A2980" t="s">
        <v>3031</v>
      </c>
      <c r="B2980" s="1">
        <v>1856</v>
      </c>
      <c r="C2980" s="2" t="str">
        <f t="shared" si="46"/>
        <v>MKY</v>
      </c>
    </row>
    <row r="2981" spans="1:3" x14ac:dyDescent="0.25">
      <c r="A2981" t="s">
        <v>3032</v>
      </c>
      <c r="B2981" s="1">
        <v>3873</v>
      </c>
      <c r="C2981" s="2" t="str">
        <f t="shared" si="46"/>
        <v>MLB</v>
      </c>
    </row>
    <row r="2982" spans="1:3" x14ac:dyDescent="0.25">
      <c r="A2982" t="s">
        <v>3033</v>
      </c>
      <c r="B2982" s="1">
        <v>138</v>
      </c>
      <c r="C2982" s="2" t="str">
        <f t="shared" si="46"/>
        <v>MLE</v>
      </c>
    </row>
    <row r="2983" spans="1:3" x14ac:dyDescent="0.25">
      <c r="A2983" t="s">
        <v>3034</v>
      </c>
      <c r="B2983" s="1">
        <v>4884</v>
      </c>
      <c r="C2983" s="2" t="str">
        <f t="shared" si="46"/>
        <v>MLI</v>
      </c>
    </row>
    <row r="2984" spans="1:3" x14ac:dyDescent="0.25">
      <c r="A2984" t="s">
        <v>3035</v>
      </c>
      <c r="B2984" s="1">
        <v>3197</v>
      </c>
      <c r="C2984" s="2" t="str">
        <f t="shared" si="46"/>
        <v>MLM</v>
      </c>
    </row>
    <row r="2985" spans="1:3" x14ac:dyDescent="0.25">
      <c r="A2985" t="s">
        <v>3036</v>
      </c>
      <c r="B2985" s="1">
        <v>4995</v>
      </c>
      <c r="C2985" s="2" t="str">
        <f t="shared" si="46"/>
        <v>MLS</v>
      </c>
    </row>
    <row r="2986" spans="1:3" x14ac:dyDescent="0.25">
      <c r="A2986" t="s">
        <v>3037</v>
      </c>
      <c r="B2986" s="1">
        <v>4073</v>
      </c>
      <c r="C2986" s="2" t="str">
        <f t="shared" si="46"/>
        <v>MLSOA</v>
      </c>
    </row>
    <row r="2987" spans="1:3" x14ac:dyDescent="0.25">
      <c r="A2987" t="s">
        <v>3038</v>
      </c>
      <c r="B2987" s="1">
        <v>329</v>
      </c>
      <c r="C2987" s="2" t="str">
        <f t="shared" si="46"/>
        <v>MLT</v>
      </c>
    </row>
    <row r="2988" spans="1:3" x14ac:dyDescent="0.25">
      <c r="A2988" t="s">
        <v>3039</v>
      </c>
      <c r="B2988" s="1">
        <v>3887</v>
      </c>
      <c r="C2988" s="2" t="str">
        <f t="shared" si="46"/>
        <v>MLTSMW</v>
      </c>
    </row>
    <row r="2989" spans="1:3" x14ac:dyDescent="0.25">
      <c r="A2989" t="s">
        <v>3040</v>
      </c>
      <c r="B2989" s="1">
        <v>5217</v>
      </c>
      <c r="C2989" s="2" t="str">
        <f t="shared" si="46"/>
        <v>MLX</v>
      </c>
    </row>
    <row r="2990" spans="1:3" x14ac:dyDescent="0.25">
      <c r="A2990" t="s">
        <v>3041</v>
      </c>
      <c r="B2990" s="1">
        <v>1742</v>
      </c>
      <c r="C2990" s="2" t="str">
        <f t="shared" si="46"/>
        <v>MLXO</v>
      </c>
    </row>
    <row r="2991" spans="1:3" x14ac:dyDescent="0.25">
      <c r="A2991" t="s">
        <v>3042</v>
      </c>
      <c r="B2991" s="1">
        <v>3281</v>
      </c>
      <c r="C2991" s="2" t="str">
        <f t="shared" si="46"/>
        <v>MMA</v>
      </c>
    </row>
    <row r="2992" spans="1:3" x14ac:dyDescent="0.25">
      <c r="A2992" t="s">
        <v>3043</v>
      </c>
      <c r="B2992" s="1">
        <v>2670</v>
      </c>
      <c r="C2992" s="2" t="str">
        <f t="shared" si="46"/>
        <v>MMB</v>
      </c>
    </row>
    <row r="2993" spans="1:3" x14ac:dyDescent="0.25">
      <c r="A2993" t="s">
        <v>3044</v>
      </c>
      <c r="B2993" s="1">
        <v>1599</v>
      </c>
      <c r="C2993" s="2" t="str">
        <f t="shared" si="46"/>
        <v>MMG</v>
      </c>
    </row>
    <row r="2994" spans="1:3" x14ac:dyDescent="0.25">
      <c r="A2994" t="s">
        <v>3045</v>
      </c>
      <c r="B2994" s="1">
        <v>2342</v>
      </c>
      <c r="C2994" s="2" t="str">
        <f t="shared" si="46"/>
        <v>MMGIMM</v>
      </c>
    </row>
    <row r="2995" spans="1:3" x14ac:dyDescent="0.25">
      <c r="A2995" t="s">
        <v>3046</v>
      </c>
      <c r="B2995" s="1">
        <v>4514</v>
      </c>
      <c r="C2995" s="2" t="str">
        <f t="shared" si="46"/>
        <v>MML</v>
      </c>
    </row>
    <row r="2996" spans="1:3" x14ac:dyDescent="0.25">
      <c r="A2996" t="s">
        <v>3047</v>
      </c>
      <c r="B2996" s="1">
        <v>4495</v>
      </c>
      <c r="C2996" s="2" t="str">
        <f t="shared" si="46"/>
        <v>MMN</v>
      </c>
    </row>
    <row r="2997" spans="1:3" x14ac:dyDescent="0.25">
      <c r="A2997" t="s">
        <v>3048</v>
      </c>
      <c r="B2997" s="1">
        <v>3302</v>
      </c>
      <c r="C2997" s="2" t="str">
        <f t="shared" si="46"/>
        <v>MMNO</v>
      </c>
    </row>
    <row r="2998" spans="1:3" x14ac:dyDescent="0.25">
      <c r="A2998" t="s">
        <v>3049</v>
      </c>
      <c r="B2998" s="1">
        <v>1293</v>
      </c>
      <c r="C2998" s="2" t="str">
        <f t="shared" si="46"/>
        <v>MMR</v>
      </c>
    </row>
    <row r="2999" spans="1:3" x14ac:dyDescent="0.25">
      <c r="A2999" t="s">
        <v>3050</v>
      </c>
      <c r="B2999" s="1">
        <v>149</v>
      </c>
      <c r="C2999" s="2" t="str">
        <f t="shared" si="46"/>
        <v>MMS</v>
      </c>
    </row>
    <row r="3000" spans="1:3" x14ac:dyDescent="0.25">
      <c r="A3000" t="s">
        <v>3051</v>
      </c>
      <c r="B3000" s="1">
        <v>3922</v>
      </c>
      <c r="C3000" s="2" t="str">
        <f t="shared" si="46"/>
        <v>MMX</v>
      </c>
    </row>
    <row r="3001" spans="1:3" x14ac:dyDescent="0.25">
      <c r="A3001" t="s">
        <v>3052</v>
      </c>
      <c r="B3001" s="1">
        <v>5177</v>
      </c>
      <c r="C3001" s="2" t="str">
        <f t="shared" si="46"/>
        <v>MMY</v>
      </c>
    </row>
    <row r="3002" spans="1:3" x14ac:dyDescent="0.25">
      <c r="A3002" t="s">
        <v>3053</v>
      </c>
      <c r="B3002" s="1">
        <v>3734</v>
      </c>
      <c r="C3002" s="2" t="str">
        <f t="shared" si="46"/>
        <v>MMZ</v>
      </c>
    </row>
    <row r="3003" spans="1:3" x14ac:dyDescent="0.25">
      <c r="A3003" t="s">
        <v>3054</v>
      </c>
      <c r="B3003" s="1">
        <v>4905</v>
      </c>
      <c r="C3003" s="2" t="str">
        <f t="shared" si="46"/>
        <v>MNC</v>
      </c>
    </row>
    <row r="3004" spans="1:3" x14ac:dyDescent="0.25">
      <c r="A3004" t="s">
        <v>3055</v>
      </c>
      <c r="B3004" s="1">
        <v>5538</v>
      </c>
      <c r="C3004" s="2" t="str">
        <f t="shared" si="46"/>
        <v>MNCO</v>
      </c>
    </row>
    <row r="3005" spans="1:3" x14ac:dyDescent="0.25">
      <c r="A3005" t="s">
        <v>3056</v>
      </c>
      <c r="B3005" s="1">
        <v>649</v>
      </c>
      <c r="C3005" s="2" t="str">
        <f t="shared" si="46"/>
        <v>MND</v>
      </c>
    </row>
    <row r="3006" spans="1:3" x14ac:dyDescent="0.25">
      <c r="A3006" t="s">
        <v>3057</v>
      </c>
      <c r="B3006" s="1">
        <v>5283</v>
      </c>
      <c r="C3006" s="2" t="str">
        <f t="shared" si="46"/>
        <v>MNF</v>
      </c>
    </row>
    <row r="3007" spans="1:3" x14ac:dyDescent="0.25">
      <c r="A3007" t="s">
        <v>3058</v>
      </c>
      <c r="B3007" s="1">
        <v>4026</v>
      </c>
      <c r="C3007" s="2" t="str">
        <f t="shared" si="46"/>
        <v>MNFO</v>
      </c>
    </row>
    <row r="3008" spans="1:3" x14ac:dyDescent="0.25">
      <c r="A3008" t="s">
        <v>3059</v>
      </c>
      <c r="B3008" s="1">
        <v>3460</v>
      </c>
      <c r="C3008" s="2" t="str">
        <f t="shared" si="46"/>
        <v>MNL</v>
      </c>
    </row>
    <row r="3009" spans="1:3" x14ac:dyDescent="0.25">
      <c r="A3009" t="s">
        <v>3060</v>
      </c>
      <c r="B3009" s="1">
        <v>271</v>
      </c>
      <c r="C3009" s="2" t="str">
        <f t="shared" si="46"/>
        <v>MNM</v>
      </c>
    </row>
    <row r="3010" spans="1:3" x14ac:dyDescent="0.25">
      <c r="A3010" t="s">
        <v>3061</v>
      </c>
      <c r="B3010" s="1">
        <v>2651</v>
      </c>
      <c r="C3010" s="2" t="str">
        <f t="shared" ref="C3010:C3073" si="47">INDEX(A:A,B3010+1,1)</f>
        <v>MNMO</v>
      </c>
    </row>
    <row r="3011" spans="1:3" x14ac:dyDescent="0.25">
      <c r="A3011" t="s">
        <v>3062</v>
      </c>
      <c r="B3011" s="1">
        <v>4192</v>
      </c>
      <c r="C3011" s="2" t="str">
        <f t="shared" si="47"/>
        <v>MNW</v>
      </c>
    </row>
    <row r="3012" spans="1:3" x14ac:dyDescent="0.25">
      <c r="A3012" t="s">
        <v>3063</v>
      </c>
      <c r="B3012" s="1">
        <v>2295</v>
      </c>
      <c r="C3012" s="2" t="str">
        <f t="shared" si="47"/>
        <v>MNY</v>
      </c>
    </row>
    <row r="3013" spans="1:3" x14ac:dyDescent="0.25">
      <c r="A3013" t="s">
        <v>3064</v>
      </c>
      <c r="B3013" s="1">
        <v>4656</v>
      </c>
      <c r="C3013" s="2" t="str">
        <f t="shared" si="47"/>
        <v>MOC</v>
      </c>
    </row>
    <row r="3014" spans="1:3" x14ac:dyDescent="0.25">
      <c r="A3014" t="s">
        <v>3065</v>
      </c>
      <c r="B3014" s="1">
        <v>946</v>
      </c>
      <c r="C3014" s="2" t="str">
        <f t="shared" si="47"/>
        <v>MOD</v>
      </c>
    </row>
    <row r="3015" spans="1:3" x14ac:dyDescent="0.25">
      <c r="A3015" t="s">
        <v>3066</v>
      </c>
      <c r="B3015" s="1">
        <v>3292</v>
      </c>
      <c r="C3015" s="2" t="str">
        <f t="shared" si="47"/>
        <v>MOF</v>
      </c>
    </row>
    <row r="3016" spans="1:3" x14ac:dyDescent="0.25">
      <c r="A3016" t="s">
        <v>3067</v>
      </c>
      <c r="B3016" s="1">
        <v>4421</v>
      </c>
      <c r="C3016" s="2" t="str">
        <f t="shared" si="47"/>
        <v>MOFIMC</v>
      </c>
    </row>
    <row r="3017" spans="1:3" x14ac:dyDescent="0.25">
      <c r="A3017" t="s">
        <v>3068</v>
      </c>
      <c r="B3017" s="1">
        <v>5595</v>
      </c>
      <c r="C3017" s="2" t="str">
        <f t="shared" si="47"/>
        <v>MOFJMC</v>
      </c>
    </row>
    <row r="3018" spans="1:3" x14ac:dyDescent="0.25">
      <c r="A3018" t="s">
        <v>3069</v>
      </c>
      <c r="B3018" s="1">
        <v>4793</v>
      </c>
      <c r="C3018" s="2" t="str">
        <f t="shared" si="47"/>
        <v>MOFJME</v>
      </c>
    </row>
    <row r="3019" spans="1:3" x14ac:dyDescent="0.25">
      <c r="A3019" t="s">
        <v>3070</v>
      </c>
      <c r="B3019" s="1">
        <v>5548</v>
      </c>
      <c r="C3019" s="2" t="str">
        <f t="shared" si="47"/>
        <v>MOFSZB</v>
      </c>
    </row>
    <row r="3020" spans="1:3" x14ac:dyDescent="0.25">
      <c r="A3020" t="s">
        <v>3071</v>
      </c>
      <c r="B3020" s="1">
        <v>2928</v>
      </c>
      <c r="C3020" s="2" t="str">
        <f t="shared" si="47"/>
        <v>MOG</v>
      </c>
    </row>
    <row r="3021" spans="1:3" x14ac:dyDescent="0.25">
      <c r="A3021" t="s">
        <v>3072</v>
      </c>
      <c r="B3021" s="1">
        <v>3378</v>
      </c>
      <c r="C3021" s="2" t="str">
        <f t="shared" si="47"/>
        <v>MOGOA</v>
      </c>
    </row>
    <row r="3022" spans="1:3" x14ac:dyDescent="0.25">
      <c r="A3022" t="s">
        <v>3073</v>
      </c>
      <c r="B3022" s="1">
        <v>2971</v>
      </c>
      <c r="C3022" s="2" t="str">
        <f t="shared" si="47"/>
        <v>MOL</v>
      </c>
    </row>
    <row r="3023" spans="1:3" x14ac:dyDescent="0.25">
      <c r="A3023" t="s">
        <v>3074</v>
      </c>
      <c r="B3023" s="1">
        <v>1950</v>
      </c>
      <c r="C3023" s="2" t="str">
        <f t="shared" si="47"/>
        <v>MON</v>
      </c>
    </row>
    <row r="3024" spans="1:3" x14ac:dyDescent="0.25">
      <c r="A3024" t="s">
        <v>3075</v>
      </c>
      <c r="B3024" s="1">
        <v>1159</v>
      </c>
      <c r="C3024" s="2" t="str">
        <f t="shared" si="47"/>
        <v>MOO</v>
      </c>
    </row>
    <row r="3025" spans="1:3" x14ac:dyDescent="0.25">
      <c r="A3025" t="s">
        <v>3076</v>
      </c>
      <c r="B3025" s="1">
        <v>1628</v>
      </c>
      <c r="C3025" s="2" t="str">
        <f t="shared" si="47"/>
        <v>MOS</v>
      </c>
    </row>
    <row r="3026" spans="1:3" x14ac:dyDescent="0.25">
      <c r="A3026" t="s">
        <v>3077</v>
      </c>
      <c r="B3026" s="1">
        <v>1813</v>
      </c>
      <c r="C3026" s="2" t="str">
        <f t="shared" si="47"/>
        <v>MOSO</v>
      </c>
    </row>
    <row r="3027" spans="1:3" x14ac:dyDescent="0.25">
      <c r="A3027" t="s">
        <v>3078</v>
      </c>
      <c r="B3027" s="1">
        <v>2815</v>
      </c>
      <c r="C3027" s="2" t="str">
        <f t="shared" si="47"/>
        <v>MOX</v>
      </c>
    </row>
    <row r="3028" spans="1:3" x14ac:dyDescent="0.25">
      <c r="A3028" t="s">
        <v>3079</v>
      </c>
      <c r="B3028" s="1">
        <v>4520</v>
      </c>
      <c r="C3028" s="2" t="str">
        <f t="shared" si="47"/>
        <v>MPA</v>
      </c>
    </row>
    <row r="3029" spans="1:3" x14ac:dyDescent="0.25">
      <c r="A3029" t="s">
        <v>3080</v>
      </c>
      <c r="B3029" s="1">
        <v>3964</v>
      </c>
      <c r="C3029" s="2" t="str">
        <f t="shared" si="47"/>
        <v>MPB</v>
      </c>
    </row>
    <row r="3030" spans="1:3" x14ac:dyDescent="0.25">
      <c r="A3030" t="s">
        <v>3081</v>
      </c>
      <c r="B3030" s="1">
        <v>87</v>
      </c>
      <c r="C3030" s="2" t="str">
        <f t="shared" si="47"/>
        <v>MPD</v>
      </c>
    </row>
    <row r="3031" spans="1:3" x14ac:dyDescent="0.25">
      <c r="A3031" t="s">
        <v>3082</v>
      </c>
      <c r="B3031" s="1">
        <v>567</v>
      </c>
      <c r="C3031" s="2" t="str">
        <f t="shared" si="47"/>
        <v>MPDO</v>
      </c>
    </row>
    <row r="3032" spans="1:3" x14ac:dyDescent="0.25">
      <c r="A3032" t="s">
        <v>3083</v>
      </c>
      <c r="B3032" s="1">
        <v>507</v>
      </c>
      <c r="C3032" s="2" t="str">
        <f t="shared" si="47"/>
        <v>MPDOA</v>
      </c>
    </row>
    <row r="3033" spans="1:3" x14ac:dyDescent="0.25">
      <c r="A3033" t="s">
        <v>3084</v>
      </c>
      <c r="B3033" s="1">
        <v>4953</v>
      </c>
      <c r="C3033" s="2" t="str">
        <f t="shared" si="47"/>
        <v>MPF</v>
      </c>
    </row>
    <row r="3034" spans="1:3" x14ac:dyDescent="0.25">
      <c r="A3034" t="s">
        <v>3085</v>
      </c>
      <c r="B3034" s="1">
        <v>1006</v>
      </c>
      <c r="C3034" s="2" t="str">
        <f t="shared" si="47"/>
        <v>MPG</v>
      </c>
    </row>
    <row r="3035" spans="1:3" x14ac:dyDescent="0.25">
      <c r="A3035" t="s">
        <v>3086</v>
      </c>
      <c r="B3035" s="1">
        <v>5530</v>
      </c>
      <c r="C3035" s="2" t="str">
        <f t="shared" si="47"/>
        <v>MPI</v>
      </c>
    </row>
    <row r="3036" spans="1:3" x14ac:dyDescent="0.25">
      <c r="A3036" t="s">
        <v>3087</v>
      </c>
      <c r="B3036" s="1">
        <v>806</v>
      </c>
      <c r="C3036" s="2" t="str">
        <f t="shared" si="47"/>
        <v>MPJ</v>
      </c>
    </row>
    <row r="3037" spans="1:3" x14ac:dyDescent="0.25">
      <c r="A3037" t="s">
        <v>3088</v>
      </c>
      <c r="B3037" s="1">
        <v>135</v>
      </c>
      <c r="C3037" s="2" t="str">
        <f t="shared" si="47"/>
        <v>MPJO</v>
      </c>
    </row>
    <row r="3038" spans="1:3" x14ac:dyDescent="0.25">
      <c r="A3038" t="s">
        <v>3089</v>
      </c>
      <c r="B3038" s="1">
        <v>558</v>
      </c>
      <c r="C3038" s="2" t="str">
        <f t="shared" si="47"/>
        <v>MPO</v>
      </c>
    </row>
    <row r="3039" spans="1:3" x14ac:dyDescent="0.25">
      <c r="A3039" t="s">
        <v>3090</v>
      </c>
      <c r="B3039" s="1">
        <v>3561</v>
      </c>
      <c r="C3039" s="2" t="str">
        <f t="shared" si="47"/>
        <v>MPS</v>
      </c>
    </row>
    <row r="3040" spans="1:3" x14ac:dyDescent="0.25">
      <c r="A3040" t="s">
        <v>3091</v>
      </c>
      <c r="B3040" s="1">
        <v>3064</v>
      </c>
      <c r="C3040" s="2" t="str">
        <f t="shared" si="47"/>
        <v>MPY</v>
      </c>
    </row>
    <row r="3041" spans="1:3" x14ac:dyDescent="0.25">
      <c r="A3041" t="s">
        <v>3092</v>
      </c>
      <c r="B3041" s="1">
        <v>607</v>
      </c>
      <c r="C3041" s="2" t="str">
        <f t="shared" si="47"/>
        <v>MQG</v>
      </c>
    </row>
    <row r="3042" spans="1:3" x14ac:dyDescent="0.25">
      <c r="A3042" t="s">
        <v>3093</v>
      </c>
      <c r="B3042" s="1">
        <v>4149</v>
      </c>
      <c r="C3042" s="2" t="str">
        <f t="shared" si="47"/>
        <v>MQGIOA</v>
      </c>
    </row>
    <row r="3043" spans="1:3" x14ac:dyDescent="0.25">
      <c r="A3043" t="s">
        <v>3094</v>
      </c>
      <c r="B3043" s="1">
        <v>2902</v>
      </c>
      <c r="C3043" s="2" t="str">
        <f t="shared" si="47"/>
        <v>MQGIOC</v>
      </c>
    </row>
    <row r="3044" spans="1:3" x14ac:dyDescent="0.25">
      <c r="A3044" t="s">
        <v>3095</v>
      </c>
      <c r="B3044" s="1">
        <v>4088</v>
      </c>
      <c r="C3044" s="2" t="str">
        <f t="shared" si="47"/>
        <v>MQGIOD</v>
      </c>
    </row>
    <row r="3045" spans="1:3" x14ac:dyDescent="0.25">
      <c r="A3045" t="s">
        <v>3096</v>
      </c>
      <c r="B3045" s="1">
        <v>2944</v>
      </c>
      <c r="C3045" s="2" t="str">
        <f t="shared" si="47"/>
        <v>MQGIOH</v>
      </c>
    </row>
    <row r="3046" spans="1:3" x14ac:dyDescent="0.25">
      <c r="A3046" t="s">
        <v>3097</v>
      </c>
      <c r="B3046" s="1">
        <v>5069</v>
      </c>
      <c r="C3046" s="2" t="str">
        <f t="shared" si="47"/>
        <v>MQGIOL</v>
      </c>
    </row>
    <row r="3047" spans="1:3" x14ac:dyDescent="0.25">
      <c r="A3047" t="s">
        <v>3098</v>
      </c>
      <c r="B3047" s="1">
        <v>1583</v>
      </c>
      <c r="C3047" s="2" t="str">
        <f t="shared" si="47"/>
        <v>MQGIOM</v>
      </c>
    </row>
    <row r="3048" spans="1:3" x14ac:dyDescent="0.25">
      <c r="A3048" t="s">
        <v>3099</v>
      </c>
      <c r="B3048" s="1">
        <v>2299</v>
      </c>
      <c r="C3048" s="2" t="str">
        <f t="shared" si="47"/>
        <v>MQGIQA</v>
      </c>
    </row>
    <row r="3049" spans="1:3" x14ac:dyDescent="0.25">
      <c r="A3049" t="s">
        <v>3100</v>
      </c>
      <c r="B3049" s="1">
        <v>2839</v>
      </c>
      <c r="C3049" s="2" t="str">
        <f t="shared" si="47"/>
        <v>MQGIQB</v>
      </c>
    </row>
    <row r="3050" spans="1:3" x14ac:dyDescent="0.25">
      <c r="A3050" t="s">
        <v>3101</v>
      </c>
      <c r="B3050" s="1">
        <v>807</v>
      </c>
      <c r="C3050" s="2" t="str">
        <f t="shared" si="47"/>
        <v>MQGIQC</v>
      </c>
    </row>
    <row r="3051" spans="1:3" x14ac:dyDescent="0.25">
      <c r="A3051" t="s">
        <v>3102</v>
      </c>
      <c r="B3051" s="1">
        <v>406</v>
      </c>
      <c r="C3051" s="2" t="str">
        <f t="shared" si="47"/>
        <v>MQGISE</v>
      </c>
    </row>
    <row r="3052" spans="1:3" x14ac:dyDescent="0.25">
      <c r="A3052" t="s">
        <v>3103</v>
      </c>
      <c r="B3052" s="1">
        <v>5658</v>
      </c>
      <c r="C3052" s="2" t="str">
        <f t="shared" si="47"/>
        <v>MQGISF</v>
      </c>
    </row>
    <row r="3053" spans="1:3" x14ac:dyDescent="0.25">
      <c r="A3053" t="s">
        <v>3104</v>
      </c>
      <c r="B3053" s="1">
        <v>1707</v>
      </c>
      <c r="C3053" s="2" t="str">
        <f t="shared" si="47"/>
        <v>MQGISI</v>
      </c>
    </row>
    <row r="3054" spans="1:3" x14ac:dyDescent="0.25">
      <c r="A3054" t="s">
        <v>3105</v>
      </c>
      <c r="B3054" s="1">
        <v>2543</v>
      </c>
      <c r="C3054" s="2" t="str">
        <f t="shared" si="47"/>
        <v>MQGISJ</v>
      </c>
    </row>
    <row r="3055" spans="1:3" x14ac:dyDescent="0.25">
      <c r="A3055" t="s">
        <v>3106</v>
      </c>
      <c r="B3055" s="1">
        <v>2041</v>
      </c>
      <c r="C3055" s="2" t="str">
        <f t="shared" si="47"/>
        <v>MQGISN</v>
      </c>
    </row>
    <row r="3056" spans="1:3" x14ac:dyDescent="0.25">
      <c r="A3056" t="s">
        <v>3107</v>
      </c>
      <c r="B3056" s="1">
        <v>3251</v>
      </c>
      <c r="C3056" s="2" t="str">
        <f t="shared" si="47"/>
        <v>MQGISO</v>
      </c>
    </row>
    <row r="3057" spans="1:3" x14ac:dyDescent="0.25">
      <c r="A3057" t="s">
        <v>3108</v>
      </c>
      <c r="B3057" s="1">
        <v>5572</v>
      </c>
      <c r="C3057" s="2" t="str">
        <f t="shared" si="47"/>
        <v>MQGIST</v>
      </c>
    </row>
    <row r="3058" spans="1:3" x14ac:dyDescent="0.25">
      <c r="A3058" t="s">
        <v>3109</v>
      </c>
      <c r="B3058" s="1">
        <v>4603</v>
      </c>
      <c r="C3058" s="2" t="str">
        <f t="shared" si="47"/>
        <v>MQGIWH</v>
      </c>
    </row>
    <row r="3059" spans="1:3" x14ac:dyDescent="0.25">
      <c r="A3059" t="s">
        <v>3110</v>
      </c>
      <c r="B3059" s="1">
        <v>1527</v>
      </c>
      <c r="C3059" s="2" t="str">
        <f t="shared" si="47"/>
        <v>MQGIWK</v>
      </c>
    </row>
    <row r="3060" spans="1:3" x14ac:dyDescent="0.25">
      <c r="A3060" t="s">
        <v>3111</v>
      </c>
      <c r="B3060" s="1">
        <v>2851</v>
      </c>
      <c r="C3060" s="2" t="str">
        <f t="shared" si="47"/>
        <v>MQGIWL</v>
      </c>
    </row>
    <row r="3061" spans="1:3" x14ac:dyDescent="0.25">
      <c r="A3061" t="s">
        <v>3112</v>
      </c>
      <c r="B3061" s="1">
        <v>2110</v>
      </c>
      <c r="C3061" s="2" t="str">
        <f t="shared" si="47"/>
        <v>MQGIWN</v>
      </c>
    </row>
    <row r="3062" spans="1:3" x14ac:dyDescent="0.25">
      <c r="A3062" t="s">
        <v>3113</v>
      </c>
      <c r="B3062" s="1">
        <v>2924</v>
      </c>
      <c r="C3062" s="2" t="str">
        <f t="shared" si="47"/>
        <v>MQGIYG</v>
      </c>
    </row>
    <row r="3063" spans="1:3" x14ac:dyDescent="0.25">
      <c r="A3063" t="s">
        <v>3114</v>
      </c>
      <c r="B3063" s="1">
        <v>1667</v>
      </c>
      <c r="C3063" s="2" t="str">
        <f t="shared" si="47"/>
        <v>MQGIYH</v>
      </c>
    </row>
    <row r="3064" spans="1:3" x14ac:dyDescent="0.25">
      <c r="A3064" t="s">
        <v>3115</v>
      </c>
      <c r="B3064" s="1">
        <v>2722</v>
      </c>
      <c r="C3064" s="2" t="str">
        <f t="shared" si="47"/>
        <v>MQGIZQ</v>
      </c>
    </row>
    <row r="3065" spans="1:3" x14ac:dyDescent="0.25">
      <c r="A3065" t="s">
        <v>3116</v>
      </c>
      <c r="B3065" s="1">
        <v>1327</v>
      </c>
      <c r="C3065" s="2" t="str">
        <f t="shared" si="47"/>
        <v>MQGIZZ</v>
      </c>
    </row>
    <row r="3066" spans="1:3" x14ac:dyDescent="0.25">
      <c r="A3066" t="s">
        <v>3117</v>
      </c>
      <c r="B3066" s="1">
        <v>5346</v>
      </c>
      <c r="C3066" s="2" t="str">
        <f t="shared" si="47"/>
        <v>MQGJZE</v>
      </c>
    </row>
    <row r="3067" spans="1:3" x14ac:dyDescent="0.25">
      <c r="A3067" t="s">
        <v>3118</v>
      </c>
      <c r="B3067" s="1">
        <v>1476</v>
      </c>
      <c r="C3067" s="2" t="str">
        <f t="shared" si="47"/>
        <v>MQGJZF</v>
      </c>
    </row>
    <row r="3068" spans="1:3" x14ac:dyDescent="0.25">
      <c r="A3068" t="s">
        <v>3119</v>
      </c>
      <c r="B3068" s="1">
        <v>462</v>
      </c>
      <c r="C3068" s="2" t="str">
        <f t="shared" si="47"/>
        <v>MQGJZH</v>
      </c>
    </row>
    <row r="3069" spans="1:3" x14ac:dyDescent="0.25">
      <c r="A3069" t="s">
        <v>3120</v>
      </c>
      <c r="B3069" s="1">
        <v>2508</v>
      </c>
      <c r="C3069" s="2" t="str">
        <f t="shared" si="47"/>
        <v>MQGJZI</v>
      </c>
    </row>
    <row r="3070" spans="1:3" x14ac:dyDescent="0.25">
      <c r="A3070" t="s">
        <v>3121</v>
      </c>
      <c r="B3070" s="1">
        <v>4229</v>
      </c>
      <c r="C3070" s="2" t="str">
        <f t="shared" si="47"/>
        <v>MQGJZJ</v>
      </c>
    </row>
    <row r="3071" spans="1:3" x14ac:dyDescent="0.25">
      <c r="A3071" t="s">
        <v>3122</v>
      </c>
      <c r="B3071" s="1">
        <v>5399</v>
      </c>
      <c r="C3071" s="2" t="str">
        <f t="shared" si="47"/>
        <v>MQGJZK</v>
      </c>
    </row>
    <row r="3072" spans="1:3" x14ac:dyDescent="0.25">
      <c r="A3072" t="s">
        <v>3123</v>
      </c>
      <c r="B3072" s="1">
        <v>1998</v>
      </c>
      <c r="C3072" s="2" t="str">
        <f t="shared" si="47"/>
        <v>MQGJZL</v>
      </c>
    </row>
    <row r="3073" spans="1:3" x14ac:dyDescent="0.25">
      <c r="A3073" t="s">
        <v>3124</v>
      </c>
      <c r="B3073" s="1">
        <v>3213</v>
      </c>
      <c r="C3073" s="2" t="str">
        <f t="shared" si="47"/>
        <v>MQGJZM</v>
      </c>
    </row>
    <row r="3074" spans="1:3" x14ac:dyDescent="0.25">
      <c r="A3074" t="s">
        <v>3125</v>
      </c>
      <c r="B3074" s="1">
        <v>4228</v>
      </c>
      <c r="C3074" s="2" t="str">
        <f t="shared" ref="C3074:C3137" si="48">INDEX(A:A,B3074+1,1)</f>
        <v>MQGJZP</v>
      </c>
    </row>
    <row r="3075" spans="1:3" x14ac:dyDescent="0.25">
      <c r="A3075" t="s">
        <v>3126</v>
      </c>
      <c r="B3075" s="1">
        <v>917</v>
      </c>
      <c r="C3075" s="2" t="str">
        <f t="shared" si="48"/>
        <v>MQGJZQ</v>
      </c>
    </row>
    <row r="3076" spans="1:3" x14ac:dyDescent="0.25">
      <c r="A3076" t="s">
        <v>3127</v>
      </c>
      <c r="B3076" s="1">
        <v>2593</v>
      </c>
      <c r="C3076" s="2" t="str">
        <f t="shared" si="48"/>
        <v>MQGKZD</v>
      </c>
    </row>
    <row r="3077" spans="1:3" x14ac:dyDescent="0.25">
      <c r="A3077" t="s">
        <v>3128</v>
      </c>
      <c r="B3077" s="1">
        <v>3454</v>
      </c>
      <c r="C3077" s="2" t="str">
        <f t="shared" si="48"/>
        <v>MQGKZF</v>
      </c>
    </row>
    <row r="3078" spans="1:3" x14ac:dyDescent="0.25">
      <c r="A3078" t="s">
        <v>3129</v>
      </c>
      <c r="B3078" s="1">
        <v>356</v>
      </c>
      <c r="C3078" s="2" t="str">
        <f t="shared" si="48"/>
        <v>MQGKZR</v>
      </c>
    </row>
    <row r="3079" spans="1:3" x14ac:dyDescent="0.25">
      <c r="A3079" t="s">
        <v>3130</v>
      </c>
      <c r="B3079" s="1">
        <v>106</v>
      </c>
      <c r="C3079" s="2" t="str">
        <f t="shared" si="48"/>
        <v>MQGSOA</v>
      </c>
    </row>
    <row r="3080" spans="1:3" x14ac:dyDescent="0.25">
      <c r="A3080" t="s">
        <v>3131</v>
      </c>
      <c r="B3080" s="1">
        <v>5219</v>
      </c>
      <c r="C3080" s="2" t="str">
        <f t="shared" si="48"/>
        <v>MQGSSA</v>
      </c>
    </row>
    <row r="3081" spans="1:3" x14ac:dyDescent="0.25">
      <c r="A3081" t="s">
        <v>3132</v>
      </c>
      <c r="B3081" s="1">
        <v>4764</v>
      </c>
      <c r="C3081" s="2" t="str">
        <f t="shared" si="48"/>
        <v>MQGSZA</v>
      </c>
    </row>
    <row r="3082" spans="1:3" x14ac:dyDescent="0.25">
      <c r="A3082" t="s">
        <v>3133</v>
      </c>
      <c r="B3082" s="1">
        <v>4712</v>
      </c>
      <c r="C3082" s="2" t="str">
        <f t="shared" si="48"/>
        <v>MQGSZB</v>
      </c>
    </row>
    <row r="3083" spans="1:3" x14ac:dyDescent="0.25">
      <c r="A3083" t="s">
        <v>3134</v>
      </c>
      <c r="B3083" s="1">
        <v>3363</v>
      </c>
      <c r="C3083" s="2" t="str">
        <f t="shared" si="48"/>
        <v>MQGVZA</v>
      </c>
    </row>
    <row r="3084" spans="1:3" x14ac:dyDescent="0.25">
      <c r="A3084" t="s">
        <v>3135</v>
      </c>
      <c r="B3084" s="1">
        <v>4687</v>
      </c>
      <c r="C3084" s="2" t="str">
        <f t="shared" si="48"/>
        <v>MQGVZB</v>
      </c>
    </row>
    <row r="3085" spans="1:3" x14ac:dyDescent="0.25">
      <c r="A3085" t="s">
        <v>3136</v>
      </c>
      <c r="B3085" s="1">
        <v>1462</v>
      </c>
      <c r="C3085" s="2" t="str">
        <f t="shared" si="48"/>
        <v>MQGVZP</v>
      </c>
    </row>
    <row r="3086" spans="1:3" x14ac:dyDescent="0.25">
      <c r="A3086" t="s">
        <v>3137</v>
      </c>
      <c r="B3086" s="1">
        <v>3056</v>
      </c>
      <c r="C3086" s="2" t="str">
        <f t="shared" si="48"/>
        <v>MQGWOA</v>
      </c>
    </row>
    <row r="3087" spans="1:3" x14ac:dyDescent="0.25">
      <c r="A3087" t="s">
        <v>3138</v>
      </c>
      <c r="B3087" s="1">
        <v>4606</v>
      </c>
      <c r="C3087" s="2" t="str">
        <f t="shared" si="48"/>
        <v>MQGWOB</v>
      </c>
    </row>
    <row r="3088" spans="1:3" x14ac:dyDescent="0.25">
      <c r="A3088" t="s">
        <v>3139</v>
      </c>
      <c r="B3088" s="1">
        <v>415</v>
      </c>
      <c r="C3088" s="2" t="str">
        <f t="shared" si="48"/>
        <v>MQGWOG</v>
      </c>
    </row>
    <row r="3089" spans="1:3" x14ac:dyDescent="0.25">
      <c r="A3089" t="s">
        <v>3140</v>
      </c>
      <c r="B3089" s="1">
        <v>4193</v>
      </c>
      <c r="C3089" s="2" t="str">
        <f t="shared" si="48"/>
        <v>MQGWOH</v>
      </c>
    </row>
    <row r="3090" spans="1:3" x14ac:dyDescent="0.25">
      <c r="A3090" t="s">
        <v>3141</v>
      </c>
      <c r="B3090" s="1">
        <v>4609</v>
      </c>
      <c r="C3090" s="2" t="str">
        <f t="shared" si="48"/>
        <v>MQGWOI</v>
      </c>
    </row>
    <row r="3091" spans="1:3" x14ac:dyDescent="0.25">
      <c r="A3091" t="s">
        <v>3142</v>
      </c>
      <c r="B3091" s="1">
        <v>1417</v>
      </c>
      <c r="C3091" s="2" t="str">
        <f t="shared" si="48"/>
        <v>MQGWOT</v>
      </c>
    </row>
    <row r="3092" spans="1:3" x14ac:dyDescent="0.25">
      <c r="A3092" t="s">
        <v>3143</v>
      </c>
      <c r="B3092" s="1">
        <v>1650</v>
      </c>
      <c r="C3092" s="2" t="str">
        <f t="shared" si="48"/>
        <v>MQGWOU</v>
      </c>
    </row>
    <row r="3093" spans="1:3" x14ac:dyDescent="0.25">
      <c r="A3093" t="s">
        <v>3144</v>
      </c>
      <c r="B3093" s="1">
        <v>2824</v>
      </c>
      <c r="C3093" s="2" t="str">
        <f t="shared" si="48"/>
        <v>MQGWOV</v>
      </c>
    </row>
    <row r="3094" spans="1:3" x14ac:dyDescent="0.25">
      <c r="A3094" t="s">
        <v>3145</v>
      </c>
      <c r="B3094" s="1">
        <v>1805</v>
      </c>
      <c r="C3094" s="2" t="str">
        <f t="shared" si="48"/>
        <v>MQGWOW</v>
      </c>
    </row>
    <row r="3095" spans="1:3" x14ac:dyDescent="0.25">
      <c r="A3095" t="s">
        <v>3146</v>
      </c>
      <c r="B3095" s="1">
        <v>4906</v>
      </c>
      <c r="C3095" s="2" t="str">
        <f t="shared" si="48"/>
        <v>MQGWZL</v>
      </c>
    </row>
    <row r="3096" spans="1:3" x14ac:dyDescent="0.25">
      <c r="A3096" t="s">
        <v>3147</v>
      </c>
      <c r="B3096" s="1">
        <v>2857</v>
      </c>
      <c r="C3096" s="2" t="str">
        <f t="shared" si="48"/>
        <v>MQGWZN</v>
      </c>
    </row>
    <row r="3097" spans="1:3" x14ac:dyDescent="0.25">
      <c r="A3097" t="s">
        <v>3148</v>
      </c>
      <c r="B3097" s="1">
        <v>2766</v>
      </c>
      <c r="C3097" s="2" t="str">
        <f t="shared" si="48"/>
        <v>MQGWZO</v>
      </c>
    </row>
    <row r="3098" spans="1:3" x14ac:dyDescent="0.25">
      <c r="A3098" t="s">
        <v>3149</v>
      </c>
      <c r="B3098" s="1">
        <v>4268</v>
      </c>
      <c r="C3098" s="2" t="str">
        <f t="shared" si="48"/>
        <v>MQGWZY</v>
      </c>
    </row>
    <row r="3099" spans="1:3" x14ac:dyDescent="0.25">
      <c r="A3099" t="s">
        <v>3150</v>
      </c>
      <c r="B3099" s="1">
        <v>1518</v>
      </c>
      <c r="C3099" s="2" t="str">
        <f t="shared" si="48"/>
        <v>MQGWZZ</v>
      </c>
    </row>
    <row r="3100" spans="1:3" x14ac:dyDescent="0.25">
      <c r="A3100" t="s">
        <v>3151</v>
      </c>
      <c r="B3100" s="1">
        <v>3523</v>
      </c>
      <c r="C3100" s="2" t="str">
        <f t="shared" si="48"/>
        <v>MRA</v>
      </c>
    </row>
    <row r="3101" spans="1:3" x14ac:dyDescent="0.25">
      <c r="A3101" t="s">
        <v>3152</v>
      </c>
      <c r="B3101" s="1">
        <v>3788</v>
      </c>
      <c r="C3101" s="2" t="str">
        <f t="shared" si="48"/>
        <v>MRB</v>
      </c>
    </row>
    <row r="3102" spans="1:3" x14ac:dyDescent="0.25">
      <c r="A3102" t="s">
        <v>3153</v>
      </c>
      <c r="B3102" s="1">
        <v>4527</v>
      </c>
      <c r="C3102" s="2" t="str">
        <f t="shared" si="48"/>
        <v>MRBO</v>
      </c>
    </row>
    <row r="3103" spans="1:3" x14ac:dyDescent="0.25">
      <c r="A3103" t="s">
        <v>3154</v>
      </c>
      <c r="B3103" s="1">
        <v>3560</v>
      </c>
      <c r="C3103" s="2" t="str">
        <f t="shared" si="48"/>
        <v>MRC</v>
      </c>
    </row>
    <row r="3104" spans="1:3" x14ac:dyDescent="0.25">
      <c r="A3104" t="s">
        <v>3155</v>
      </c>
      <c r="B3104" s="1">
        <v>2034</v>
      </c>
      <c r="C3104" s="2" t="str">
        <f t="shared" si="48"/>
        <v>MRE</v>
      </c>
    </row>
    <row r="3105" spans="1:3" x14ac:dyDescent="0.25">
      <c r="A3105" t="s">
        <v>3156</v>
      </c>
      <c r="B3105" s="1">
        <v>1670</v>
      </c>
      <c r="C3105" s="2" t="str">
        <f t="shared" si="48"/>
        <v>MREIMA</v>
      </c>
    </row>
    <row r="3106" spans="1:3" x14ac:dyDescent="0.25">
      <c r="A3106" t="s">
        <v>3157</v>
      </c>
      <c r="B3106" s="1">
        <v>3713</v>
      </c>
      <c r="C3106" s="2" t="str">
        <f t="shared" si="48"/>
        <v>MREIMO</v>
      </c>
    </row>
    <row r="3107" spans="1:3" x14ac:dyDescent="0.25">
      <c r="A3107" t="s">
        <v>3158</v>
      </c>
      <c r="B3107" s="1">
        <v>5456</v>
      </c>
      <c r="C3107" s="2" t="str">
        <f t="shared" si="48"/>
        <v>MREIMP</v>
      </c>
    </row>
    <row r="3108" spans="1:3" x14ac:dyDescent="0.25">
      <c r="A3108" t="s">
        <v>3159</v>
      </c>
      <c r="B3108" s="1">
        <v>5012</v>
      </c>
      <c r="C3108" s="2" t="str">
        <f t="shared" si="48"/>
        <v>MREIOG</v>
      </c>
    </row>
    <row r="3109" spans="1:3" x14ac:dyDescent="0.25">
      <c r="A3109" t="s">
        <v>3160</v>
      </c>
      <c r="B3109" s="1">
        <v>3885</v>
      </c>
      <c r="C3109" s="2" t="str">
        <f t="shared" si="48"/>
        <v>MREIOH</v>
      </c>
    </row>
    <row r="3110" spans="1:3" x14ac:dyDescent="0.25">
      <c r="A3110" t="s">
        <v>3161</v>
      </c>
      <c r="B3110" s="1">
        <v>3677</v>
      </c>
      <c r="C3110" s="2" t="str">
        <f t="shared" si="48"/>
        <v>MREIOL</v>
      </c>
    </row>
    <row r="3111" spans="1:3" x14ac:dyDescent="0.25">
      <c r="A3111" t="s">
        <v>3162</v>
      </c>
      <c r="B3111" s="1">
        <v>2608</v>
      </c>
      <c r="C3111" s="2" t="str">
        <f t="shared" si="48"/>
        <v>MREIOM</v>
      </c>
    </row>
    <row r="3112" spans="1:3" x14ac:dyDescent="0.25">
      <c r="A3112" t="s">
        <v>3163</v>
      </c>
      <c r="B3112" s="1">
        <v>987</v>
      </c>
      <c r="C3112" s="2" t="str">
        <f t="shared" si="48"/>
        <v>MREJZE</v>
      </c>
    </row>
    <row r="3113" spans="1:3" x14ac:dyDescent="0.25">
      <c r="A3113" t="s">
        <v>3164</v>
      </c>
      <c r="B3113" s="1">
        <v>1679</v>
      </c>
      <c r="C3113" s="2" t="str">
        <f t="shared" si="48"/>
        <v>MREJZH</v>
      </c>
    </row>
    <row r="3114" spans="1:3" x14ac:dyDescent="0.25">
      <c r="A3114" t="s">
        <v>3165</v>
      </c>
      <c r="B3114" s="1">
        <v>4989</v>
      </c>
      <c r="C3114" s="2" t="str">
        <f t="shared" si="48"/>
        <v>MREJZJ</v>
      </c>
    </row>
    <row r="3115" spans="1:3" x14ac:dyDescent="0.25">
      <c r="A3115" t="s">
        <v>3166</v>
      </c>
      <c r="B3115" s="1">
        <v>3855</v>
      </c>
      <c r="C3115" s="2" t="str">
        <f t="shared" si="48"/>
        <v>MREWMI</v>
      </c>
    </row>
    <row r="3116" spans="1:3" x14ac:dyDescent="0.25">
      <c r="A3116" t="s">
        <v>3167</v>
      </c>
      <c r="B3116" s="1">
        <v>1823</v>
      </c>
      <c r="C3116" s="2" t="str">
        <f t="shared" si="48"/>
        <v>MREWMJ</v>
      </c>
    </row>
    <row r="3117" spans="1:3" x14ac:dyDescent="0.25">
      <c r="A3117" t="s">
        <v>3168</v>
      </c>
      <c r="B3117" s="1">
        <v>119</v>
      </c>
      <c r="C3117" s="2" t="str">
        <f t="shared" si="48"/>
        <v>MRM</v>
      </c>
    </row>
    <row r="3118" spans="1:3" x14ac:dyDescent="0.25">
      <c r="A3118" t="s">
        <v>3169</v>
      </c>
      <c r="B3118" s="1">
        <v>3923</v>
      </c>
      <c r="C3118" s="2" t="str">
        <f t="shared" si="48"/>
        <v>MRN</v>
      </c>
    </row>
    <row r="3119" spans="1:3" x14ac:dyDescent="0.25">
      <c r="A3119" t="s">
        <v>3170</v>
      </c>
      <c r="B3119" s="1">
        <v>527</v>
      </c>
      <c r="C3119" s="2" t="str">
        <f t="shared" si="48"/>
        <v>MRO</v>
      </c>
    </row>
    <row r="3120" spans="1:3" x14ac:dyDescent="0.25">
      <c r="A3120" t="s">
        <v>3171</v>
      </c>
      <c r="B3120" s="1">
        <v>661</v>
      </c>
      <c r="C3120" s="2" t="str">
        <f t="shared" si="48"/>
        <v>MRU</v>
      </c>
    </row>
    <row r="3121" spans="1:3" x14ac:dyDescent="0.25">
      <c r="A3121" t="s">
        <v>3172</v>
      </c>
      <c r="B3121" s="1">
        <v>1689</v>
      </c>
      <c r="C3121" s="2" t="str">
        <f t="shared" si="48"/>
        <v>MRUO</v>
      </c>
    </row>
    <row r="3122" spans="1:3" x14ac:dyDescent="0.25">
      <c r="A3122" t="s">
        <v>3173</v>
      </c>
      <c r="B3122" s="1">
        <v>697</v>
      </c>
      <c r="C3122" s="2" t="str">
        <f t="shared" si="48"/>
        <v>MRX</v>
      </c>
    </row>
    <row r="3123" spans="1:3" x14ac:dyDescent="0.25">
      <c r="A3123" t="s">
        <v>3174</v>
      </c>
      <c r="B3123" s="1">
        <v>25</v>
      </c>
      <c r="C3123" s="2" t="str">
        <f t="shared" si="48"/>
        <v>MRY</v>
      </c>
    </row>
    <row r="3124" spans="1:3" x14ac:dyDescent="0.25">
      <c r="A3124" t="s">
        <v>3175</v>
      </c>
      <c r="B3124" s="1">
        <v>609</v>
      </c>
      <c r="C3124" s="2" t="str">
        <f t="shared" si="48"/>
        <v>MRYO</v>
      </c>
    </row>
    <row r="3125" spans="1:3" x14ac:dyDescent="0.25">
      <c r="A3125" t="s">
        <v>3176</v>
      </c>
      <c r="B3125" s="1">
        <v>2563</v>
      </c>
      <c r="C3125" s="2" t="str">
        <f t="shared" si="48"/>
        <v>MRZ</v>
      </c>
    </row>
    <row r="3126" spans="1:3" x14ac:dyDescent="0.25">
      <c r="A3126" t="s">
        <v>3177</v>
      </c>
      <c r="B3126" s="1">
        <v>3857</v>
      </c>
      <c r="C3126" s="2" t="str">
        <f t="shared" si="48"/>
        <v>MSAS</v>
      </c>
    </row>
    <row r="3127" spans="1:3" x14ac:dyDescent="0.25">
      <c r="A3127" t="s">
        <v>3178</v>
      </c>
      <c r="B3127" s="1">
        <v>5455</v>
      </c>
      <c r="C3127" s="2" t="str">
        <f t="shared" si="48"/>
        <v>MSB</v>
      </c>
    </row>
    <row r="3128" spans="1:3" x14ac:dyDescent="0.25">
      <c r="A3128" t="s">
        <v>3179</v>
      </c>
      <c r="B3128" s="1">
        <v>998</v>
      </c>
      <c r="C3128" s="2" t="str">
        <f t="shared" si="48"/>
        <v>MSC</v>
      </c>
    </row>
    <row r="3129" spans="1:3" x14ac:dyDescent="0.25">
      <c r="A3129" t="s">
        <v>3180</v>
      </c>
      <c r="B3129" s="1">
        <v>3346</v>
      </c>
      <c r="C3129" s="2" t="str">
        <f t="shared" si="48"/>
        <v>MSCG</v>
      </c>
    </row>
    <row r="3130" spans="1:3" x14ac:dyDescent="0.25">
      <c r="A3130" t="s">
        <v>3181</v>
      </c>
      <c r="B3130" s="1">
        <v>3491</v>
      </c>
      <c r="C3130" s="2" t="str">
        <f t="shared" si="48"/>
        <v>MSCHB</v>
      </c>
    </row>
    <row r="3131" spans="1:3" x14ac:dyDescent="0.25">
      <c r="A3131" t="s">
        <v>3182</v>
      </c>
      <c r="B3131" s="1">
        <v>3507</v>
      </c>
      <c r="C3131" s="2" t="str">
        <f t="shared" si="48"/>
        <v>MSCPA</v>
      </c>
    </row>
    <row r="3132" spans="1:3" x14ac:dyDescent="0.25">
      <c r="A3132" t="s">
        <v>3183</v>
      </c>
      <c r="B3132" s="1">
        <v>3779</v>
      </c>
      <c r="C3132" s="2" t="str">
        <f t="shared" si="48"/>
        <v>MSF</v>
      </c>
    </row>
    <row r="3133" spans="1:3" x14ac:dyDescent="0.25">
      <c r="A3133" t="s">
        <v>3184</v>
      </c>
      <c r="B3133" s="1">
        <v>1703</v>
      </c>
      <c r="C3133" s="2" t="str">
        <f t="shared" si="48"/>
        <v>MSH</v>
      </c>
    </row>
    <row r="3134" spans="1:3" x14ac:dyDescent="0.25">
      <c r="A3134" t="s">
        <v>3185</v>
      </c>
      <c r="B3134" s="1">
        <v>4442</v>
      </c>
      <c r="C3134" s="2" t="str">
        <f t="shared" si="48"/>
        <v>MSI</v>
      </c>
    </row>
    <row r="3135" spans="1:3" x14ac:dyDescent="0.25">
      <c r="A3135" t="s">
        <v>3186</v>
      </c>
      <c r="B3135" s="1">
        <v>2689</v>
      </c>
      <c r="C3135" s="2" t="str">
        <f t="shared" si="48"/>
        <v>MSL</v>
      </c>
    </row>
    <row r="3136" spans="1:3" x14ac:dyDescent="0.25">
      <c r="A3136" t="s">
        <v>3187</v>
      </c>
      <c r="B3136" s="1">
        <v>3052</v>
      </c>
      <c r="C3136" s="2" t="str">
        <f t="shared" si="48"/>
        <v>MSN</v>
      </c>
    </row>
    <row r="3137" spans="1:3" x14ac:dyDescent="0.25">
      <c r="A3137" t="s">
        <v>3188</v>
      </c>
      <c r="B3137" s="1">
        <v>3625</v>
      </c>
      <c r="C3137" s="2" t="str">
        <f t="shared" si="48"/>
        <v>MST</v>
      </c>
    </row>
    <row r="3138" spans="1:3" x14ac:dyDescent="0.25">
      <c r="A3138" t="s">
        <v>3189</v>
      </c>
      <c r="B3138" s="1">
        <v>2700</v>
      </c>
      <c r="C3138" s="2" t="str">
        <f t="shared" ref="C3138:C3201" si="49">INDEX(A:A,B3138+1,1)</f>
        <v>MSTG</v>
      </c>
    </row>
    <row r="3139" spans="1:3" x14ac:dyDescent="0.25">
      <c r="A3139" t="s">
        <v>3190</v>
      </c>
      <c r="B3139" s="1">
        <v>2625</v>
      </c>
      <c r="C3139" s="2" t="str">
        <f t="shared" si="49"/>
        <v>MSTO</v>
      </c>
    </row>
    <row r="3140" spans="1:3" x14ac:dyDescent="0.25">
      <c r="A3140" t="s">
        <v>3191</v>
      </c>
      <c r="B3140" s="1">
        <v>259</v>
      </c>
      <c r="C3140" s="2" t="str">
        <f t="shared" si="49"/>
        <v>MTB</v>
      </c>
    </row>
    <row r="3141" spans="1:3" x14ac:dyDescent="0.25">
      <c r="A3141" t="s">
        <v>3192</v>
      </c>
      <c r="B3141" s="1">
        <v>3858</v>
      </c>
      <c r="C3141" s="2" t="str">
        <f t="shared" si="49"/>
        <v>MTD</v>
      </c>
    </row>
    <row r="3142" spans="1:3" x14ac:dyDescent="0.25">
      <c r="A3142" t="s">
        <v>3193</v>
      </c>
      <c r="B3142" s="1">
        <v>2257</v>
      </c>
      <c r="C3142" s="2" t="str">
        <f t="shared" si="49"/>
        <v>MTDO</v>
      </c>
    </row>
    <row r="3143" spans="1:3" x14ac:dyDescent="0.25">
      <c r="A3143" t="s">
        <v>3194</v>
      </c>
      <c r="B3143" s="1">
        <v>1026</v>
      </c>
      <c r="C3143" s="2" t="str">
        <f t="shared" si="49"/>
        <v>MTH</v>
      </c>
    </row>
    <row r="3144" spans="1:3" x14ac:dyDescent="0.25">
      <c r="A3144" t="s">
        <v>3195</v>
      </c>
      <c r="B3144" s="1">
        <v>992</v>
      </c>
      <c r="C3144" s="2" t="str">
        <f t="shared" si="49"/>
        <v>MTI</v>
      </c>
    </row>
    <row r="3145" spans="1:3" x14ac:dyDescent="0.25">
      <c r="A3145" t="s">
        <v>3196</v>
      </c>
      <c r="B3145" s="1">
        <v>121</v>
      </c>
      <c r="C3145" s="2" t="str">
        <f t="shared" si="49"/>
        <v>MTIO</v>
      </c>
    </row>
    <row r="3146" spans="1:3" x14ac:dyDescent="0.25">
      <c r="A3146" t="s">
        <v>3197</v>
      </c>
      <c r="B3146" s="1">
        <v>5220</v>
      </c>
      <c r="C3146" s="2" t="str">
        <f t="shared" si="49"/>
        <v>MTN</v>
      </c>
    </row>
    <row r="3147" spans="1:3" x14ac:dyDescent="0.25">
      <c r="A3147" t="s">
        <v>3198</v>
      </c>
      <c r="B3147" s="1">
        <v>4413</v>
      </c>
      <c r="C3147" s="2" t="str">
        <f t="shared" si="49"/>
        <v>MTS</v>
      </c>
    </row>
    <row r="3148" spans="1:3" x14ac:dyDescent="0.25">
      <c r="A3148" t="s">
        <v>3199</v>
      </c>
      <c r="B3148" s="1">
        <v>4141</v>
      </c>
      <c r="C3148" s="2" t="str">
        <f t="shared" si="49"/>
        <v>MTSIMA</v>
      </c>
    </row>
    <row r="3149" spans="1:3" x14ac:dyDescent="0.25">
      <c r="A3149" t="s">
        <v>3200</v>
      </c>
      <c r="B3149" s="1">
        <v>4507</v>
      </c>
      <c r="C3149" s="2" t="str">
        <f t="shared" si="49"/>
        <v>MTSIWJ</v>
      </c>
    </row>
    <row r="3150" spans="1:3" x14ac:dyDescent="0.25">
      <c r="A3150" t="s">
        <v>3201</v>
      </c>
      <c r="B3150" s="1">
        <v>3540</v>
      </c>
      <c r="C3150" s="2" t="str">
        <f t="shared" si="49"/>
        <v>MTSIZZ</v>
      </c>
    </row>
    <row r="3151" spans="1:3" x14ac:dyDescent="0.25">
      <c r="A3151" t="s">
        <v>3202</v>
      </c>
      <c r="B3151" s="1">
        <v>4741</v>
      </c>
      <c r="C3151" s="2" t="str">
        <f t="shared" si="49"/>
        <v>MTSJZE</v>
      </c>
    </row>
    <row r="3152" spans="1:3" x14ac:dyDescent="0.25">
      <c r="A3152" t="s">
        <v>3203</v>
      </c>
      <c r="B3152" s="1">
        <v>3847</v>
      </c>
      <c r="C3152" s="2" t="str">
        <f t="shared" si="49"/>
        <v>MTSJZH</v>
      </c>
    </row>
    <row r="3153" spans="1:3" x14ac:dyDescent="0.25">
      <c r="A3153" t="s">
        <v>3204</v>
      </c>
      <c r="B3153" s="1">
        <v>2323</v>
      </c>
      <c r="C3153" s="2" t="str">
        <f t="shared" si="49"/>
        <v>MTSJZJ</v>
      </c>
    </row>
    <row r="3154" spans="1:3" x14ac:dyDescent="0.25">
      <c r="A3154" t="s">
        <v>3205</v>
      </c>
      <c r="B3154" s="1">
        <v>959</v>
      </c>
      <c r="C3154" s="2" t="str">
        <f t="shared" si="49"/>
        <v>MTSSWD</v>
      </c>
    </row>
    <row r="3155" spans="1:3" x14ac:dyDescent="0.25">
      <c r="A3155" t="s">
        <v>3206</v>
      </c>
      <c r="B3155" s="1">
        <v>1334</v>
      </c>
      <c r="C3155" s="2" t="str">
        <f t="shared" si="49"/>
        <v>MTU</v>
      </c>
    </row>
    <row r="3156" spans="1:3" x14ac:dyDescent="0.25">
      <c r="A3156" t="s">
        <v>3207</v>
      </c>
      <c r="B3156" s="1">
        <v>4750</v>
      </c>
      <c r="C3156" s="2" t="str">
        <f t="shared" si="49"/>
        <v>MTY</v>
      </c>
    </row>
    <row r="3157" spans="1:3" x14ac:dyDescent="0.25">
      <c r="A3157" t="s">
        <v>3208</v>
      </c>
      <c r="B3157" s="1">
        <v>1102</v>
      </c>
      <c r="C3157" s="2" t="str">
        <f t="shared" si="49"/>
        <v>MUE</v>
      </c>
    </row>
    <row r="3158" spans="1:3" x14ac:dyDescent="0.25">
      <c r="A3158" t="s">
        <v>3209</v>
      </c>
      <c r="B3158" s="1">
        <v>3767</v>
      </c>
      <c r="C3158" s="2" t="str">
        <f t="shared" si="49"/>
        <v>MUM</v>
      </c>
    </row>
    <row r="3159" spans="1:3" x14ac:dyDescent="0.25">
      <c r="A3159" t="s">
        <v>3210</v>
      </c>
      <c r="B3159" s="1">
        <v>1602</v>
      </c>
      <c r="C3159" s="2" t="str">
        <f t="shared" si="49"/>
        <v>MUMO</v>
      </c>
    </row>
    <row r="3160" spans="1:3" x14ac:dyDescent="0.25">
      <c r="A3160" t="s">
        <v>3211</v>
      </c>
      <c r="B3160" s="1">
        <v>2885</v>
      </c>
      <c r="C3160" s="2" t="str">
        <f t="shared" si="49"/>
        <v>MUN</v>
      </c>
    </row>
    <row r="3161" spans="1:3" x14ac:dyDescent="0.25">
      <c r="A3161" t="s">
        <v>3212</v>
      </c>
      <c r="B3161" s="1">
        <v>5152</v>
      </c>
      <c r="C3161" s="2" t="str">
        <f t="shared" si="49"/>
        <v>MUR</v>
      </c>
    </row>
    <row r="3162" spans="1:3" x14ac:dyDescent="0.25">
      <c r="A3162" t="s">
        <v>3213</v>
      </c>
      <c r="B3162" s="1">
        <v>371</v>
      </c>
      <c r="C3162" s="2" t="str">
        <f t="shared" si="49"/>
        <v>MUT</v>
      </c>
    </row>
    <row r="3163" spans="1:3" x14ac:dyDescent="0.25">
      <c r="A3163" t="s">
        <v>3214</v>
      </c>
      <c r="B3163" s="1">
        <v>4044</v>
      </c>
      <c r="C3163" s="2" t="str">
        <f t="shared" si="49"/>
        <v>MUTO</v>
      </c>
    </row>
    <row r="3164" spans="1:3" x14ac:dyDescent="0.25">
      <c r="A3164" t="s">
        <v>3215</v>
      </c>
      <c r="B3164" s="1">
        <v>5052</v>
      </c>
      <c r="C3164" s="2" t="str">
        <f t="shared" si="49"/>
        <v>MVH</v>
      </c>
    </row>
    <row r="3165" spans="1:3" x14ac:dyDescent="0.25">
      <c r="A3165" t="s">
        <v>3216</v>
      </c>
      <c r="B3165" s="1">
        <v>4696</v>
      </c>
      <c r="C3165" s="2" t="str">
        <f t="shared" si="49"/>
        <v>MVHOA</v>
      </c>
    </row>
    <row r="3166" spans="1:3" x14ac:dyDescent="0.25">
      <c r="A3166" t="s">
        <v>3217</v>
      </c>
      <c r="B3166" s="1">
        <v>2360</v>
      </c>
      <c r="C3166" s="2" t="str">
        <f t="shared" si="49"/>
        <v>MVP</v>
      </c>
    </row>
    <row r="3167" spans="1:3" x14ac:dyDescent="0.25">
      <c r="A3167" t="s">
        <v>3218</v>
      </c>
      <c r="B3167" s="1">
        <v>3042</v>
      </c>
      <c r="C3167" s="2" t="str">
        <f t="shared" si="49"/>
        <v>MVU</v>
      </c>
    </row>
    <row r="3168" spans="1:3" x14ac:dyDescent="0.25">
      <c r="A3168" t="s">
        <v>3219</v>
      </c>
      <c r="B3168" s="1">
        <v>1480</v>
      </c>
      <c r="C3168" s="2" t="str">
        <f t="shared" si="49"/>
        <v>MWE</v>
      </c>
    </row>
    <row r="3169" spans="1:3" x14ac:dyDescent="0.25">
      <c r="A3169" t="s">
        <v>3220</v>
      </c>
      <c r="B3169" s="1">
        <v>5304</v>
      </c>
      <c r="C3169" s="2" t="str">
        <f t="shared" si="49"/>
        <v>MWG</v>
      </c>
    </row>
    <row r="3170" spans="1:3" x14ac:dyDescent="0.25">
      <c r="A3170" t="s">
        <v>3221</v>
      </c>
      <c r="B3170" s="1">
        <v>1593</v>
      </c>
      <c r="C3170" s="2" t="str">
        <f t="shared" si="49"/>
        <v>MWN</v>
      </c>
    </row>
    <row r="3171" spans="1:3" x14ac:dyDescent="0.25">
      <c r="A3171" t="s">
        <v>3222</v>
      </c>
      <c r="B3171" s="1">
        <v>5583</v>
      </c>
      <c r="C3171" s="2" t="str">
        <f t="shared" si="49"/>
        <v>MWR</v>
      </c>
    </row>
    <row r="3172" spans="1:3" x14ac:dyDescent="0.25">
      <c r="A3172" t="s">
        <v>3223</v>
      </c>
      <c r="B3172" s="1">
        <v>689</v>
      </c>
      <c r="C3172" s="2" t="str">
        <f t="shared" si="49"/>
        <v>MWRO</v>
      </c>
    </row>
    <row r="3173" spans="1:3" x14ac:dyDescent="0.25">
      <c r="A3173" t="s">
        <v>3224</v>
      </c>
      <c r="B3173" s="1">
        <v>4938</v>
      </c>
      <c r="C3173" s="2" t="str">
        <f t="shared" si="49"/>
        <v>MWS</v>
      </c>
    </row>
    <row r="3174" spans="1:3" x14ac:dyDescent="0.25">
      <c r="A3174" t="s">
        <v>3225</v>
      </c>
      <c r="B3174" s="1">
        <v>2088</v>
      </c>
      <c r="C3174" s="2" t="str">
        <f t="shared" si="49"/>
        <v>MXI</v>
      </c>
    </row>
    <row r="3175" spans="1:3" x14ac:dyDescent="0.25">
      <c r="A3175" t="s">
        <v>3226</v>
      </c>
      <c r="B3175" s="1">
        <v>5533</v>
      </c>
      <c r="C3175" s="2" t="str">
        <f t="shared" si="49"/>
        <v>MXL</v>
      </c>
    </row>
    <row r="3176" spans="1:3" x14ac:dyDescent="0.25">
      <c r="A3176" t="s">
        <v>3227</v>
      </c>
      <c r="B3176" s="1">
        <v>5417</v>
      </c>
      <c r="C3176" s="2" t="str">
        <f t="shared" si="49"/>
        <v>MXR</v>
      </c>
    </row>
    <row r="3177" spans="1:3" x14ac:dyDescent="0.25">
      <c r="A3177" t="s">
        <v>3228</v>
      </c>
      <c r="B3177" s="1">
        <v>57</v>
      </c>
      <c r="C3177" s="2" t="str">
        <f t="shared" si="49"/>
        <v>MXRO</v>
      </c>
    </row>
    <row r="3178" spans="1:3" x14ac:dyDescent="0.25">
      <c r="A3178" t="s">
        <v>3229</v>
      </c>
      <c r="B3178" s="1">
        <v>1149</v>
      </c>
      <c r="C3178" s="2" t="str">
        <f t="shared" si="49"/>
        <v>MXUPA</v>
      </c>
    </row>
    <row r="3179" spans="1:3" x14ac:dyDescent="0.25">
      <c r="A3179" t="s">
        <v>3230</v>
      </c>
      <c r="B3179" s="1">
        <v>2242</v>
      </c>
      <c r="C3179" s="2" t="str">
        <f t="shared" si="49"/>
        <v>MXX</v>
      </c>
    </row>
    <row r="3180" spans="1:3" x14ac:dyDescent="0.25">
      <c r="A3180" t="s">
        <v>3231</v>
      </c>
      <c r="B3180" s="1">
        <v>2673</v>
      </c>
      <c r="C3180" s="2" t="str">
        <f t="shared" si="49"/>
        <v>MYFG</v>
      </c>
    </row>
    <row r="3181" spans="1:3" x14ac:dyDescent="0.25">
      <c r="A3181" t="s">
        <v>3232</v>
      </c>
      <c r="B3181" s="1">
        <v>2130</v>
      </c>
      <c r="C3181" s="2" t="str">
        <f t="shared" si="49"/>
        <v>MYG</v>
      </c>
    </row>
    <row r="3182" spans="1:3" x14ac:dyDescent="0.25">
      <c r="A3182" t="s">
        <v>3233</v>
      </c>
      <c r="B3182" s="1">
        <v>2714</v>
      </c>
      <c r="C3182" s="2" t="str">
        <f t="shared" si="49"/>
        <v>MYGO</v>
      </c>
    </row>
    <row r="3183" spans="1:3" x14ac:dyDescent="0.25">
      <c r="A3183" t="s">
        <v>3234</v>
      </c>
      <c r="B3183" s="1">
        <v>4243</v>
      </c>
      <c r="C3183" s="2" t="str">
        <f t="shared" si="49"/>
        <v>MYO</v>
      </c>
    </row>
    <row r="3184" spans="1:3" x14ac:dyDescent="0.25">
      <c r="A3184" t="s">
        <v>3235</v>
      </c>
      <c r="B3184" s="1">
        <v>1855</v>
      </c>
      <c r="C3184" s="2" t="str">
        <f t="shared" si="49"/>
        <v>MZM</v>
      </c>
    </row>
    <row r="3185" spans="1:3" x14ac:dyDescent="0.25">
      <c r="A3185" t="s">
        <v>3236</v>
      </c>
      <c r="B3185" s="1">
        <v>3704</v>
      </c>
      <c r="C3185" s="2" t="str">
        <f t="shared" si="49"/>
        <v>MZMO</v>
      </c>
    </row>
    <row r="3186" spans="1:3" x14ac:dyDescent="0.25">
      <c r="A3186" t="s">
        <v>3237</v>
      </c>
      <c r="B3186" s="1">
        <v>4355</v>
      </c>
      <c r="C3186" s="2" t="str">
        <f t="shared" si="49"/>
        <v>NAB</v>
      </c>
    </row>
    <row r="3187" spans="1:3" x14ac:dyDescent="0.25">
      <c r="A3187" t="s">
        <v>3238</v>
      </c>
      <c r="B3187" s="1">
        <v>3211</v>
      </c>
      <c r="C3187" s="2" t="str">
        <f t="shared" si="49"/>
        <v>NABEEA</v>
      </c>
    </row>
    <row r="3188" spans="1:3" x14ac:dyDescent="0.25">
      <c r="A3188" t="s">
        <v>3239</v>
      </c>
      <c r="B3188" s="1">
        <v>4148</v>
      </c>
      <c r="C3188" s="2" t="str">
        <f t="shared" si="49"/>
        <v>NABEMF</v>
      </c>
    </row>
    <row r="3189" spans="1:3" x14ac:dyDescent="0.25">
      <c r="A3189" t="s">
        <v>3240</v>
      </c>
      <c r="B3189" s="1">
        <v>2330</v>
      </c>
      <c r="C3189" s="2" t="str">
        <f t="shared" si="49"/>
        <v>NABEMG</v>
      </c>
    </row>
    <row r="3190" spans="1:3" x14ac:dyDescent="0.25">
      <c r="A3190" t="s">
        <v>3241</v>
      </c>
      <c r="B3190" s="1">
        <v>1433</v>
      </c>
      <c r="C3190" s="2" t="str">
        <f t="shared" si="49"/>
        <v>NABHA</v>
      </c>
    </row>
    <row r="3191" spans="1:3" x14ac:dyDescent="0.25">
      <c r="A3191" t="s">
        <v>3242</v>
      </c>
      <c r="B3191" s="1">
        <v>5385</v>
      </c>
      <c r="C3191" s="2" t="str">
        <f t="shared" si="49"/>
        <v>NABIM1</v>
      </c>
    </row>
    <row r="3192" spans="1:3" x14ac:dyDescent="0.25">
      <c r="A3192" t="s">
        <v>3243</v>
      </c>
      <c r="B3192" s="1">
        <v>298</v>
      </c>
      <c r="C3192" s="2" t="str">
        <f t="shared" si="49"/>
        <v>NABIM2</v>
      </c>
    </row>
    <row r="3193" spans="1:3" x14ac:dyDescent="0.25">
      <c r="A3193" t="s">
        <v>3244</v>
      </c>
      <c r="B3193" s="1">
        <v>3987</v>
      </c>
      <c r="C3193" s="2" t="str">
        <f t="shared" si="49"/>
        <v>NABIMA</v>
      </c>
    </row>
    <row r="3194" spans="1:3" x14ac:dyDescent="0.25">
      <c r="A3194" t="s">
        <v>3245</v>
      </c>
      <c r="B3194" s="1">
        <v>1434</v>
      </c>
      <c r="C3194" s="2" t="str">
        <f t="shared" si="49"/>
        <v>NABIMC</v>
      </c>
    </row>
    <row r="3195" spans="1:3" x14ac:dyDescent="0.25">
      <c r="A3195" t="s">
        <v>3246</v>
      </c>
      <c r="B3195" s="1">
        <v>1246</v>
      </c>
      <c r="C3195" s="2" t="str">
        <f t="shared" si="49"/>
        <v>NABIMD</v>
      </c>
    </row>
    <row r="3196" spans="1:3" x14ac:dyDescent="0.25">
      <c r="A3196" t="s">
        <v>3247</v>
      </c>
      <c r="B3196" s="1">
        <v>2724</v>
      </c>
      <c r="C3196" s="2" t="str">
        <f t="shared" si="49"/>
        <v>NABIME</v>
      </c>
    </row>
    <row r="3197" spans="1:3" x14ac:dyDescent="0.25">
      <c r="A3197" t="s">
        <v>3248</v>
      </c>
      <c r="B3197" s="1">
        <v>3926</v>
      </c>
      <c r="C3197" s="2" t="str">
        <f t="shared" si="49"/>
        <v>NABIMF</v>
      </c>
    </row>
    <row r="3198" spans="1:3" x14ac:dyDescent="0.25">
      <c r="A3198" t="s">
        <v>3249</v>
      </c>
      <c r="B3198" s="1">
        <v>750</v>
      </c>
      <c r="C3198" s="2" t="str">
        <f t="shared" si="49"/>
        <v>NABIMG</v>
      </c>
    </row>
    <row r="3199" spans="1:3" x14ac:dyDescent="0.25">
      <c r="A3199" t="s">
        <v>3250</v>
      </c>
      <c r="B3199" s="1">
        <v>1728</v>
      </c>
      <c r="C3199" s="2" t="str">
        <f t="shared" si="49"/>
        <v>NABIMH</v>
      </c>
    </row>
    <row r="3200" spans="1:3" x14ac:dyDescent="0.25">
      <c r="A3200" t="s">
        <v>3251</v>
      </c>
      <c r="B3200" s="1">
        <v>1365</v>
      </c>
      <c r="C3200" s="2" t="str">
        <f t="shared" si="49"/>
        <v>NABIMI</v>
      </c>
    </row>
    <row r="3201" spans="1:3" x14ac:dyDescent="0.25">
      <c r="A3201" t="s">
        <v>3252</v>
      </c>
      <c r="B3201" s="1">
        <v>4596</v>
      </c>
      <c r="C3201" s="2" t="str">
        <f t="shared" si="49"/>
        <v>NABIMK</v>
      </c>
    </row>
    <row r="3202" spans="1:3" x14ac:dyDescent="0.25">
      <c r="A3202" t="s">
        <v>3253</v>
      </c>
      <c r="B3202" s="1">
        <v>5369</v>
      </c>
      <c r="C3202" s="2" t="str">
        <f t="shared" ref="C3202:C3265" si="50">INDEX(A:A,B3202+1,1)</f>
        <v>NABIML</v>
      </c>
    </row>
    <row r="3203" spans="1:3" x14ac:dyDescent="0.25">
      <c r="A3203" t="s">
        <v>3254</v>
      </c>
      <c r="B3203" s="1">
        <v>3018</v>
      </c>
      <c r="C3203" s="2" t="str">
        <f t="shared" si="50"/>
        <v>NABIMN</v>
      </c>
    </row>
    <row r="3204" spans="1:3" x14ac:dyDescent="0.25">
      <c r="A3204" t="s">
        <v>3255</v>
      </c>
      <c r="B3204" s="1">
        <v>3988</v>
      </c>
      <c r="C3204" s="2" t="str">
        <f t="shared" si="50"/>
        <v>NABIMP</v>
      </c>
    </row>
    <row r="3205" spans="1:3" x14ac:dyDescent="0.25">
      <c r="A3205" t="s">
        <v>3256</v>
      </c>
      <c r="B3205" s="1">
        <v>1475</v>
      </c>
      <c r="C3205" s="2" t="str">
        <f t="shared" si="50"/>
        <v>NABIMQ</v>
      </c>
    </row>
    <row r="3206" spans="1:3" x14ac:dyDescent="0.25">
      <c r="A3206" t="s">
        <v>3257</v>
      </c>
      <c r="B3206" s="1">
        <v>4726</v>
      </c>
      <c r="C3206" s="2" t="str">
        <f t="shared" si="50"/>
        <v>NABIOA</v>
      </c>
    </row>
    <row r="3207" spans="1:3" x14ac:dyDescent="0.25">
      <c r="A3207" t="s">
        <v>3258</v>
      </c>
      <c r="B3207" s="1">
        <v>947</v>
      </c>
      <c r="C3207" s="2" t="str">
        <f t="shared" si="50"/>
        <v>NABIOD</v>
      </c>
    </row>
    <row r="3208" spans="1:3" x14ac:dyDescent="0.25">
      <c r="A3208" t="s">
        <v>3259</v>
      </c>
      <c r="B3208" s="1">
        <v>5180</v>
      </c>
      <c r="C3208" s="2" t="str">
        <f t="shared" si="50"/>
        <v>NABIOH</v>
      </c>
    </row>
    <row r="3209" spans="1:3" x14ac:dyDescent="0.25">
      <c r="A3209" t="s">
        <v>3260</v>
      </c>
      <c r="B3209" s="1">
        <v>2691</v>
      </c>
      <c r="C3209" s="2" t="str">
        <f t="shared" si="50"/>
        <v>NABIOL</v>
      </c>
    </row>
    <row r="3210" spans="1:3" x14ac:dyDescent="0.25">
      <c r="A3210" t="s">
        <v>3261</v>
      </c>
      <c r="B3210" s="1">
        <v>4065</v>
      </c>
      <c r="C3210" s="2" t="str">
        <f t="shared" si="50"/>
        <v>NABIOM</v>
      </c>
    </row>
    <row r="3211" spans="1:3" x14ac:dyDescent="0.25">
      <c r="A3211" t="s">
        <v>3262</v>
      </c>
      <c r="B3211" s="1">
        <v>1312</v>
      </c>
      <c r="C3211" s="2" t="str">
        <f t="shared" si="50"/>
        <v>NABIOX</v>
      </c>
    </row>
    <row r="3212" spans="1:3" x14ac:dyDescent="0.25">
      <c r="A3212" t="s">
        <v>3263</v>
      </c>
      <c r="B3212" s="1">
        <v>719</v>
      </c>
      <c r="C3212" s="2" t="str">
        <f t="shared" si="50"/>
        <v>NABIOY</v>
      </c>
    </row>
    <row r="3213" spans="1:3" x14ac:dyDescent="0.25">
      <c r="A3213" t="s">
        <v>3264</v>
      </c>
      <c r="B3213" s="1">
        <v>4651</v>
      </c>
      <c r="C3213" s="2" t="str">
        <f t="shared" si="50"/>
        <v>NABIOZ</v>
      </c>
    </row>
    <row r="3214" spans="1:3" x14ac:dyDescent="0.25">
      <c r="A3214" t="s">
        <v>3265</v>
      </c>
      <c r="B3214" s="1">
        <v>4252</v>
      </c>
      <c r="C3214" s="2" t="str">
        <f t="shared" si="50"/>
        <v>NABIQA</v>
      </c>
    </row>
    <row r="3215" spans="1:3" x14ac:dyDescent="0.25">
      <c r="A3215" t="s">
        <v>3266</v>
      </c>
      <c r="B3215" s="1">
        <v>3441</v>
      </c>
      <c r="C3215" s="2" t="str">
        <f t="shared" si="50"/>
        <v>NABIQB</v>
      </c>
    </row>
    <row r="3216" spans="1:3" x14ac:dyDescent="0.25">
      <c r="A3216" t="s">
        <v>3267</v>
      </c>
      <c r="B3216" s="1">
        <v>314</v>
      </c>
      <c r="C3216" s="2" t="str">
        <f t="shared" si="50"/>
        <v>NABIQD</v>
      </c>
    </row>
    <row r="3217" spans="1:3" x14ac:dyDescent="0.25">
      <c r="A3217" t="s">
        <v>3268</v>
      </c>
      <c r="B3217" s="1">
        <v>1548</v>
      </c>
      <c r="C3217" s="2" t="str">
        <f t="shared" si="50"/>
        <v>NABISE</v>
      </c>
    </row>
    <row r="3218" spans="1:3" x14ac:dyDescent="0.25">
      <c r="A3218" t="s">
        <v>3269</v>
      </c>
      <c r="B3218" s="1">
        <v>147</v>
      </c>
      <c r="C3218" s="2" t="str">
        <f t="shared" si="50"/>
        <v>NABISF</v>
      </c>
    </row>
    <row r="3219" spans="1:3" x14ac:dyDescent="0.25">
      <c r="A3219" t="s">
        <v>3270</v>
      </c>
      <c r="B3219" s="1">
        <v>4130</v>
      </c>
      <c r="C3219" s="2" t="str">
        <f t="shared" si="50"/>
        <v>NABISI</v>
      </c>
    </row>
    <row r="3220" spans="1:3" x14ac:dyDescent="0.25">
      <c r="A3220" t="s">
        <v>3271</v>
      </c>
      <c r="B3220" s="1">
        <v>1922</v>
      </c>
      <c r="C3220" s="2" t="str">
        <f t="shared" si="50"/>
        <v>NABISJ</v>
      </c>
    </row>
    <row r="3221" spans="1:3" x14ac:dyDescent="0.25">
      <c r="A3221" t="s">
        <v>3272</v>
      </c>
      <c r="B3221" s="1">
        <v>266</v>
      </c>
      <c r="C3221" s="2" t="str">
        <f t="shared" si="50"/>
        <v>NABISO</v>
      </c>
    </row>
    <row r="3222" spans="1:3" x14ac:dyDescent="0.25">
      <c r="A3222" t="s">
        <v>3273</v>
      </c>
      <c r="B3222" s="1">
        <v>5130</v>
      </c>
      <c r="C3222" s="2" t="str">
        <f t="shared" si="50"/>
        <v>NABIST</v>
      </c>
    </row>
    <row r="3223" spans="1:3" x14ac:dyDescent="0.25">
      <c r="A3223" t="s">
        <v>3274</v>
      </c>
      <c r="B3223" s="1">
        <v>4688</v>
      </c>
      <c r="C3223" s="2" t="str">
        <f t="shared" si="50"/>
        <v>NABIWG</v>
      </c>
    </row>
    <row r="3224" spans="1:3" x14ac:dyDescent="0.25">
      <c r="A3224" t="s">
        <v>3275</v>
      </c>
      <c r="B3224" s="1">
        <v>2941</v>
      </c>
      <c r="C3224" s="2" t="str">
        <f t="shared" si="50"/>
        <v>NABIWH</v>
      </c>
    </row>
    <row r="3225" spans="1:3" x14ac:dyDescent="0.25">
      <c r="A3225" t="s">
        <v>3276</v>
      </c>
      <c r="B3225" s="1">
        <v>107</v>
      </c>
      <c r="C3225" s="2" t="str">
        <f t="shared" si="50"/>
        <v>NABIWI</v>
      </c>
    </row>
    <row r="3226" spans="1:3" x14ac:dyDescent="0.25">
      <c r="A3226" t="s">
        <v>3277</v>
      </c>
      <c r="B3226" s="1">
        <v>1861</v>
      </c>
      <c r="C3226" s="2" t="str">
        <f t="shared" si="50"/>
        <v>NABIWJ</v>
      </c>
    </row>
    <row r="3227" spans="1:3" x14ac:dyDescent="0.25">
      <c r="A3227" t="s">
        <v>3278</v>
      </c>
      <c r="B3227" s="1">
        <v>5178</v>
      </c>
      <c r="C3227" s="2" t="str">
        <f t="shared" si="50"/>
        <v>NABIWL</v>
      </c>
    </row>
    <row r="3228" spans="1:3" x14ac:dyDescent="0.25">
      <c r="A3228" t="s">
        <v>3279</v>
      </c>
      <c r="B3228" s="1">
        <v>4023</v>
      </c>
      <c r="C3228" s="2" t="str">
        <f t="shared" si="50"/>
        <v>NABIWM</v>
      </c>
    </row>
    <row r="3229" spans="1:3" x14ac:dyDescent="0.25">
      <c r="A3229" t="s">
        <v>3280</v>
      </c>
      <c r="B3229" s="1">
        <v>3804</v>
      </c>
      <c r="C3229" s="2" t="str">
        <f t="shared" si="50"/>
        <v>NABIWN</v>
      </c>
    </row>
    <row r="3230" spans="1:3" x14ac:dyDescent="0.25">
      <c r="A3230" t="s">
        <v>3281</v>
      </c>
      <c r="B3230" s="1">
        <v>287</v>
      </c>
      <c r="C3230" s="2" t="str">
        <f t="shared" si="50"/>
        <v>NABIWP</v>
      </c>
    </row>
    <row r="3231" spans="1:3" x14ac:dyDescent="0.25">
      <c r="A3231" t="s">
        <v>3282</v>
      </c>
      <c r="B3231" s="1">
        <v>5115</v>
      </c>
      <c r="C3231" s="2" t="str">
        <f t="shared" si="50"/>
        <v>NABIYG</v>
      </c>
    </row>
    <row r="3232" spans="1:3" x14ac:dyDescent="0.25">
      <c r="A3232" t="s">
        <v>3283</v>
      </c>
      <c r="B3232" s="1">
        <v>3664</v>
      </c>
      <c r="C3232" s="2" t="str">
        <f t="shared" si="50"/>
        <v>NABIYH</v>
      </c>
    </row>
    <row r="3233" spans="1:3" x14ac:dyDescent="0.25">
      <c r="A3233" t="s">
        <v>3284</v>
      </c>
      <c r="B3233" s="1">
        <v>2462</v>
      </c>
      <c r="C3233" s="2" t="str">
        <f t="shared" si="50"/>
        <v>NABIZQ</v>
      </c>
    </row>
    <row r="3234" spans="1:3" x14ac:dyDescent="0.25">
      <c r="A3234" t="s">
        <v>3285</v>
      </c>
      <c r="B3234" s="1">
        <v>2345</v>
      </c>
      <c r="C3234" s="2" t="str">
        <f t="shared" si="50"/>
        <v>NABIZZ</v>
      </c>
    </row>
    <row r="3235" spans="1:3" x14ac:dyDescent="0.25">
      <c r="A3235" t="s">
        <v>3286</v>
      </c>
      <c r="B3235" s="1">
        <v>4927</v>
      </c>
      <c r="C3235" s="2" t="str">
        <f t="shared" si="50"/>
        <v>NABJMC</v>
      </c>
    </row>
    <row r="3236" spans="1:3" x14ac:dyDescent="0.25">
      <c r="A3236" t="s">
        <v>3287</v>
      </c>
      <c r="B3236" s="1">
        <v>2496</v>
      </c>
      <c r="C3236" s="2" t="str">
        <f t="shared" si="50"/>
        <v>NABJMD</v>
      </c>
    </row>
    <row r="3237" spans="1:3" x14ac:dyDescent="0.25">
      <c r="A3237" t="s">
        <v>3288</v>
      </c>
      <c r="B3237" s="1">
        <v>2319</v>
      </c>
      <c r="C3237" s="2" t="str">
        <f t="shared" si="50"/>
        <v>NABJME</v>
      </c>
    </row>
    <row r="3238" spans="1:3" x14ac:dyDescent="0.25">
      <c r="A3238" t="s">
        <v>3289</v>
      </c>
      <c r="B3238" s="1">
        <v>4111</v>
      </c>
      <c r="C3238" s="2" t="str">
        <f t="shared" si="50"/>
        <v>NABJMF</v>
      </c>
    </row>
    <row r="3239" spans="1:3" x14ac:dyDescent="0.25">
      <c r="A3239" t="s">
        <v>3290</v>
      </c>
      <c r="B3239" s="1">
        <v>354</v>
      </c>
      <c r="C3239" s="2" t="str">
        <f t="shared" si="50"/>
        <v>NABJMM</v>
      </c>
    </row>
    <row r="3240" spans="1:3" x14ac:dyDescent="0.25">
      <c r="A3240" t="s">
        <v>3291</v>
      </c>
      <c r="B3240" s="1">
        <v>1249</v>
      </c>
      <c r="C3240" s="2" t="str">
        <f t="shared" si="50"/>
        <v>NABJMN</v>
      </c>
    </row>
    <row r="3241" spans="1:3" x14ac:dyDescent="0.25">
      <c r="A3241" t="s">
        <v>3292</v>
      </c>
      <c r="B3241" s="1">
        <v>713</v>
      </c>
      <c r="C3241" s="2" t="str">
        <f t="shared" si="50"/>
        <v>NABJMO</v>
      </c>
    </row>
    <row r="3242" spans="1:3" x14ac:dyDescent="0.25">
      <c r="A3242" t="s">
        <v>3293</v>
      </c>
      <c r="B3242" s="1">
        <v>4957</v>
      </c>
      <c r="C3242" s="2" t="str">
        <f t="shared" si="50"/>
        <v>NABJZE</v>
      </c>
    </row>
    <row r="3243" spans="1:3" x14ac:dyDescent="0.25">
      <c r="A3243" t="s">
        <v>3294</v>
      </c>
      <c r="B3243" s="1">
        <v>2738</v>
      </c>
      <c r="C3243" s="2" t="str">
        <f t="shared" si="50"/>
        <v>NABJZF</v>
      </c>
    </row>
    <row r="3244" spans="1:3" x14ac:dyDescent="0.25">
      <c r="A3244" t="s">
        <v>3295</v>
      </c>
      <c r="B3244" s="1">
        <v>4506</v>
      </c>
      <c r="C3244" s="2" t="str">
        <f t="shared" si="50"/>
        <v>NABJZG</v>
      </c>
    </row>
    <row r="3245" spans="1:3" x14ac:dyDescent="0.25">
      <c r="A3245" t="s">
        <v>3296</v>
      </c>
      <c r="B3245" s="1">
        <v>3905</v>
      </c>
      <c r="C3245" s="2" t="str">
        <f t="shared" si="50"/>
        <v>NABJZH</v>
      </c>
    </row>
    <row r="3246" spans="1:3" x14ac:dyDescent="0.25">
      <c r="A3246" t="s">
        <v>3297</v>
      </c>
      <c r="B3246" s="1">
        <v>2289</v>
      </c>
      <c r="C3246" s="2" t="str">
        <f t="shared" si="50"/>
        <v>NABJZI</v>
      </c>
    </row>
    <row r="3247" spans="1:3" x14ac:dyDescent="0.25">
      <c r="A3247" t="s">
        <v>3298</v>
      </c>
      <c r="B3247" s="1">
        <v>1977</v>
      </c>
      <c r="C3247" s="2" t="str">
        <f t="shared" si="50"/>
        <v>NABJZJ</v>
      </c>
    </row>
    <row r="3248" spans="1:3" x14ac:dyDescent="0.25">
      <c r="A3248" t="s">
        <v>3299</v>
      </c>
      <c r="B3248" s="1">
        <v>4780</v>
      </c>
      <c r="C3248" s="2" t="str">
        <f t="shared" si="50"/>
        <v>NABJZK</v>
      </c>
    </row>
    <row r="3249" spans="1:3" x14ac:dyDescent="0.25">
      <c r="A3249" t="s">
        <v>3300</v>
      </c>
      <c r="B3249" s="1">
        <v>4814</v>
      </c>
      <c r="C3249" s="2" t="str">
        <f t="shared" si="50"/>
        <v>NABKZA</v>
      </c>
    </row>
    <row r="3250" spans="1:3" x14ac:dyDescent="0.25">
      <c r="A3250" t="s">
        <v>3301</v>
      </c>
      <c r="B3250" s="1">
        <v>1567</v>
      </c>
      <c r="C3250" s="2" t="str">
        <f t="shared" si="50"/>
        <v>NABKZC</v>
      </c>
    </row>
    <row r="3251" spans="1:3" x14ac:dyDescent="0.25">
      <c r="A3251" t="s">
        <v>3302</v>
      </c>
      <c r="B3251" s="1">
        <v>4616</v>
      </c>
      <c r="C3251" s="2" t="str">
        <f t="shared" si="50"/>
        <v>NABKZP</v>
      </c>
    </row>
    <row r="3252" spans="1:3" x14ac:dyDescent="0.25">
      <c r="A3252" t="s">
        <v>3303</v>
      </c>
      <c r="B3252" s="1">
        <v>1221</v>
      </c>
      <c r="C3252" s="2" t="str">
        <f t="shared" si="50"/>
        <v>NABKZQ</v>
      </c>
    </row>
    <row r="3253" spans="1:3" x14ac:dyDescent="0.25">
      <c r="A3253" t="s">
        <v>3304</v>
      </c>
      <c r="B3253" s="1">
        <v>3083</v>
      </c>
      <c r="C3253" s="2" t="str">
        <f t="shared" si="50"/>
        <v>NABSMS</v>
      </c>
    </row>
    <row r="3254" spans="1:3" x14ac:dyDescent="0.25">
      <c r="A3254" t="s">
        <v>3305</v>
      </c>
      <c r="B3254" s="1">
        <v>5422</v>
      </c>
      <c r="C3254" s="2" t="str">
        <f t="shared" si="50"/>
        <v>NABSMT</v>
      </c>
    </row>
    <row r="3255" spans="1:3" x14ac:dyDescent="0.25">
      <c r="A3255" t="s">
        <v>3306</v>
      </c>
      <c r="B3255" s="1">
        <v>263</v>
      </c>
      <c r="C3255" s="2" t="str">
        <f t="shared" si="50"/>
        <v>NABSMU</v>
      </c>
    </row>
    <row r="3256" spans="1:3" x14ac:dyDescent="0.25">
      <c r="A3256" t="s">
        <v>3307</v>
      </c>
      <c r="B3256" s="1">
        <v>643</v>
      </c>
      <c r="C3256" s="2" t="str">
        <f t="shared" si="50"/>
        <v>NABSMV</v>
      </c>
    </row>
    <row r="3257" spans="1:3" x14ac:dyDescent="0.25">
      <c r="A3257" t="s">
        <v>3308</v>
      </c>
      <c r="B3257" s="1">
        <v>1551</v>
      </c>
      <c r="C3257" s="2" t="str">
        <f t="shared" si="50"/>
        <v>NABSMW</v>
      </c>
    </row>
    <row r="3258" spans="1:3" x14ac:dyDescent="0.25">
      <c r="A3258" t="s">
        <v>3309</v>
      </c>
      <c r="B3258" s="1">
        <v>1061</v>
      </c>
      <c r="C3258" s="2" t="str">
        <f t="shared" si="50"/>
        <v>NABSMX</v>
      </c>
    </row>
    <row r="3259" spans="1:3" x14ac:dyDescent="0.25">
      <c r="A3259" t="s">
        <v>3310</v>
      </c>
      <c r="B3259" s="1">
        <v>2071</v>
      </c>
      <c r="C3259" s="2" t="str">
        <f t="shared" si="50"/>
        <v>NABSMY</v>
      </c>
    </row>
    <row r="3260" spans="1:3" x14ac:dyDescent="0.25">
      <c r="A3260" t="s">
        <v>3311</v>
      </c>
      <c r="B3260" s="1">
        <v>1117</v>
      </c>
      <c r="C3260" s="2" t="str">
        <f t="shared" si="50"/>
        <v>NABSOA</v>
      </c>
    </row>
    <row r="3261" spans="1:3" x14ac:dyDescent="0.25">
      <c r="A3261" t="s">
        <v>3312</v>
      </c>
      <c r="B3261" s="1">
        <v>784</v>
      </c>
      <c r="C3261" s="2" t="str">
        <f t="shared" si="50"/>
        <v>NABSSA</v>
      </c>
    </row>
    <row r="3262" spans="1:3" x14ac:dyDescent="0.25">
      <c r="A3262" t="s">
        <v>3313</v>
      </c>
      <c r="B3262" s="1">
        <v>3057</v>
      </c>
      <c r="C3262" s="2" t="str">
        <f t="shared" si="50"/>
        <v>NABSWA</v>
      </c>
    </row>
    <row r="3263" spans="1:3" x14ac:dyDescent="0.25">
      <c r="A3263" t="s">
        <v>3314</v>
      </c>
      <c r="B3263" s="1">
        <v>1931</v>
      </c>
      <c r="C3263" s="2" t="str">
        <f t="shared" si="50"/>
        <v>NABSWD</v>
      </c>
    </row>
    <row r="3264" spans="1:3" x14ac:dyDescent="0.25">
      <c r="A3264" t="s">
        <v>3315</v>
      </c>
      <c r="B3264" s="1">
        <v>2120</v>
      </c>
      <c r="C3264" s="2" t="str">
        <f t="shared" si="50"/>
        <v>NABSWM</v>
      </c>
    </row>
    <row r="3265" spans="1:3" x14ac:dyDescent="0.25">
      <c r="A3265" t="s">
        <v>3316</v>
      </c>
      <c r="B3265" s="1">
        <v>1128</v>
      </c>
      <c r="C3265" s="2" t="str">
        <f t="shared" si="50"/>
        <v>NABSZA</v>
      </c>
    </row>
    <row r="3266" spans="1:3" x14ac:dyDescent="0.25">
      <c r="A3266" t="s">
        <v>3317</v>
      </c>
      <c r="B3266" s="1">
        <v>3960</v>
      </c>
      <c r="C3266" s="2" t="str">
        <f t="shared" ref="C3266:C3329" si="51">INDEX(A:A,B3266+1,1)</f>
        <v>NABSZB</v>
      </c>
    </row>
    <row r="3267" spans="1:3" x14ac:dyDescent="0.25">
      <c r="A3267" t="s">
        <v>3318</v>
      </c>
      <c r="B3267" s="1">
        <v>39</v>
      </c>
      <c r="C3267" s="2" t="str">
        <f t="shared" si="51"/>
        <v>NABUMA</v>
      </c>
    </row>
    <row r="3268" spans="1:3" x14ac:dyDescent="0.25">
      <c r="A3268" t="s">
        <v>3319</v>
      </c>
      <c r="B3268" s="1">
        <v>5273</v>
      </c>
      <c r="C3268" s="2" t="str">
        <f t="shared" si="51"/>
        <v>NABUMB</v>
      </c>
    </row>
    <row r="3269" spans="1:3" x14ac:dyDescent="0.25">
      <c r="A3269" t="s">
        <v>3320</v>
      </c>
      <c r="B3269" s="1">
        <v>5429</v>
      </c>
      <c r="C3269" s="2" t="str">
        <f t="shared" si="51"/>
        <v>NABUMC</v>
      </c>
    </row>
    <row r="3270" spans="1:3" x14ac:dyDescent="0.25">
      <c r="A3270" t="s">
        <v>3321</v>
      </c>
      <c r="B3270" s="1">
        <v>5150</v>
      </c>
      <c r="C3270" s="2" t="str">
        <f t="shared" si="51"/>
        <v>NABVOB</v>
      </c>
    </row>
    <row r="3271" spans="1:3" x14ac:dyDescent="0.25">
      <c r="A3271" t="s">
        <v>3322</v>
      </c>
      <c r="B3271" s="1">
        <v>5482</v>
      </c>
      <c r="C3271" s="2" t="str">
        <f t="shared" si="51"/>
        <v>NABVZA</v>
      </c>
    </row>
    <row r="3272" spans="1:3" x14ac:dyDescent="0.25">
      <c r="A3272" t="s">
        <v>3323</v>
      </c>
      <c r="B3272" s="1">
        <v>5430</v>
      </c>
      <c r="C3272" s="2" t="str">
        <f t="shared" si="51"/>
        <v>NABVZB</v>
      </c>
    </row>
    <row r="3273" spans="1:3" x14ac:dyDescent="0.25">
      <c r="A3273" t="s">
        <v>3324</v>
      </c>
      <c r="B3273" s="1">
        <v>2666</v>
      </c>
      <c r="C3273" s="2" t="str">
        <f t="shared" si="51"/>
        <v>NABVZC</v>
      </c>
    </row>
    <row r="3274" spans="1:3" x14ac:dyDescent="0.25">
      <c r="A3274" t="s">
        <v>3325</v>
      </c>
      <c r="B3274" s="1">
        <v>3865</v>
      </c>
      <c r="C3274" s="2" t="str">
        <f t="shared" si="51"/>
        <v>NABVZD</v>
      </c>
    </row>
    <row r="3275" spans="1:3" x14ac:dyDescent="0.25">
      <c r="A3275" t="s">
        <v>3326</v>
      </c>
      <c r="B3275" s="1">
        <v>322</v>
      </c>
      <c r="C3275" s="2" t="str">
        <f t="shared" si="51"/>
        <v>NABVZE</v>
      </c>
    </row>
    <row r="3276" spans="1:3" x14ac:dyDescent="0.25">
      <c r="A3276" t="s">
        <v>3327</v>
      </c>
      <c r="B3276" s="1">
        <v>963</v>
      </c>
      <c r="C3276" s="2" t="str">
        <f t="shared" si="51"/>
        <v>NABVZF</v>
      </c>
    </row>
    <row r="3277" spans="1:3" x14ac:dyDescent="0.25">
      <c r="A3277" t="s">
        <v>3328</v>
      </c>
      <c r="B3277" s="1">
        <v>4799</v>
      </c>
      <c r="C3277" s="2" t="str">
        <f t="shared" si="51"/>
        <v>NABVZP</v>
      </c>
    </row>
    <row r="3278" spans="1:3" x14ac:dyDescent="0.25">
      <c r="A3278" t="s">
        <v>3329</v>
      </c>
      <c r="B3278" s="1">
        <v>4134</v>
      </c>
      <c r="C3278" s="2" t="str">
        <f t="shared" si="51"/>
        <v>NABVZQ</v>
      </c>
    </row>
    <row r="3279" spans="1:3" x14ac:dyDescent="0.25">
      <c r="A3279" t="s">
        <v>3330</v>
      </c>
      <c r="B3279" s="1">
        <v>4965</v>
      </c>
      <c r="C3279" s="2" t="str">
        <f t="shared" si="51"/>
        <v>NABVZR</v>
      </c>
    </row>
    <row r="3280" spans="1:3" x14ac:dyDescent="0.25">
      <c r="A3280" t="s">
        <v>3331</v>
      </c>
      <c r="B3280" s="1">
        <v>1523</v>
      </c>
      <c r="C3280" s="2" t="str">
        <f t="shared" si="51"/>
        <v>NABVZS</v>
      </c>
    </row>
    <row r="3281" spans="1:3" x14ac:dyDescent="0.25">
      <c r="A3281" t="s">
        <v>3332</v>
      </c>
      <c r="B3281" s="1">
        <v>5640</v>
      </c>
      <c r="C3281" s="2" t="str">
        <f t="shared" si="51"/>
        <v>NABWMA</v>
      </c>
    </row>
    <row r="3282" spans="1:3" x14ac:dyDescent="0.25">
      <c r="A3282" t="s">
        <v>3333</v>
      </c>
      <c r="B3282" s="1">
        <v>1675</v>
      </c>
      <c r="C3282" s="2" t="str">
        <f t="shared" si="51"/>
        <v>NABWMB</v>
      </c>
    </row>
    <row r="3283" spans="1:3" x14ac:dyDescent="0.25">
      <c r="A3283" t="s">
        <v>3334</v>
      </c>
      <c r="B3283" s="1">
        <v>4317</v>
      </c>
      <c r="C3283" s="2" t="str">
        <f t="shared" si="51"/>
        <v>NABWMC</v>
      </c>
    </row>
    <row r="3284" spans="1:3" x14ac:dyDescent="0.25">
      <c r="A3284" t="s">
        <v>3335</v>
      </c>
      <c r="B3284" s="1">
        <v>1871</v>
      </c>
      <c r="C3284" s="2" t="str">
        <f t="shared" si="51"/>
        <v>NABWMO</v>
      </c>
    </row>
    <row r="3285" spans="1:3" x14ac:dyDescent="0.25">
      <c r="A3285" t="s">
        <v>3336</v>
      </c>
      <c r="B3285" s="1">
        <v>1939</v>
      </c>
      <c r="C3285" s="2" t="str">
        <f t="shared" si="51"/>
        <v>NABWMR</v>
      </c>
    </row>
    <row r="3286" spans="1:3" x14ac:dyDescent="0.25">
      <c r="A3286" t="s">
        <v>3337</v>
      </c>
      <c r="B3286" s="1">
        <v>1958</v>
      </c>
      <c r="C3286" s="2" t="str">
        <f t="shared" si="51"/>
        <v>NABWMS</v>
      </c>
    </row>
    <row r="3287" spans="1:3" x14ac:dyDescent="0.25">
      <c r="A3287" t="s">
        <v>3338</v>
      </c>
      <c r="B3287" s="1">
        <v>4382</v>
      </c>
      <c r="C3287" s="2" t="str">
        <f t="shared" si="51"/>
        <v>NABWOB</v>
      </c>
    </row>
    <row r="3288" spans="1:3" x14ac:dyDescent="0.25">
      <c r="A3288" t="s">
        <v>3339</v>
      </c>
      <c r="B3288" s="1">
        <v>4955</v>
      </c>
      <c r="C3288" s="2" t="str">
        <f t="shared" si="51"/>
        <v>NABWOC</v>
      </c>
    </row>
    <row r="3289" spans="1:3" x14ac:dyDescent="0.25">
      <c r="A3289" t="s">
        <v>3340</v>
      </c>
      <c r="B3289" s="1">
        <v>3864</v>
      </c>
      <c r="C3289" s="2" t="str">
        <f t="shared" si="51"/>
        <v>NABWOH</v>
      </c>
    </row>
    <row r="3290" spans="1:3" x14ac:dyDescent="0.25">
      <c r="A3290" t="s">
        <v>3341</v>
      </c>
      <c r="B3290" s="1">
        <v>736</v>
      </c>
      <c r="C3290" s="2" t="str">
        <f t="shared" si="51"/>
        <v>NABWOI</v>
      </c>
    </row>
    <row r="3291" spans="1:3" x14ac:dyDescent="0.25">
      <c r="A3291" t="s">
        <v>3342</v>
      </c>
      <c r="B3291" s="1">
        <v>678</v>
      </c>
      <c r="C3291" s="2" t="str">
        <f t="shared" si="51"/>
        <v>NABWOJ</v>
      </c>
    </row>
    <row r="3292" spans="1:3" x14ac:dyDescent="0.25">
      <c r="A3292" t="s">
        <v>3343</v>
      </c>
      <c r="B3292" s="1">
        <v>2759</v>
      </c>
      <c r="C3292" s="2" t="str">
        <f t="shared" si="51"/>
        <v>NABWOS</v>
      </c>
    </row>
    <row r="3293" spans="1:3" x14ac:dyDescent="0.25">
      <c r="A3293" t="s">
        <v>3344</v>
      </c>
      <c r="B3293" s="1">
        <v>3571</v>
      </c>
      <c r="C3293" s="2" t="str">
        <f t="shared" si="51"/>
        <v>NABWOT</v>
      </c>
    </row>
    <row r="3294" spans="1:3" x14ac:dyDescent="0.25">
      <c r="A3294" t="s">
        <v>3345</v>
      </c>
      <c r="B3294" s="1">
        <v>31</v>
      </c>
      <c r="C3294" s="2" t="str">
        <f t="shared" si="51"/>
        <v>NABWOV</v>
      </c>
    </row>
    <row r="3295" spans="1:3" x14ac:dyDescent="0.25">
      <c r="A3295" t="s">
        <v>3346</v>
      </c>
      <c r="B3295" s="1">
        <v>3202</v>
      </c>
      <c r="C3295" s="2" t="str">
        <f t="shared" si="51"/>
        <v>NABWOW</v>
      </c>
    </row>
    <row r="3296" spans="1:3" x14ac:dyDescent="0.25">
      <c r="A3296" t="s">
        <v>3347</v>
      </c>
      <c r="B3296" s="1">
        <v>4420</v>
      </c>
      <c r="C3296" s="2" t="str">
        <f t="shared" si="51"/>
        <v>NABWOX</v>
      </c>
    </row>
    <row r="3297" spans="1:3" x14ac:dyDescent="0.25">
      <c r="A3297" t="s">
        <v>3348</v>
      </c>
      <c r="B3297" s="1">
        <v>1629</v>
      </c>
      <c r="C3297" s="2" t="str">
        <f t="shared" si="51"/>
        <v>NABWSA</v>
      </c>
    </row>
    <row r="3298" spans="1:3" x14ac:dyDescent="0.25">
      <c r="A3298" t="s">
        <v>3349</v>
      </c>
      <c r="B3298" s="1">
        <v>4059</v>
      </c>
      <c r="C3298" s="2" t="str">
        <f t="shared" si="51"/>
        <v>NABWSB</v>
      </c>
    </row>
    <row r="3299" spans="1:3" x14ac:dyDescent="0.25">
      <c r="A3299" t="s">
        <v>3350</v>
      </c>
      <c r="B3299" s="1">
        <v>4015</v>
      </c>
      <c r="C3299" s="2" t="str">
        <f t="shared" si="51"/>
        <v>NABWSC</v>
      </c>
    </row>
    <row r="3300" spans="1:3" x14ac:dyDescent="0.25">
      <c r="A3300" t="s">
        <v>3351</v>
      </c>
      <c r="B3300" s="1">
        <v>3424</v>
      </c>
      <c r="C3300" s="2" t="str">
        <f t="shared" si="51"/>
        <v>NABWST</v>
      </c>
    </row>
    <row r="3301" spans="1:3" x14ac:dyDescent="0.25">
      <c r="A3301" t="s">
        <v>3352</v>
      </c>
      <c r="B3301" s="1">
        <v>424</v>
      </c>
      <c r="C3301" s="2" t="str">
        <f t="shared" si="51"/>
        <v>NABWWB</v>
      </c>
    </row>
    <row r="3302" spans="1:3" x14ac:dyDescent="0.25">
      <c r="A3302" t="s">
        <v>3353</v>
      </c>
      <c r="B3302" s="1">
        <v>4096</v>
      </c>
      <c r="C3302" s="2" t="str">
        <f t="shared" si="51"/>
        <v>NABXOE</v>
      </c>
    </row>
    <row r="3303" spans="1:3" x14ac:dyDescent="0.25">
      <c r="A3303" t="s">
        <v>3354</v>
      </c>
      <c r="B3303" s="1">
        <v>4075</v>
      </c>
      <c r="C3303" s="2" t="str">
        <f t="shared" si="51"/>
        <v>NABXOH</v>
      </c>
    </row>
    <row r="3304" spans="1:3" x14ac:dyDescent="0.25">
      <c r="A3304" t="s">
        <v>3355</v>
      </c>
      <c r="B3304" s="1">
        <v>3911</v>
      </c>
      <c r="C3304" s="2" t="str">
        <f t="shared" si="51"/>
        <v>NABXOU</v>
      </c>
    </row>
    <row r="3305" spans="1:3" x14ac:dyDescent="0.25">
      <c r="A3305" t="s">
        <v>3356</v>
      </c>
      <c r="B3305" s="1">
        <v>3340</v>
      </c>
      <c r="C3305" s="2" t="str">
        <f t="shared" si="51"/>
        <v>NABXOW</v>
      </c>
    </row>
    <row r="3306" spans="1:3" x14ac:dyDescent="0.25">
      <c r="A3306" t="s">
        <v>3357</v>
      </c>
      <c r="B3306" s="1">
        <v>858</v>
      </c>
      <c r="C3306" s="2" t="str">
        <f t="shared" si="51"/>
        <v>NABXOY</v>
      </c>
    </row>
    <row r="3307" spans="1:3" x14ac:dyDescent="0.25">
      <c r="A3307" t="s">
        <v>3358</v>
      </c>
      <c r="B3307" s="1">
        <v>2746</v>
      </c>
      <c r="C3307" s="2" t="str">
        <f t="shared" si="51"/>
        <v>NABXOZ</v>
      </c>
    </row>
    <row r="3308" spans="1:3" x14ac:dyDescent="0.25">
      <c r="A3308" t="s">
        <v>3359</v>
      </c>
      <c r="B3308" s="1">
        <v>2277</v>
      </c>
      <c r="C3308" s="2" t="str">
        <f t="shared" si="51"/>
        <v>NABXSL</v>
      </c>
    </row>
    <row r="3309" spans="1:3" x14ac:dyDescent="0.25">
      <c r="A3309" t="s">
        <v>3360</v>
      </c>
      <c r="B3309" s="1">
        <v>337</v>
      </c>
      <c r="C3309" s="2" t="str">
        <f t="shared" si="51"/>
        <v>NAD</v>
      </c>
    </row>
    <row r="3310" spans="1:3" x14ac:dyDescent="0.25">
      <c r="A3310" t="s">
        <v>3361</v>
      </c>
      <c r="B3310" s="1">
        <v>748</v>
      </c>
      <c r="C3310" s="2" t="str">
        <f t="shared" si="51"/>
        <v>NAE</v>
      </c>
    </row>
    <row r="3311" spans="1:3" x14ac:dyDescent="0.25">
      <c r="A3311" t="s">
        <v>3362</v>
      </c>
      <c r="B3311" s="1">
        <v>3061</v>
      </c>
      <c r="C3311" s="2" t="str">
        <f t="shared" si="51"/>
        <v>NAL</v>
      </c>
    </row>
    <row r="3312" spans="1:3" x14ac:dyDescent="0.25">
      <c r="A3312" t="s">
        <v>3363</v>
      </c>
      <c r="B3312" s="1">
        <v>2518</v>
      </c>
      <c r="C3312" s="2" t="str">
        <f t="shared" si="51"/>
        <v>NAM</v>
      </c>
    </row>
    <row r="3313" spans="1:3" x14ac:dyDescent="0.25">
      <c r="A3313" t="s">
        <v>3364</v>
      </c>
      <c r="B3313" s="1">
        <v>4197</v>
      </c>
      <c r="C3313" s="2" t="str">
        <f t="shared" si="51"/>
        <v>NAN</v>
      </c>
    </row>
    <row r="3314" spans="1:3" x14ac:dyDescent="0.25">
      <c r="A3314" t="s">
        <v>3365</v>
      </c>
      <c r="B3314" s="1">
        <v>4057</v>
      </c>
      <c r="C3314" s="2" t="str">
        <f t="shared" si="51"/>
        <v>NAV</v>
      </c>
    </row>
    <row r="3315" spans="1:3" x14ac:dyDescent="0.25">
      <c r="A3315" t="s">
        <v>3366</v>
      </c>
      <c r="B3315" s="1">
        <v>3806</v>
      </c>
      <c r="C3315" s="2" t="str">
        <f t="shared" si="51"/>
        <v>NBL</v>
      </c>
    </row>
    <row r="3316" spans="1:3" x14ac:dyDescent="0.25">
      <c r="A3316" t="s">
        <v>3367</v>
      </c>
      <c r="B3316" s="1">
        <v>5222</v>
      </c>
      <c r="C3316" s="2" t="str">
        <f t="shared" si="51"/>
        <v>NCI</v>
      </c>
    </row>
    <row r="3317" spans="1:3" x14ac:dyDescent="0.25">
      <c r="A3317" t="s">
        <v>3368</v>
      </c>
      <c r="B3317" s="1">
        <v>3365</v>
      </c>
      <c r="C3317" s="2" t="str">
        <f t="shared" si="51"/>
        <v>NCK</v>
      </c>
    </row>
    <row r="3318" spans="1:3" x14ac:dyDescent="0.25">
      <c r="A3318" t="s">
        <v>3369</v>
      </c>
      <c r="B3318" s="1">
        <v>2995</v>
      </c>
      <c r="C3318" s="2" t="str">
        <f t="shared" si="51"/>
        <v>NCM</v>
      </c>
    </row>
    <row r="3319" spans="1:3" x14ac:dyDescent="0.25">
      <c r="A3319" t="s">
        <v>3370</v>
      </c>
      <c r="B3319" s="1">
        <v>2952</v>
      </c>
      <c r="C3319" s="2" t="str">
        <f t="shared" si="51"/>
        <v>NCMIM1</v>
      </c>
    </row>
    <row r="3320" spans="1:3" x14ac:dyDescent="0.25">
      <c r="A3320" t="s">
        <v>3371</v>
      </c>
      <c r="B3320" s="1">
        <v>904</v>
      </c>
      <c r="C3320" s="2" t="str">
        <f t="shared" si="51"/>
        <v>NCMIMA</v>
      </c>
    </row>
    <row r="3321" spans="1:3" x14ac:dyDescent="0.25">
      <c r="A3321" t="s">
        <v>3372</v>
      </c>
      <c r="B3321" s="1">
        <v>199</v>
      </c>
      <c r="C3321" s="2" t="str">
        <f t="shared" si="51"/>
        <v>NCMIMB</v>
      </c>
    </row>
    <row r="3322" spans="1:3" x14ac:dyDescent="0.25">
      <c r="A3322" t="s">
        <v>3373</v>
      </c>
      <c r="B3322" s="1">
        <v>787</v>
      </c>
      <c r="C3322" s="2" t="str">
        <f t="shared" si="51"/>
        <v>NCMIMC</v>
      </c>
    </row>
    <row r="3323" spans="1:3" x14ac:dyDescent="0.25">
      <c r="A3323" t="s">
        <v>3374</v>
      </c>
      <c r="B3323" s="1">
        <v>1684</v>
      </c>
      <c r="C3323" s="2" t="str">
        <f t="shared" si="51"/>
        <v>NCMIMD</v>
      </c>
    </row>
    <row r="3324" spans="1:3" x14ac:dyDescent="0.25">
      <c r="A3324" t="s">
        <v>3375</v>
      </c>
      <c r="B3324" s="1">
        <v>4739</v>
      </c>
      <c r="C3324" s="2" t="str">
        <f t="shared" si="51"/>
        <v>NCMIMF</v>
      </c>
    </row>
    <row r="3325" spans="1:3" x14ac:dyDescent="0.25">
      <c r="A3325" t="s">
        <v>3376</v>
      </c>
      <c r="B3325" s="1">
        <v>569</v>
      </c>
      <c r="C3325" s="2" t="str">
        <f t="shared" si="51"/>
        <v>NCMIMG</v>
      </c>
    </row>
    <row r="3326" spans="1:3" x14ac:dyDescent="0.25">
      <c r="A3326" t="s">
        <v>3377</v>
      </c>
      <c r="B3326" s="1">
        <v>3467</v>
      </c>
      <c r="C3326" s="2" t="str">
        <f t="shared" si="51"/>
        <v>NCMIMP</v>
      </c>
    </row>
    <row r="3327" spans="1:3" x14ac:dyDescent="0.25">
      <c r="A3327" t="s">
        <v>3378</v>
      </c>
      <c r="B3327" s="1">
        <v>3007</v>
      </c>
      <c r="C3327" s="2" t="str">
        <f t="shared" si="51"/>
        <v>NCMIOA</v>
      </c>
    </row>
    <row r="3328" spans="1:3" x14ac:dyDescent="0.25">
      <c r="A3328" t="s">
        <v>3379</v>
      </c>
      <c r="B3328" s="1">
        <v>1996</v>
      </c>
      <c r="C3328" s="2" t="str">
        <f t="shared" si="51"/>
        <v>NCMIOD</v>
      </c>
    </row>
    <row r="3329" spans="1:3" x14ac:dyDescent="0.25">
      <c r="A3329" t="s">
        <v>3380</v>
      </c>
      <c r="B3329" s="1">
        <v>1319</v>
      </c>
      <c r="C3329" s="2" t="str">
        <f t="shared" si="51"/>
        <v>NCMIOH</v>
      </c>
    </row>
    <row r="3330" spans="1:3" x14ac:dyDescent="0.25">
      <c r="A3330" t="s">
        <v>3381</v>
      </c>
      <c r="B3330" s="1">
        <v>4644</v>
      </c>
      <c r="C3330" s="2" t="str">
        <f t="shared" ref="C3330:C3393" si="52">INDEX(A:A,B3330+1,1)</f>
        <v>NCMIOM</v>
      </c>
    </row>
    <row r="3331" spans="1:3" x14ac:dyDescent="0.25">
      <c r="A3331" t="s">
        <v>3382</v>
      </c>
      <c r="B3331" s="1">
        <v>1825</v>
      </c>
      <c r="C3331" s="2" t="str">
        <f t="shared" si="52"/>
        <v>NCMIST</v>
      </c>
    </row>
    <row r="3332" spans="1:3" x14ac:dyDescent="0.25">
      <c r="A3332" t="s">
        <v>3383</v>
      </c>
      <c r="B3332" s="1">
        <v>2772</v>
      </c>
      <c r="C3332" s="2" t="str">
        <f t="shared" si="52"/>
        <v>NCMIYG</v>
      </c>
    </row>
    <row r="3333" spans="1:3" x14ac:dyDescent="0.25">
      <c r="A3333" t="s">
        <v>3384</v>
      </c>
      <c r="B3333" s="1">
        <v>3248</v>
      </c>
      <c r="C3333" s="2" t="str">
        <f t="shared" si="52"/>
        <v>NCMIYH</v>
      </c>
    </row>
    <row r="3334" spans="1:3" x14ac:dyDescent="0.25">
      <c r="A3334" t="s">
        <v>3385</v>
      </c>
      <c r="B3334" s="1">
        <v>5039</v>
      </c>
      <c r="C3334" s="2" t="str">
        <f t="shared" si="52"/>
        <v>NCMIZQ</v>
      </c>
    </row>
    <row r="3335" spans="1:3" x14ac:dyDescent="0.25">
      <c r="A3335" t="s">
        <v>3386</v>
      </c>
      <c r="B3335" s="1">
        <v>1074</v>
      </c>
      <c r="C3335" s="2" t="str">
        <f t="shared" si="52"/>
        <v>NCMIZY</v>
      </c>
    </row>
    <row r="3336" spans="1:3" x14ac:dyDescent="0.25">
      <c r="A3336" t="s">
        <v>3387</v>
      </c>
      <c r="B3336" s="1">
        <v>2399</v>
      </c>
      <c r="C3336" s="2" t="str">
        <f t="shared" si="52"/>
        <v>NCMIZZ</v>
      </c>
    </row>
    <row r="3337" spans="1:3" x14ac:dyDescent="0.25">
      <c r="A3337" t="s">
        <v>3388</v>
      </c>
      <c r="B3337" s="1">
        <v>3751</v>
      </c>
      <c r="C3337" s="2" t="str">
        <f t="shared" si="52"/>
        <v>NCMJMC</v>
      </c>
    </row>
    <row r="3338" spans="1:3" x14ac:dyDescent="0.25">
      <c r="A3338" t="s">
        <v>3389</v>
      </c>
      <c r="B3338" s="1">
        <v>3999</v>
      </c>
      <c r="C3338" s="2" t="str">
        <f t="shared" si="52"/>
        <v>NCMJMD</v>
      </c>
    </row>
    <row r="3339" spans="1:3" x14ac:dyDescent="0.25">
      <c r="A3339" t="s">
        <v>3390</v>
      </c>
      <c r="B3339" s="1">
        <v>1888</v>
      </c>
      <c r="C3339" s="2" t="str">
        <f t="shared" si="52"/>
        <v>NCMJME</v>
      </c>
    </row>
    <row r="3340" spans="1:3" x14ac:dyDescent="0.25">
      <c r="A3340" t="s">
        <v>3391</v>
      </c>
      <c r="B3340" s="1">
        <v>5134</v>
      </c>
      <c r="C3340" s="2" t="str">
        <f t="shared" si="52"/>
        <v>NCMJMF</v>
      </c>
    </row>
    <row r="3341" spans="1:3" x14ac:dyDescent="0.25">
      <c r="A3341" t="s">
        <v>3392</v>
      </c>
      <c r="B3341" s="1">
        <v>1356</v>
      </c>
      <c r="C3341" s="2" t="str">
        <f t="shared" si="52"/>
        <v>NCMJMM</v>
      </c>
    </row>
    <row r="3342" spans="1:3" x14ac:dyDescent="0.25">
      <c r="A3342" t="s">
        <v>3393</v>
      </c>
      <c r="B3342" s="1">
        <v>2177</v>
      </c>
      <c r="C3342" s="2" t="str">
        <f t="shared" si="52"/>
        <v>NCMJZE</v>
      </c>
    </row>
    <row r="3343" spans="1:3" x14ac:dyDescent="0.25">
      <c r="A3343" t="s">
        <v>3394</v>
      </c>
      <c r="B3343" s="1">
        <v>2234</v>
      </c>
      <c r="C3343" s="2" t="str">
        <f t="shared" si="52"/>
        <v>NCMJZH</v>
      </c>
    </row>
    <row r="3344" spans="1:3" x14ac:dyDescent="0.25">
      <c r="A3344" t="s">
        <v>3395</v>
      </c>
      <c r="B3344" s="1">
        <v>1952</v>
      </c>
      <c r="C3344" s="2" t="str">
        <f t="shared" si="52"/>
        <v>NCMJZJ</v>
      </c>
    </row>
    <row r="3345" spans="1:3" x14ac:dyDescent="0.25">
      <c r="A3345" t="s">
        <v>3396</v>
      </c>
      <c r="B3345" s="1">
        <v>5616</v>
      </c>
      <c r="C3345" s="2" t="str">
        <f t="shared" si="52"/>
        <v>NCMKZB</v>
      </c>
    </row>
    <row r="3346" spans="1:3" x14ac:dyDescent="0.25">
      <c r="A3346" t="s">
        <v>3397</v>
      </c>
      <c r="B3346" s="1">
        <v>5389</v>
      </c>
      <c r="C3346" s="2" t="str">
        <f t="shared" si="52"/>
        <v>NCMSMV</v>
      </c>
    </row>
    <row r="3347" spans="1:3" x14ac:dyDescent="0.25">
      <c r="A3347" t="s">
        <v>3398</v>
      </c>
      <c r="B3347" s="1">
        <v>3203</v>
      </c>
      <c r="C3347" s="2" t="str">
        <f t="shared" si="52"/>
        <v>NCMVZA</v>
      </c>
    </row>
    <row r="3348" spans="1:3" x14ac:dyDescent="0.25">
      <c r="A3348" t="s">
        <v>3399</v>
      </c>
      <c r="B3348" s="1">
        <v>1721</v>
      </c>
      <c r="C3348" s="2" t="str">
        <f t="shared" si="52"/>
        <v>NCMVZB</v>
      </c>
    </row>
    <row r="3349" spans="1:3" x14ac:dyDescent="0.25">
      <c r="A3349" t="s">
        <v>3400</v>
      </c>
      <c r="B3349" s="1">
        <v>501</v>
      </c>
      <c r="C3349" s="2" t="str">
        <f t="shared" si="52"/>
        <v>NCMVZC</v>
      </c>
    </row>
    <row r="3350" spans="1:3" x14ac:dyDescent="0.25">
      <c r="A3350" t="s">
        <v>3401</v>
      </c>
      <c r="B3350" s="1">
        <v>2757</v>
      </c>
      <c r="C3350" s="2" t="str">
        <f t="shared" si="52"/>
        <v>NCMVZD</v>
      </c>
    </row>
    <row r="3351" spans="1:3" x14ac:dyDescent="0.25">
      <c r="A3351" t="s">
        <v>3402</v>
      </c>
      <c r="B3351" s="1">
        <v>758</v>
      </c>
      <c r="C3351" s="2" t="str">
        <f t="shared" si="52"/>
        <v>NCMVZP</v>
      </c>
    </row>
    <row r="3352" spans="1:3" x14ac:dyDescent="0.25">
      <c r="A3352" t="s">
        <v>3403</v>
      </c>
      <c r="B3352" s="1">
        <v>3286</v>
      </c>
      <c r="C3352" s="2" t="str">
        <f t="shared" si="52"/>
        <v>NCMWMB</v>
      </c>
    </row>
    <row r="3353" spans="1:3" x14ac:dyDescent="0.25">
      <c r="A3353" t="s">
        <v>3404</v>
      </c>
      <c r="B3353" s="1">
        <v>2742</v>
      </c>
      <c r="C3353" s="2" t="str">
        <f t="shared" si="52"/>
        <v>NCMWMK</v>
      </c>
    </row>
    <row r="3354" spans="1:3" x14ac:dyDescent="0.25">
      <c r="A3354" t="s">
        <v>3405</v>
      </c>
      <c r="B3354" s="1">
        <v>248</v>
      </c>
      <c r="C3354" s="2" t="str">
        <f t="shared" si="52"/>
        <v>NCMWML</v>
      </c>
    </row>
    <row r="3355" spans="1:3" x14ac:dyDescent="0.25">
      <c r="A3355" t="s">
        <v>3406</v>
      </c>
      <c r="B3355" s="1">
        <v>3036</v>
      </c>
      <c r="C3355" s="2" t="str">
        <f t="shared" si="52"/>
        <v>NCMWMM</v>
      </c>
    </row>
    <row r="3356" spans="1:3" x14ac:dyDescent="0.25">
      <c r="A3356" t="s">
        <v>3407</v>
      </c>
      <c r="B3356" s="1">
        <v>5280</v>
      </c>
      <c r="C3356" s="2" t="str">
        <f t="shared" si="52"/>
        <v>NCMWMN</v>
      </c>
    </row>
    <row r="3357" spans="1:3" x14ac:dyDescent="0.25">
      <c r="A3357" t="s">
        <v>3408</v>
      </c>
      <c r="B3357" s="1">
        <v>317</v>
      </c>
      <c r="C3357" s="2" t="str">
        <f t="shared" si="52"/>
        <v>NCMWMU</v>
      </c>
    </row>
    <row r="3358" spans="1:3" x14ac:dyDescent="0.25">
      <c r="A3358" t="s">
        <v>3409</v>
      </c>
      <c r="B3358" s="1">
        <v>3436</v>
      </c>
      <c r="C3358" s="2" t="str">
        <f t="shared" si="52"/>
        <v>NCMWMV</v>
      </c>
    </row>
    <row r="3359" spans="1:3" x14ac:dyDescent="0.25">
      <c r="A3359" t="s">
        <v>3410</v>
      </c>
      <c r="B3359" s="1">
        <v>408</v>
      </c>
      <c r="C3359" s="2" t="str">
        <f t="shared" si="52"/>
        <v>NCMWOJ</v>
      </c>
    </row>
    <row r="3360" spans="1:3" x14ac:dyDescent="0.25">
      <c r="A3360" t="s">
        <v>3411</v>
      </c>
      <c r="B3360" s="1">
        <v>3740</v>
      </c>
      <c r="C3360" s="2" t="str">
        <f t="shared" si="52"/>
        <v>NCMWOL</v>
      </c>
    </row>
    <row r="3361" spans="1:3" x14ac:dyDescent="0.25">
      <c r="A3361" t="s">
        <v>3412</v>
      </c>
      <c r="B3361" s="1">
        <v>3096</v>
      </c>
      <c r="C3361" s="2" t="str">
        <f t="shared" si="52"/>
        <v>NCMWOP</v>
      </c>
    </row>
    <row r="3362" spans="1:3" x14ac:dyDescent="0.25">
      <c r="A3362" t="s">
        <v>3413</v>
      </c>
      <c r="B3362" s="1">
        <v>5436</v>
      </c>
      <c r="C3362" s="2" t="str">
        <f t="shared" si="52"/>
        <v>NCMWOR</v>
      </c>
    </row>
    <row r="3363" spans="1:3" x14ac:dyDescent="0.25">
      <c r="A3363" t="s">
        <v>3414</v>
      </c>
      <c r="B3363" s="1">
        <v>3126</v>
      </c>
      <c r="C3363" s="2" t="str">
        <f t="shared" si="52"/>
        <v>NCMWOX</v>
      </c>
    </row>
    <row r="3364" spans="1:3" x14ac:dyDescent="0.25">
      <c r="A3364" t="s">
        <v>3415</v>
      </c>
      <c r="B3364" s="1">
        <v>2089</v>
      </c>
      <c r="C3364" s="2" t="str">
        <f t="shared" si="52"/>
        <v>NCMWZY</v>
      </c>
    </row>
    <row r="3365" spans="1:3" x14ac:dyDescent="0.25">
      <c r="A3365" t="s">
        <v>3416</v>
      </c>
      <c r="B3365" s="1">
        <v>1957</v>
      </c>
      <c r="C3365" s="2" t="str">
        <f t="shared" si="52"/>
        <v>NCMWZZ</v>
      </c>
    </row>
    <row r="3366" spans="1:3" x14ac:dyDescent="0.25">
      <c r="A3366" t="s">
        <v>3417</v>
      </c>
      <c r="B3366" s="1">
        <v>4024</v>
      </c>
      <c r="C3366" s="2" t="str">
        <f t="shared" si="52"/>
        <v>NDL</v>
      </c>
    </row>
    <row r="3367" spans="1:3" x14ac:dyDescent="0.25">
      <c r="A3367" t="s">
        <v>3418</v>
      </c>
      <c r="B3367" s="1">
        <v>4773</v>
      </c>
      <c r="C3367" s="2" t="str">
        <f t="shared" si="52"/>
        <v>NDO</v>
      </c>
    </row>
    <row r="3368" spans="1:3" x14ac:dyDescent="0.25">
      <c r="A3368" t="s">
        <v>3419</v>
      </c>
      <c r="B3368" s="1">
        <v>5472</v>
      </c>
      <c r="C3368" s="2" t="str">
        <f t="shared" si="52"/>
        <v>NEC</v>
      </c>
    </row>
    <row r="3369" spans="1:3" x14ac:dyDescent="0.25">
      <c r="A3369" t="s">
        <v>3420</v>
      </c>
      <c r="B3369" s="1">
        <v>2745</v>
      </c>
      <c r="C3369" s="2" t="str">
        <f t="shared" si="52"/>
        <v>NEM</v>
      </c>
    </row>
    <row r="3370" spans="1:3" x14ac:dyDescent="0.25">
      <c r="A3370" t="s">
        <v>3421</v>
      </c>
      <c r="B3370" s="1">
        <v>1938</v>
      </c>
      <c r="C3370" s="2" t="str">
        <f t="shared" si="52"/>
        <v>NEMIMG</v>
      </c>
    </row>
    <row r="3371" spans="1:3" x14ac:dyDescent="0.25">
      <c r="A3371" t="s">
        <v>3422</v>
      </c>
      <c r="B3371" s="1">
        <v>2645</v>
      </c>
      <c r="C3371" s="2" t="str">
        <f t="shared" si="52"/>
        <v>NEO</v>
      </c>
    </row>
    <row r="3372" spans="1:3" x14ac:dyDescent="0.25">
      <c r="A3372" t="s">
        <v>3423</v>
      </c>
      <c r="B3372" s="1">
        <v>5431</v>
      </c>
      <c r="C3372" s="2" t="str">
        <f t="shared" si="52"/>
        <v>NEU</v>
      </c>
    </row>
    <row r="3373" spans="1:3" x14ac:dyDescent="0.25">
      <c r="A3373" t="s">
        <v>3424</v>
      </c>
      <c r="B3373" s="1">
        <v>4566</v>
      </c>
      <c r="C3373" s="2" t="str">
        <f t="shared" si="52"/>
        <v>NFE</v>
      </c>
    </row>
    <row r="3374" spans="1:3" x14ac:dyDescent="0.25">
      <c r="A3374" t="s">
        <v>3425</v>
      </c>
      <c r="B3374" s="1">
        <v>1230</v>
      </c>
      <c r="C3374" s="2" t="str">
        <f t="shared" si="52"/>
        <v>NFK</v>
      </c>
    </row>
    <row r="3375" spans="1:3" x14ac:dyDescent="0.25">
      <c r="A3375" t="s">
        <v>3426</v>
      </c>
      <c r="B3375" s="1">
        <v>3191</v>
      </c>
      <c r="C3375" s="2" t="str">
        <f t="shared" si="52"/>
        <v>NFL</v>
      </c>
    </row>
    <row r="3376" spans="1:3" x14ac:dyDescent="0.25">
      <c r="A3376" t="s">
        <v>3427</v>
      </c>
      <c r="B3376" s="1">
        <v>153</v>
      </c>
      <c r="C3376" s="2" t="str">
        <f t="shared" si="52"/>
        <v>NFNG</v>
      </c>
    </row>
    <row r="3377" spans="1:3" x14ac:dyDescent="0.25">
      <c r="A3377" t="s">
        <v>3428</v>
      </c>
      <c r="B3377" s="1">
        <v>3410</v>
      </c>
      <c r="C3377" s="2" t="str">
        <f t="shared" si="52"/>
        <v>NGE</v>
      </c>
    </row>
    <row r="3378" spans="1:3" x14ac:dyDescent="0.25">
      <c r="A3378" t="s">
        <v>3429</v>
      </c>
      <c r="B3378" s="1">
        <v>2329</v>
      </c>
      <c r="C3378" s="2" t="str">
        <f t="shared" si="52"/>
        <v>NGF</v>
      </c>
    </row>
    <row r="3379" spans="1:3" x14ac:dyDescent="0.25">
      <c r="A3379" t="s">
        <v>3430</v>
      </c>
      <c r="B3379" s="1">
        <v>359</v>
      </c>
      <c r="C3379" s="2" t="str">
        <f t="shared" si="52"/>
        <v>NGFO</v>
      </c>
    </row>
    <row r="3380" spans="1:3" x14ac:dyDescent="0.25">
      <c r="A3380" t="s">
        <v>3431</v>
      </c>
      <c r="B3380" s="1">
        <v>3980</v>
      </c>
      <c r="C3380" s="2" t="str">
        <f t="shared" si="52"/>
        <v>NGM</v>
      </c>
    </row>
    <row r="3381" spans="1:3" x14ac:dyDescent="0.25">
      <c r="A3381" t="s">
        <v>3432</v>
      </c>
      <c r="B3381" s="1">
        <v>196</v>
      </c>
      <c r="C3381" s="2" t="str">
        <f t="shared" si="52"/>
        <v>NGY</v>
      </c>
    </row>
    <row r="3382" spans="1:3" x14ac:dyDescent="0.25">
      <c r="A3382" t="s">
        <v>3433</v>
      </c>
      <c r="B3382" s="1">
        <v>1164</v>
      </c>
      <c r="C3382" s="2" t="str">
        <f t="shared" si="52"/>
        <v>NGYO</v>
      </c>
    </row>
    <row r="3383" spans="1:3" x14ac:dyDescent="0.25">
      <c r="A3383" t="s">
        <v>3434</v>
      </c>
      <c r="B3383" s="1">
        <v>5350</v>
      </c>
      <c r="C3383" s="2" t="str">
        <f t="shared" si="52"/>
        <v>NHC</v>
      </c>
    </row>
    <row r="3384" spans="1:3" x14ac:dyDescent="0.25">
      <c r="A3384" t="s">
        <v>3435</v>
      </c>
      <c r="B3384" s="1">
        <v>5256</v>
      </c>
      <c r="C3384" s="2" t="str">
        <f t="shared" si="52"/>
        <v>NHCO</v>
      </c>
    </row>
    <row r="3385" spans="1:3" x14ac:dyDescent="0.25">
      <c r="A3385" t="s">
        <v>3436</v>
      </c>
      <c r="B3385" s="1">
        <v>369</v>
      </c>
      <c r="C3385" s="2" t="str">
        <f t="shared" si="52"/>
        <v>NHD</v>
      </c>
    </row>
    <row r="3386" spans="1:3" x14ac:dyDescent="0.25">
      <c r="A3386" t="s">
        <v>3437</v>
      </c>
      <c r="B3386" s="1">
        <v>4923</v>
      </c>
      <c r="C3386" s="2" t="str">
        <f t="shared" si="52"/>
        <v>NHF</v>
      </c>
    </row>
    <row r="3387" spans="1:3" x14ac:dyDescent="0.25">
      <c r="A3387" t="s">
        <v>3438</v>
      </c>
      <c r="B3387" s="1">
        <v>4071</v>
      </c>
      <c r="C3387" s="2" t="str">
        <f t="shared" si="52"/>
        <v>NHH</v>
      </c>
    </row>
    <row r="3388" spans="1:3" x14ac:dyDescent="0.25">
      <c r="A3388" t="s">
        <v>3439</v>
      </c>
      <c r="B3388" s="1">
        <v>216</v>
      </c>
      <c r="C3388" s="2" t="str">
        <f t="shared" si="52"/>
        <v>NHR</v>
      </c>
    </row>
    <row r="3389" spans="1:3" x14ac:dyDescent="0.25">
      <c r="A3389" t="s">
        <v>3440</v>
      </c>
      <c r="B3389" s="1">
        <v>3975</v>
      </c>
      <c r="C3389" s="2" t="str">
        <f t="shared" si="52"/>
        <v>NIO</v>
      </c>
    </row>
    <row r="3390" spans="1:3" x14ac:dyDescent="0.25">
      <c r="A3390" t="s">
        <v>3441</v>
      </c>
      <c r="B3390" s="1">
        <v>3859</v>
      </c>
      <c r="C3390" s="2" t="str">
        <f t="shared" si="52"/>
        <v>NIP</v>
      </c>
    </row>
    <row r="3391" spans="1:3" x14ac:dyDescent="0.25">
      <c r="A3391" t="s">
        <v>3442</v>
      </c>
      <c r="B3391" s="1">
        <v>5630</v>
      </c>
      <c r="C3391" s="2" t="str">
        <f t="shared" si="52"/>
        <v>NKP</v>
      </c>
    </row>
    <row r="3392" spans="1:3" x14ac:dyDescent="0.25">
      <c r="A3392" t="s">
        <v>3443</v>
      </c>
      <c r="B3392" s="1">
        <v>3428</v>
      </c>
      <c r="C3392" s="2" t="str">
        <f t="shared" si="52"/>
        <v>NLB</v>
      </c>
    </row>
    <row r="3393" spans="1:3" x14ac:dyDescent="0.25">
      <c r="A3393" t="s">
        <v>3444</v>
      </c>
      <c r="B3393" s="1">
        <v>2602</v>
      </c>
      <c r="C3393" s="2" t="str">
        <f t="shared" si="52"/>
        <v>NLG</v>
      </c>
    </row>
    <row r="3394" spans="1:3" x14ac:dyDescent="0.25">
      <c r="A3394" t="s">
        <v>3445</v>
      </c>
      <c r="B3394" s="1">
        <v>1097</v>
      </c>
      <c r="C3394" s="2" t="str">
        <f t="shared" ref="C3394:C3457" si="53">INDEX(A:A,B3394+1,1)</f>
        <v>NLS</v>
      </c>
    </row>
    <row r="3395" spans="1:3" x14ac:dyDescent="0.25">
      <c r="A3395" t="s">
        <v>3446</v>
      </c>
      <c r="B3395" s="1">
        <v>4340</v>
      </c>
      <c r="C3395" s="2" t="str">
        <f t="shared" si="53"/>
        <v>NLX</v>
      </c>
    </row>
    <row r="3396" spans="1:3" x14ac:dyDescent="0.25">
      <c r="A3396" t="s">
        <v>3447</v>
      </c>
      <c r="B3396" s="1">
        <v>191</v>
      </c>
      <c r="C3396" s="2" t="str">
        <f t="shared" si="53"/>
        <v>NLXG</v>
      </c>
    </row>
    <row r="3397" spans="1:3" x14ac:dyDescent="0.25">
      <c r="A3397" t="s">
        <v>3448</v>
      </c>
      <c r="B3397" s="1">
        <v>4607</v>
      </c>
      <c r="C3397" s="2" t="str">
        <f t="shared" si="53"/>
        <v>NLXO</v>
      </c>
    </row>
    <row r="3398" spans="1:3" x14ac:dyDescent="0.25">
      <c r="A3398" t="s">
        <v>3449</v>
      </c>
      <c r="B3398" s="1">
        <v>1918</v>
      </c>
      <c r="C3398" s="2" t="str">
        <f t="shared" si="53"/>
        <v>NME</v>
      </c>
    </row>
    <row r="3399" spans="1:3" x14ac:dyDescent="0.25">
      <c r="A3399" t="s">
        <v>3450</v>
      </c>
      <c r="B3399" s="1">
        <v>3646</v>
      </c>
      <c r="C3399" s="2" t="str">
        <f t="shared" si="53"/>
        <v>NMI</v>
      </c>
    </row>
    <row r="3400" spans="1:3" x14ac:dyDescent="0.25">
      <c r="A3400" t="s">
        <v>3451</v>
      </c>
      <c r="B3400" s="1">
        <v>2802</v>
      </c>
      <c r="C3400" s="2" t="str">
        <f t="shared" si="53"/>
        <v>NMIO</v>
      </c>
    </row>
    <row r="3401" spans="1:3" x14ac:dyDescent="0.25">
      <c r="A3401" t="s">
        <v>3452</v>
      </c>
      <c r="B3401" s="1">
        <v>4592</v>
      </c>
      <c r="C3401" s="2" t="str">
        <f t="shared" si="53"/>
        <v>NMR</v>
      </c>
    </row>
    <row r="3402" spans="1:3" x14ac:dyDescent="0.25">
      <c r="A3402" t="s">
        <v>3453</v>
      </c>
      <c r="B3402" s="1">
        <v>879</v>
      </c>
      <c r="C3402" s="2" t="str">
        <f t="shared" si="53"/>
        <v>NMS</v>
      </c>
    </row>
    <row r="3403" spans="1:3" x14ac:dyDescent="0.25">
      <c r="A3403" t="s">
        <v>3454</v>
      </c>
      <c r="B3403" s="1">
        <v>4287</v>
      </c>
      <c r="C3403" s="2" t="str">
        <f t="shared" si="53"/>
        <v>NMSO</v>
      </c>
    </row>
    <row r="3404" spans="1:3" x14ac:dyDescent="0.25">
      <c r="A3404" t="s">
        <v>3455</v>
      </c>
      <c r="B3404" s="1">
        <v>2129</v>
      </c>
      <c r="C3404" s="2" t="str">
        <f t="shared" si="53"/>
        <v>NOA</v>
      </c>
    </row>
    <row r="3405" spans="1:3" x14ac:dyDescent="0.25">
      <c r="A3405" t="s">
        <v>3456</v>
      </c>
      <c r="B3405" s="1">
        <v>5672</v>
      </c>
      <c r="C3405" s="2" t="str">
        <f t="shared" si="53"/>
        <v>NOD</v>
      </c>
    </row>
    <row r="3406" spans="1:3" x14ac:dyDescent="0.25">
      <c r="A3406" t="s">
        <v>3457</v>
      </c>
      <c r="B3406" s="1">
        <v>4159</v>
      </c>
      <c r="C3406" s="2" t="str">
        <f t="shared" si="53"/>
        <v>NPH</v>
      </c>
    </row>
    <row r="3407" spans="1:3" x14ac:dyDescent="0.25">
      <c r="A3407" t="s">
        <v>3458</v>
      </c>
      <c r="B3407" s="1">
        <v>3556</v>
      </c>
      <c r="C3407" s="2" t="str">
        <f t="shared" si="53"/>
        <v>NPX</v>
      </c>
    </row>
    <row r="3408" spans="1:3" x14ac:dyDescent="0.25">
      <c r="A3408" t="s">
        <v>3459</v>
      </c>
      <c r="B3408" s="1">
        <v>4114</v>
      </c>
      <c r="C3408" s="2" t="str">
        <f t="shared" si="53"/>
        <v>NQM</v>
      </c>
    </row>
    <row r="3409" spans="1:3" x14ac:dyDescent="0.25">
      <c r="A3409" t="s">
        <v>3460</v>
      </c>
      <c r="B3409" s="1">
        <v>1047</v>
      </c>
      <c r="C3409" s="2" t="str">
        <f t="shared" si="53"/>
        <v>NRL</v>
      </c>
    </row>
    <row r="3410" spans="1:3" x14ac:dyDescent="0.25">
      <c r="A3410" t="s">
        <v>3461</v>
      </c>
      <c r="B3410" s="1">
        <v>4776</v>
      </c>
      <c r="C3410" s="2" t="str">
        <f t="shared" si="53"/>
        <v>NRT</v>
      </c>
    </row>
    <row r="3411" spans="1:3" x14ac:dyDescent="0.25">
      <c r="A3411" t="s">
        <v>3462</v>
      </c>
      <c r="B3411" s="1">
        <v>3138</v>
      </c>
      <c r="C3411" s="2" t="str">
        <f t="shared" si="53"/>
        <v>NRU</v>
      </c>
    </row>
    <row r="3412" spans="1:3" x14ac:dyDescent="0.25">
      <c r="A3412" t="s">
        <v>3463</v>
      </c>
      <c r="B3412" s="1">
        <v>5638</v>
      </c>
      <c r="C3412" s="2" t="str">
        <f t="shared" si="53"/>
        <v>NRUO</v>
      </c>
    </row>
    <row r="3413" spans="1:3" x14ac:dyDescent="0.25">
      <c r="A3413" t="s">
        <v>3464</v>
      </c>
      <c r="B3413" s="1">
        <v>4778</v>
      </c>
      <c r="C3413" s="2" t="str">
        <f t="shared" si="53"/>
        <v>NSL</v>
      </c>
    </row>
    <row r="3414" spans="1:3" x14ac:dyDescent="0.25">
      <c r="A3414" t="s">
        <v>3465</v>
      </c>
      <c r="B3414" s="1">
        <v>2023</v>
      </c>
      <c r="C3414" s="2" t="str">
        <f t="shared" si="53"/>
        <v>NSP</v>
      </c>
    </row>
    <row r="3415" spans="1:3" x14ac:dyDescent="0.25">
      <c r="A3415" t="s">
        <v>3466</v>
      </c>
      <c r="B3415" s="1">
        <v>3709</v>
      </c>
      <c r="C3415" s="2" t="str">
        <f t="shared" si="53"/>
        <v>NSPO</v>
      </c>
    </row>
    <row r="3416" spans="1:3" x14ac:dyDescent="0.25">
      <c r="A3416" t="s">
        <v>3467</v>
      </c>
      <c r="B3416" s="1">
        <v>4221</v>
      </c>
      <c r="C3416" s="2" t="str">
        <f t="shared" si="53"/>
        <v>NST</v>
      </c>
    </row>
    <row r="3417" spans="1:3" x14ac:dyDescent="0.25">
      <c r="A3417" t="s">
        <v>3468</v>
      </c>
      <c r="B3417" s="1">
        <v>4040</v>
      </c>
      <c r="C3417" s="2" t="str">
        <f t="shared" si="53"/>
        <v>NSTO</v>
      </c>
    </row>
    <row r="3418" spans="1:3" x14ac:dyDescent="0.25">
      <c r="A3418" t="s">
        <v>3469</v>
      </c>
      <c r="B3418" s="1">
        <v>5144</v>
      </c>
      <c r="C3418" s="2" t="str">
        <f t="shared" si="53"/>
        <v>NSX</v>
      </c>
    </row>
    <row r="3419" spans="1:3" x14ac:dyDescent="0.25">
      <c r="A3419" t="s">
        <v>3470</v>
      </c>
      <c r="B3419" s="1">
        <v>3318</v>
      </c>
      <c r="C3419" s="2" t="str">
        <f t="shared" si="53"/>
        <v>NTC</v>
      </c>
    </row>
    <row r="3420" spans="1:3" x14ac:dyDescent="0.25">
      <c r="A3420" t="s">
        <v>3471</v>
      </c>
      <c r="B3420" s="1">
        <v>1280</v>
      </c>
      <c r="C3420" s="2" t="str">
        <f t="shared" si="53"/>
        <v>NTU</v>
      </c>
    </row>
    <row r="3421" spans="1:3" x14ac:dyDescent="0.25">
      <c r="A3421" t="s">
        <v>3472</v>
      </c>
      <c r="B3421" s="1">
        <v>631</v>
      </c>
      <c r="C3421" s="2" t="str">
        <f t="shared" si="53"/>
        <v>NTUO</v>
      </c>
    </row>
    <row r="3422" spans="1:3" x14ac:dyDescent="0.25">
      <c r="A3422" t="s">
        <v>3473</v>
      </c>
      <c r="B3422" s="1">
        <v>1182</v>
      </c>
      <c r="C3422" s="2" t="str">
        <f t="shared" si="53"/>
        <v>NUF</v>
      </c>
    </row>
    <row r="3423" spans="1:3" x14ac:dyDescent="0.25">
      <c r="A3423" t="s">
        <v>3474</v>
      </c>
      <c r="B3423" s="1">
        <v>4216</v>
      </c>
      <c r="C3423" s="2" t="str">
        <f t="shared" si="53"/>
        <v>NUFIMP</v>
      </c>
    </row>
    <row r="3424" spans="1:3" x14ac:dyDescent="0.25">
      <c r="A3424" t="s">
        <v>3475</v>
      </c>
      <c r="B3424" s="1">
        <v>3562</v>
      </c>
      <c r="C3424" s="2" t="str">
        <f t="shared" si="53"/>
        <v>NUFIZZ</v>
      </c>
    </row>
    <row r="3425" spans="1:3" x14ac:dyDescent="0.25">
      <c r="A3425" t="s">
        <v>3476</v>
      </c>
      <c r="B3425" s="1">
        <v>189</v>
      </c>
      <c r="C3425" s="2" t="str">
        <f t="shared" si="53"/>
        <v>NUP</v>
      </c>
    </row>
    <row r="3426" spans="1:3" x14ac:dyDescent="0.25">
      <c r="A3426" t="s">
        <v>3477</v>
      </c>
      <c r="B3426" s="1">
        <v>5337</v>
      </c>
      <c r="C3426" s="2" t="str">
        <f t="shared" si="53"/>
        <v>NUPO</v>
      </c>
    </row>
    <row r="3427" spans="1:3" x14ac:dyDescent="0.25">
      <c r="A3427" t="s">
        <v>3478</v>
      </c>
      <c r="B3427" s="1">
        <v>3993</v>
      </c>
      <c r="C3427" s="2" t="str">
        <f t="shared" si="53"/>
        <v>NVT</v>
      </c>
    </row>
    <row r="3428" spans="1:3" x14ac:dyDescent="0.25">
      <c r="A3428" t="s">
        <v>3479</v>
      </c>
      <c r="B3428" s="1">
        <v>4315</v>
      </c>
      <c r="C3428" s="2" t="str">
        <f t="shared" si="53"/>
        <v>NWA</v>
      </c>
    </row>
    <row r="3429" spans="1:3" x14ac:dyDescent="0.25">
      <c r="A3429" t="s">
        <v>3480</v>
      </c>
      <c r="B3429" s="1">
        <v>5107</v>
      </c>
      <c r="C3429" s="2" t="str">
        <f t="shared" si="53"/>
        <v>NWE</v>
      </c>
    </row>
    <row r="3430" spans="1:3" x14ac:dyDescent="0.25">
      <c r="A3430" t="s">
        <v>3481</v>
      </c>
      <c r="B3430" s="1">
        <v>344</v>
      </c>
      <c r="C3430" s="2" t="str">
        <f t="shared" si="53"/>
        <v>NWH</v>
      </c>
    </row>
    <row r="3431" spans="1:3" x14ac:dyDescent="0.25">
      <c r="A3431" t="s">
        <v>3482</v>
      </c>
      <c r="B3431" s="1">
        <v>4805</v>
      </c>
      <c r="C3431" s="2" t="str">
        <f t="shared" si="53"/>
        <v>NWK</v>
      </c>
    </row>
    <row r="3432" spans="1:3" x14ac:dyDescent="0.25">
      <c r="A3432" t="s">
        <v>3483</v>
      </c>
      <c r="B3432" s="1">
        <v>4067</v>
      </c>
      <c r="C3432" s="2" t="str">
        <f t="shared" si="53"/>
        <v>NWR</v>
      </c>
    </row>
    <row r="3433" spans="1:3" x14ac:dyDescent="0.25">
      <c r="A3433" t="s">
        <v>3484</v>
      </c>
      <c r="B3433" s="1">
        <v>3517</v>
      </c>
      <c r="C3433" s="2" t="str">
        <f t="shared" si="53"/>
        <v>NWS</v>
      </c>
    </row>
    <row r="3434" spans="1:3" x14ac:dyDescent="0.25">
      <c r="A3434" t="s">
        <v>3485</v>
      </c>
      <c r="B3434" s="1">
        <v>2751</v>
      </c>
      <c r="C3434" s="2" t="str">
        <f t="shared" si="53"/>
        <v>NWSIMA</v>
      </c>
    </row>
    <row r="3435" spans="1:3" x14ac:dyDescent="0.25">
      <c r="A3435" t="s">
        <v>3486</v>
      </c>
      <c r="B3435" s="1">
        <v>3104</v>
      </c>
      <c r="C3435" s="2" t="str">
        <f t="shared" si="53"/>
        <v>NWSIMB</v>
      </c>
    </row>
    <row r="3436" spans="1:3" x14ac:dyDescent="0.25">
      <c r="A3436" t="s">
        <v>3487</v>
      </c>
      <c r="B3436" s="1">
        <v>2542</v>
      </c>
      <c r="C3436" s="2" t="str">
        <f t="shared" si="53"/>
        <v>NWSIMC</v>
      </c>
    </row>
    <row r="3437" spans="1:3" x14ac:dyDescent="0.25">
      <c r="A3437" t="s">
        <v>3488</v>
      </c>
      <c r="B3437" s="1">
        <v>5030</v>
      </c>
      <c r="C3437" s="2" t="str">
        <f t="shared" si="53"/>
        <v>NWSIMD</v>
      </c>
    </row>
    <row r="3438" spans="1:3" x14ac:dyDescent="0.25">
      <c r="A3438" t="s">
        <v>3489</v>
      </c>
      <c r="B3438" s="1">
        <v>3246</v>
      </c>
      <c r="C3438" s="2" t="str">
        <f t="shared" si="53"/>
        <v>NWSIME</v>
      </c>
    </row>
    <row r="3439" spans="1:3" x14ac:dyDescent="0.25">
      <c r="A3439" t="s">
        <v>3490</v>
      </c>
      <c r="B3439" s="1">
        <v>4312</v>
      </c>
      <c r="C3439" s="2" t="str">
        <f t="shared" si="53"/>
        <v>NWSIMF</v>
      </c>
    </row>
    <row r="3440" spans="1:3" x14ac:dyDescent="0.25">
      <c r="A3440" t="s">
        <v>3491</v>
      </c>
      <c r="B3440" s="1">
        <v>540</v>
      </c>
      <c r="C3440" s="2" t="str">
        <f t="shared" si="53"/>
        <v>NWSIOF</v>
      </c>
    </row>
    <row r="3441" spans="1:3" x14ac:dyDescent="0.25">
      <c r="A3441" t="s">
        <v>3492</v>
      </c>
      <c r="B3441" s="1">
        <v>2114</v>
      </c>
      <c r="C3441" s="2" t="str">
        <f t="shared" si="53"/>
        <v>NWSIOG</v>
      </c>
    </row>
    <row r="3442" spans="1:3" x14ac:dyDescent="0.25">
      <c r="A3442" t="s">
        <v>3493</v>
      </c>
      <c r="B3442" s="1">
        <v>4448</v>
      </c>
      <c r="C3442" s="2" t="str">
        <f t="shared" si="53"/>
        <v>NWSIOH</v>
      </c>
    </row>
    <row r="3443" spans="1:3" x14ac:dyDescent="0.25">
      <c r="A3443" t="s">
        <v>3494</v>
      </c>
      <c r="B3443" s="1">
        <v>3484</v>
      </c>
      <c r="C3443" s="2" t="str">
        <f t="shared" si="53"/>
        <v>NWSIOL</v>
      </c>
    </row>
    <row r="3444" spans="1:3" x14ac:dyDescent="0.25">
      <c r="A3444" t="s">
        <v>3495</v>
      </c>
      <c r="B3444" s="1">
        <v>4467</v>
      </c>
      <c r="C3444" s="2" t="str">
        <f t="shared" si="53"/>
        <v>NWSIOM</v>
      </c>
    </row>
    <row r="3445" spans="1:3" x14ac:dyDescent="0.25">
      <c r="A3445" t="s">
        <v>3496</v>
      </c>
      <c r="B3445" s="1">
        <v>1297</v>
      </c>
      <c r="C3445" s="2" t="str">
        <f t="shared" si="53"/>
        <v>NWSIOY</v>
      </c>
    </row>
    <row r="3446" spans="1:3" x14ac:dyDescent="0.25">
      <c r="A3446" t="s">
        <v>3497</v>
      </c>
      <c r="B3446" s="1">
        <v>2621</v>
      </c>
      <c r="C3446" s="2" t="str">
        <f t="shared" si="53"/>
        <v>NWSISE</v>
      </c>
    </row>
    <row r="3447" spans="1:3" x14ac:dyDescent="0.25">
      <c r="A3447" t="s">
        <v>3498</v>
      </c>
      <c r="B3447" s="1">
        <v>4823</v>
      </c>
      <c r="C3447" s="2" t="str">
        <f t="shared" si="53"/>
        <v>NWSISF</v>
      </c>
    </row>
    <row r="3448" spans="1:3" x14ac:dyDescent="0.25">
      <c r="A3448" t="s">
        <v>3499</v>
      </c>
      <c r="B3448" s="1">
        <v>3529</v>
      </c>
      <c r="C3448" s="2" t="str">
        <f t="shared" si="53"/>
        <v>NWSISI</v>
      </c>
    </row>
    <row r="3449" spans="1:3" x14ac:dyDescent="0.25">
      <c r="A3449" t="s">
        <v>3500</v>
      </c>
      <c r="B3449" s="1">
        <v>2712</v>
      </c>
      <c r="C3449" s="2" t="str">
        <f t="shared" si="53"/>
        <v>NWSISO</v>
      </c>
    </row>
    <row r="3450" spans="1:3" x14ac:dyDescent="0.25">
      <c r="A3450" t="s">
        <v>3501</v>
      </c>
      <c r="B3450" s="1">
        <v>4265</v>
      </c>
      <c r="C3450" s="2" t="str">
        <f t="shared" si="53"/>
        <v>NWSIWG</v>
      </c>
    </row>
    <row r="3451" spans="1:3" x14ac:dyDescent="0.25">
      <c r="A3451" t="s">
        <v>3502</v>
      </c>
      <c r="B3451" s="1">
        <v>3658</v>
      </c>
      <c r="C3451" s="2" t="str">
        <f t="shared" si="53"/>
        <v>NWSIWL</v>
      </c>
    </row>
    <row r="3452" spans="1:3" x14ac:dyDescent="0.25">
      <c r="A3452" t="s">
        <v>3503</v>
      </c>
      <c r="B3452" s="1">
        <v>1166</v>
      </c>
      <c r="C3452" s="2" t="str">
        <f t="shared" si="53"/>
        <v>NWSIZQ</v>
      </c>
    </row>
    <row r="3453" spans="1:3" x14ac:dyDescent="0.25">
      <c r="A3453" t="s">
        <v>3504</v>
      </c>
      <c r="B3453" s="1">
        <v>1870</v>
      </c>
      <c r="C3453" s="2" t="str">
        <f t="shared" si="53"/>
        <v>NWSIZZ</v>
      </c>
    </row>
    <row r="3454" spans="1:3" x14ac:dyDescent="0.25">
      <c r="A3454" t="s">
        <v>3505</v>
      </c>
      <c r="B3454" s="1">
        <v>1363</v>
      </c>
      <c r="C3454" s="2" t="str">
        <f t="shared" si="53"/>
        <v>NWSJMC</v>
      </c>
    </row>
    <row r="3455" spans="1:3" x14ac:dyDescent="0.25">
      <c r="A3455" t="s">
        <v>3506</v>
      </c>
      <c r="B3455" s="1">
        <v>3772</v>
      </c>
      <c r="C3455" s="2" t="str">
        <f t="shared" si="53"/>
        <v>NWSJMD</v>
      </c>
    </row>
    <row r="3456" spans="1:3" x14ac:dyDescent="0.25">
      <c r="A3456" t="s">
        <v>3507</v>
      </c>
      <c r="B3456" s="1">
        <v>2081</v>
      </c>
      <c r="C3456" s="2" t="str">
        <f t="shared" si="53"/>
        <v>NWSJME</v>
      </c>
    </row>
    <row r="3457" spans="1:3" x14ac:dyDescent="0.25">
      <c r="A3457" t="s">
        <v>3508</v>
      </c>
      <c r="B3457" s="1">
        <v>3314</v>
      </c>
      <c r="C3457" s="2" t="str">
        <f t="shared" si="53"/>
        <v>NWSJZE</v>
      </c>
    </row>
    <row r="3458" spans="1:3" x14ac:dyDescent="0.25">
      <c r="A3458" t="s">
        <v>3509</v>
      </c>
      <c r="B3458" s="1">
        <v>891</v>
      </c>
      <c r="C3458" s="2" t="str">
        <f t="shared" ref="C3458:C3521" si="54">INDEX(A:A,B3458+1,1)</f>
        <v>NWSJZF</v>
      </c>
    </row>
    <row r="3459" spans="1:3" x14ac:dyDescent="0.25">
      <c r="A3459" t="s">
        <v>3510</v>
      </c>
      <c r="B3459" s="1">
        <v>2135</v>
      </c>
      <c r="C3459" s="2" t="str">
        <f t="shared" si="54"/>
        <v>NWSJZH</v>
      </c>
    </row>
    <row r="3460" spans="1:3" x14ac:dyDescent="0.25">
      <c r="A3460" t="s">
        <v>3511</v>
      </c>
      <c r="B3460" s="1">
        <v>1353</v>
      </c>
      <c r="C3460" s="2" t="str">
        <f t="shared" si="54"/>
        <v>NWSJZI</v>
      </c>
    </row>
    <row r="3461" spans="1:3" x14ac:dyDescent="0.25">
      <c r="A3461" t="s">
        <v>3512</v>
      </c>
      <c r="B3461" s="1">
        <v>3335</v>
      </c>
      <c r="C3461" s="2" t="str">
        <f t="shared" si="54"/>
        <v>NWSJZJ</v>
      </c>
    </row>
    <row r="3462" spans="1:3" x14ac:dyDescent="0.25">
      <c r="A3462" t="s">
        <v>3513</v>
      </c>
      <c r="B3462" s="1">
        <v>3547</v>
      </c>
      <c r="C3462" s="2" t="str">
        <f t="shared" si="54"/>
        <v>NWSJZK</v>
      </c>
    </row>
    <row r="3463" spans="1:3" x14ac:dyDescent="0.25">
      <c r="A3463" t="s">
        <v>3514</v>
      </c>
      <c r="B3463" s="1">
        <v>4350</v>
      </c>
      <c r="C3463" s="2" t="str">
        <f t="shared" si="54"/>
        <v>NWSKZC</v>
      </c>
    </row>
    <row r="3464" spans="1:3" x14ac:dyDescent="0.25">
      <c r="A3464" t="s">
        <v>3515</v>
      </c>
      <c r="B3464" s="1">
        <v>2559</v>
      </c>
      <c r="C3464" s="2" t="str">
        <f t="shared" si="54"/>
        <v>NWSLV</v>
      </c>
    </row>
    <row r="3465" spans="1:3" x14ac:dyDescent="0.25">
      <c r="A3465" t="s">
        <v>3516</v>
      </c>
      <c r="B3465" s="1">
        <v>3558</v>
      </c>
      <c r="C3465" s="2" t="str">
        <f t="shared" si="54"/>
        <v>NWSSWA</v>
      </c>
    </row>
    <row r="3466" spans="1:3" x14ac:dyDescent="0.25">
      <c r="A3466" t="s">
        <v>3517</v>
      </c>
      <c r="B3466" s="1">
        <v>5592</v>
      </c>
      <c r="C3466" s="2" t="str">
        <f t="shared" si="54"/>
        <v>NWSUMB</v>
      </c>
    </row>
    <row r="3467" spans="1:3" x14ac:dyDescent="0.25">
      <c r="A3467" t="s">
        <v>3518</v>
      </c>
      <c r="B3467" s="1">
        <v>4794</v>
      </c>
      <c r="C3467" s="2" t="str">
        <f t="shared" si="54"/>
        <v>NWSUML</v>
      </c>
    </row>
    <row r="3468" spans="1:3" x14ac:dyDescent="0.25">
      <c r="A3468" t="s">
        <v>3519</v>
      </c>
      <c r="B3468" s="1">
        <v>3731</v>
      </c>
      <c r="C3468" s="2" t="str">
        <f t="shared" si="54"/>
        <v>NWSWMJ</v>
      </c>
    </row>
    <row r="3469" spans="1:3" x14ac:dyDescent="0.25">
      <c r="A3469" t="s">
        <v>3520</v>
      </c>
      <c r="B3469" s="1">
        <v>4488</v>
      </c>
      <c r="C3469" s="2" t="str">
        <f t="shared" si="54"/>
        <v>NWSWON</v>
      </c>
    </row>
    <row r="3470" spans="1:3" x14ac:dyDescent="0.25">
      <c r="A3470" t="s">
        <v>3521</v>
      </c>
      <c r="B3470" s="1">
        <v>5064</v>
      </c>
      <c r="C3470" s="2" t="str">
        <f t="shared" si="54"/>
        <v>NWSWOO</v>
      </c>
    </row>
    <row r="3471" spans="1:3" x14ac:dyDescent="0.25">
      <c r="A3471" t="s">
        <v>3522</v>
      </c>
      <c r="B3471" s="1">
        <v>2974</v>
      </c>
      <c r="C3471" s="2" t="str">
        <f t="shared" si="54"/>
        <v>NWSWOS</v>
      </c>
    </row>
    <row r="3472" spans="1:3" x14ac:dyDescent="0.25">
      <c r="A3472" t="s">
        <v>3523</v>
      </c>
      <c r="B3472" s="1">
        <v>1564</v>
      </c>
      <c r="C3472" s="2" t="str">
        <f t="shared" si="54"/>
        <v>NWSWSE</v>
      </c>
    </row>
    <row r="3473" spans="1:3" x14ac:dyDescent="0.25">
      <c r="A3473" t="s">
        <v>3524</v>
      </c>
      <c r="B3473" s="1">
        <v>3712</v>
      </c>
      <c r="C3473" s="2" t="str">
        <f t="shared" si="54"/>
        <v>NWSWSQ</v>
      </c>
    </row>
    <row r="3474" spans="1:3" x14ac:dyDescent="0.25">
      <c r="A3474" t="s">
        <v>3525</v>
      </c>
      <c r="B3474" s="1">
        <v>3876</v>
      </c>
      <c r="C3474" s="2" t="str">
        <f t="shared" si="54"/>
        <v>NWSWZL</v>
      </c>
    </row>
    <row r="3475" spans="1:3" x14ac:dyDescent="0.25">
      <c r="A3475" t="s">
        <v>3526</v>
      </c>
      <c r="B3475" s="1">
        <v>3549</v>
      </c>
      <c r="C3475" s="2" t="str">
        <f t="shared" si="54"/>
        <v>NWSWZN</v>
      </c>
    </row>
    <row r="3476" spans="1:3" x14ac:dyDescent="0.25">
      <c r="A3476" t="s">
        <v>3527</v>
      </c>
      <c r="B3476" s="1">
        <v>608</v>
      </c>
      <c r="C3476" s="2" t="str">
        <f t="shared" si="54"/>
        <v>NWSXOC</v>
      </c>
    </row>
    <row r="3477" spans="1:3" x14ac:dyDescent="0.25">
      <c r="A3477" t="s">
        <v>3528</v>
      </c>
      <c r="B3477" s="1">
        <v>245</v>
      </c>
      <c r="C3477" s="2" t="str">
        <f t="shared" si="54"/>
        <v>NWSXON</v>
      </c>
    </row>
    <row r="3478" spans="1:3" x14ac:dyDescent="0.25">
      <c r="A3478" t="s">
        <v>3529</v>
      </c>
      <c r="B3478" s="1">
        <v>2782</v>
      </c>
      <c r="C3478" s="2" t="str">
        <f t="shared" si="54"/>
        <v>NWSXSS</v>
      </c>
    </row>
    <row r="3479" spans="1:3" x14ac:dyDescent="0.25">
      <c r="A3479" t="s">
        <v>3530</v>
      </c>
      <c r="B3479" s="1">
        <v>3032</v>
      </c>
      <c r="C3479" s="2" t="str">
        <f t="shared" si="54"/>
        <v>NWT</v>
      </c>
    </row>
    <row r="3480" spans="1:3" x14ac:dyDescent="0.25">
      <c r="A3480" t="s">
        <v>3531</v>
      </c>
      <c r="B3480" s="1">
        <v>991</v>
      </c>
      <c r="C3480" s="2" t="str">
        <f t="shared" si="54"/>
        <v>NXBHB</v>
      </c>
    </row>
    <row r="3481" spans="1:3" x14ac:dyDescent="0.25">
      <c r="A3481" t="s">
        <v>3532</v>
      </c>
      <c r="B3481" s="1">
        <v>3727</v>
      </c>
      <c r="C3481" s="2" t="str">
        <f t="shared" si="54"/>
        <v>NXBHC</v>
      </c>
    </row>
    <row r="3482" spans="1:3" x14ac:dyDescent="0.25">
      <c r="A3482" t="s">
        <v>3533</v>
      </c>
      <c r="B3482" s="1">
        <v>4022</v>
      </c>
      <c r="C3482" s="2" t="str">
        <f t="shared" si="54"/>
        <v>NXBHD</v>
      </c>
    </row>
    <row r="3483" spans="1:3" x14ac:dyDescent="0.25">
      <c r="A3483" t="s">
        <v>3534</v>
      </c>
      <c r="B3483" s="1">
        <v>4286</v>
      </c>
      <c r="C3483" s="2" t="str">
        <f t="shared" si="54"/>
        <v>NXS</v>
      </c>
    </row>
    <row r="3484" spans="1:3" x14ac:dyDescent="0.25">
      <c r="A3484" t="s">
        <v>3535</v>
      </c>
      <c r="B3484" s="1">
        <v>2686</v>
      </c>
      <c r="C3484" s="2" t="str">
        <f t="shared" si="54"/>
        <v>NZO</v>
      </c>
    </row>
    <row r="3485" spans="1:3" x14ac:dyDescent="0.25">
      <c r="A3485" t="s">
        <v>3536</v>
      </c>
      <c r="B3485" s="1">
        <v>4107</v>
      </c>
      <c r="C3485" s="2" t="str">
        <f t="shared" si="54"/>
        <v>NZOO</v>
      </c>
    </row>
    <row r="3486" spans="1:3" x14ac:dyDescent="0.25">
      <c r="A3486" t="s">
        <v>3537</v>
      </c>
      <c r="B3486" s="1">
        <v>999</v>
      </c>
      <c r="C3486" s="2" t="str">
        <f t="shared" si="54"/>
        <v>OAK</v>
      </c>
    </row>
    <row r="3487" spans="1:3" x14ac:dyDescent="0.25">
      <c r="A3487" t="s">
        <v>3538</v>
      </c>
      <c r="B3487" s="1">
        <v>2118</v>
      </c>
      <c r="C3487" s="2" t="str">
        <f t="shared" si="54"/>
        <v>OBJ</v>
      </c>
    </row>
    <row r="3488" spans="1:3" x14ac:dyDescent="0.25">
      <c r="A3488" t="s">
        <v>3539</v>
      </c>
      <c r="B3488" s="1">
        <v>3434</v>
      </c>
      <c r="C3488" s="2" t="str">
        <f t="shared" si="54"/>
        <v>OBL</v>
      </c>
    </row>
    <row r="3489" spans="1:3" x14ac:dyDescent="0.25">
      <c r="A3489" t="s">
        <v>3540</v>
      </c>
      <c r="B3489" s="1">
        <v>889</v>
      </c>
      <c r="C3489" s="2" t="str">
        <f t="shared" si="54"/>
        <v>OBLO</v>
      </c>
    </row>
    <row r="3490" spans="1:3" x14ac:dyDescent="0.25">
      <c r="A3490" t="s">
        <v>3541</v>
      </c>
      <c r="B3490" s="1">
        <v>1441</v>
      </c>
      <c r="C3490" s="2" t="str">
        <f t="shared" si="54"/>
        <v>OCE</v>
      </c>
    </row>
    <row r="3491" spans="1:3" x14ac:dyDescent="0.25">
      <c r="A3491" t="s">
        <v>3542</v>
      </c>
      <c r="B3491" s="1">
        <v>3149</v>
      </c>
      <c r="C3491" s="2" t="str">
        <f t="shared" si="54"/>
        <v>OCL</v>
      </c>
    </row>
    <row r="3492" spans="1:3" x14ac:dyDescent="0.25">
      <c r="A3492" t="s">
        <v>3543</v>
      </c>
      <c r="B3492" s="1">
        <v>500</v>
      </c>
      <c r="C3492" s="2" t="str">
        <f t="shared" si="54"/>
        <v>ODG</v>
      </c>
    </row>
    <row r="3493" spans="1:3" x14ac:dyDescent="0.25">
      <c r="A3493" t="s">
        <v>3544</v>
      </c>
      <c r="B3493" s="1">
        <v>1901</v>
      </c>
      <c r="C3493" s="2" t="str">
        <f t="shared" si="54"/>
        <v>ODN</v>
      </c>
    </row>
    <row r="3494" spans="1:3" x14ac:dyDescent="0.25">
      <c r="A3494" t="s">
        <v>3545</v>
      </c>
      <c r="B3494" s="1">
        <v>2281</v>
      </c>
      <c r="C3494" s="2" t="str">
        <f t="shared" si="54"/>
        <v>ODNO</v>
      </c>
    </row>
    <row r="3495" spans="1:3" x14ac:dyDescent="0.25">
      <c r="A3495" t="s">
        <v>3546</v>
      </c>
      <c r="B3495" s="1">
        <v>4245</v>
      </c>
      <c r="C3495" s="2" t="str">
        <f t="shared" si="54"/>
        <v>ODY</v>
      </c>
    </row>
    <row r="3496" spans="1:3" x14ac:dyDescent="0.25">
      <c r="A3496" t="s">
        <v>3547</v>
      </c>
      <c r="B3496" s="1">
        <v>1186</v>
      </c>
      <c r="C3496" s="2" t="str">
        <f t="shared" si="54"/>
        <v>OEC</v>
      </c>
    </row>
    <row r="3497" spans="1:3" x14ac:dyDescent="0.25">
      <c r="A3497" t="s">
        <v>3548</v>
      </c>
      <c r="B3497" s="1">
        <v>2953</v>
      </c>
      <c r="C3497" s="2" t="str">
        <f t="shared" si="54"/>
        <v>OEL</v>
      </c>
    </row>
    <row r="3498" spans="1:3" x14ac:dyDescent="0.25">
      <c r="A3498" t="s">
        <v>3549</v>
      </c>
      <c r="B3498" s="1">
        <v>2575</v>
      </c>
      <c r="C3498" s="2" t="str">
        <f t="shared" si="54"/>
        <v>OEQ</v>
      </c>
    </row>
    <row r="3499" spans="1:3" x14ac:dyDescent="0.25">
      <c r="A3499" t="s">
        <v>3550</v>
      </c>
      <c r="B3499" s="1">
        <v>3690</v>
      </c>
      <c r="C3499" s="2" t="str">
        <f t="shared" si="54"/>
        <v>OEX</v>
      </c>
    </row>
    <row r="3500" spans="1:3" x14ac:dyDescent="0.25">
      <c r="A3500" t="s">
        <v>3551</v>
      </c>
      <c r="B3500" s="1">
        <v>3385</v>
      </c>
      <c r="C3500" s="2" t="str">
        <f t="shared" si="54"/>
        <v>OFG</v>
      </c>
    </row>
    <row r="3501" spans="1:3" x14ac:dyDescent="0.25">
      <c r="A3501" t="s">
        <v>3552</v>
      </c>
      <c r="B3501" s="1">
        <v>4720</v>
      </c>
      <c r="C3501" s="2" t="str">
        <f t="shared" si="54"/>
        <v>OGC</v>
      </c>
    </row>
    <row r="3502" spans="1:3" x14ac:dyDescent="0.25">
      <c r="A3502" t="s">
        <v>3553</v>
      </c>
      <c r="B3502" s="1">
        <v>1020</v>
      </c>
      <c r="C3502" s="2" t="str">
        <f t="shared" si="54"/>
        <v>OGCO</v>
      </c>
    </row>
    <row r="3503" spans="1:3" x14ac:dyDescent="0.25">
      <c r="A3503" t="s">
        <v>3554</v>
      </c>
      <c r="B3503" s="1">
        <v>5420</v>
      </c>
      <c r="C3503" s="2" t="str">
        <f t="shared" si="54"/>
        <v>OGL</v>
      </c>
    </row>
    <row r="3504" spans="1:3" x14ac:dyDescent="0.25">
      <c r="A3504" t="s">
        <v>3555</v>
      </c>
      <c r="B3504" s="1">
        <v>2803</v>
      </c>
      <c r="C3504" s="2" t="str">
        <f t="shared" si="54"/>
        <v>OHL</v>
      </c>
    </row>
    <row r="3505" spans="1:3" x14ac:dyDescent="0.25">
      <c r="A3505" t="s">
        <v>3556</v>
      </c>
      <c r="B3505" s="1">
        <v>44</v>
      </c>
      <c r="C3505" s="2" t="str">
        <f t="shared" si="54"/>
        <v>OIF</v>
      </c>
    </row>
    <row r="3506" spans="1:3" x14ac:dyDescent="0.25">
      <c r="A3506" t="s">
        <v>3557</v>
      </c>
      <c r="B3506" s="1">
        <v>621</v>
      </c>
      <c r="C3506" s="2" t="str">
        <f t="shared" si="54"/>
        <v>OIL</v>
      </c>
    </row>
    <row r="3507" spans="1:3" x14ac:dyDescent="0.25">
      <c r="A3507" t="s">
        <v>3558</v>
      </c>
      <c r="B3507" s="1">
        <v>3310</v>
      </c>
      <c r="C3507" s="2" t="str">
        <f t="shared" si="54"/>
        <v>OIP</v>
      </c>
    </row>
    <row r="3508" spans="1:3" x14ac:dyDescent="0.25">
      <c r="A3508" t="s">
        <v>3559</v>
      </c>
      <c r="B3508" s="1">
        <v>4403</v>
      </c>
      <c r="C3508" s="2" t="str">
        <f t="shared" si="54"/>
        <v>OIPO</v>
      </c>
    </row>
    <row r="3509" spans="1:3" x14ac:dyDescent="0.25">
      <c r="A3509" t="s">
        <v>3560</v>
      </c>
      <c r="B3509" s="1">
        <v>997</v>
      </c>
      <c r="C3509" s="2" t="str">
        <f t="shared" si="54"/>
        <v>OKN</v>
      </c>
    </row>
    <row r="3510" spans="1:3" x14ac:dyDescent="0.25">
      <c r="A3510" t="s">
        <v>3561</v>
      </c>
      <c r="B3510" s="1">
        <v>1248</v>
      </c>
      <c r="C3510" s="2" t="str">
        <f t="shared" si="54"/>
        <v>OKU</v>
      </c>
    </row>
    <row r="3511" spans="1:3" x14ac:dyDescent="0.25">
      <c r="A3511" t="s">
        <v>3562</v>
      </c>
      <c r="B3511" s="1">
        <v>2407</v>
      </c>
      <c r="C3511" s="2" t="str">
        <f t="shared" si="54"/>
        <v>OLE</v>
      </c>
    </row>
    <row r="3512" spans="1:3" x14ac:dyDescent="0.25">
      <c r="A3512" t="s">
        <v>3563</v>
      </c>
      <c r="B3512" s="1">
        <v>2372</v>
      </c>
      <c r="C3512" s="2" t="str">
        <f t="shared" si="54"/>
        <v>OLH</v>
      </c>
    </row>
    <row r="3513" spans="1:3" x14ac:dyDescent="0.25">
      <c r="A3513" t="s">
        <v>3564</v>
      </c>
      <c r="B3513" s="1">
        <v>3105</v>
      </c>
      <c r="C3513" s="2" t="str">
        <f t="shared" si="54"/>
        <v>OLY</v>
      </c>
    </row>
    <row r="3514" spans="1:3" x14ac:dyDescent="0.25">
      <c r="A3514" t="s">
        <v>3565</v>
      </c>
      <c r="B3514" s="1">
        <v>3973</v>
      </c>
      <c r="C3514" s="2" t="str">
        <f t="shared" si="54"/>
        <v>OLYO</v>
      </c>
    </row>
    <row r="3515" spans="1:3" x14ac:dyDescent="0.25">
      <c r="A3515" t="s">
        <v>3566</v>
      </c>
      <c r="B3515" s="1">
        <v>4226</v>
      </c>
      <c r="C3515" s="2" t="str">
        <f t="shared" si="54"/>
        <v>OLYOB</v>
      </c>
    </row>
    <row r="3516" spans="1:3" x14ac:dyDescent="0.25">
      <c r="A3516" t="s">
        <v>3567</v>
      </c>
      <c r="B3516" s="1">
        <v>3842</v>
      </c>
      <c r="C3516" s="2" t="str">
        <f t="shared" si="54"/>
        <v>OMH</v>
      </c>
    </row>
    <row r="3517" spans="1:3" x14ac:dyDescent="0.25">
      <c r="A3517" t="s">
        <v>3568</v>
      </c>
      <c r="B3517" s="1">
        <v>1563</v>
      </c>
      <c r="C3517" s="2" t="str">
        <f t="shared" si="54"/>
        <v>OMI</v>
      </c>
    </row>
    <row r="3518" spans="1:3" x14ac:dyDescent="0.25">
      <c r="A3518" t="s">
        <v>3569</v>
      </c>
      <c r="B3518" s="1">
        <v>4364</v>
      </c>
      <c r="C3518" s="2" t="str">
        <f t="shared" si="54"/>
        <v>ONC</v>
      </c>
    </row>
    <row r="3519" spans="1:3" x14ac:dyDescent="0.25">
      <c r="A3519" t="s">
        <v>3570</v>
      </c>
      <c r="B3519" s="1">
        <v>2268</v>
      </c>
      <c r="C3519" s="2" t="str">
        <f t="shared" si="54"/>
        <v>ONQ</v>
      </c>
    </row>
    <row r="3520" spans="1:3" x14ac:dyDescent="0.25">
      <c r="A3520" t="s">
        <v>3571</v>
      </c>
      <c r="B3520" s="1">
        <v>1504</v>
      </c>
      <c r="C3520" s="2" t="str">
        <f t="shared" si="54"/>
        <v>ONQO</v>
      </c>
    </row>
    <row r="3521" spans="1:3" x14ac:dyDescent="0.25">
      <c r="A3521" t="s">
        <v>3572</v>
      </c>
      <c r="B3521" s="1">
        <v>2197</v>
      </c>
      <c r="C3521" s="2" t="str">
        <f t="shared" si="54"/>
        <v>ONT</v>
      </c>
    </row>
    <row r="3522" spans="1:3" x14ac:dyDescent="0.25">
      <c r="A3522" t="s">
        <v>3573</v>
      </c>
      <c r="B3522" s="1">
        <v>3374</v>
      </c>
      <c r="C3522" s="2" t="str">
        <f t="shared" ref="C3522:C3585" si="55">INDEX(A:A,B3522+1,1)</f>
        <v>OPI</v>
      </c>
    </row>
    <row r="3523" spans="1:3" x14ac:dyDescent="0.25">
      <c r="A3523" t="s">
        <v>3574</v>
      </c>
      <c r="B3523" s="1">
        <v>3749</v>
      </c>
      <c r="C3523" s="2" t="str">
        <f t="shared" si="55"/>
        <v>ORBSC1</v>
      </c>
    </row>
    <row r="3524" spans="1:3" x14ac:dyDescent="0.25">
      <c r="A3524" t="s">
        <v>3575</v>
      </c>
      <c r="B3524" s="1">
        <v>3979</v>
      </c>
      <c r="C3524" s="2" t="str">
        <f t="shared" si="55"/>
        <v>ORBSC3</v>
      </c>
    </row>
    <row r="3525" spans="1:3" x14ac:dyDescent="0.25">
      <c r="A3525" t="s">
        <v>3576</v>
      </c>
      <c r="B3525" s="1">
        <v>3616</v>
      </c>
      <c r="C3525" s="2" t="str">
        <f t="shared" si="55"/>
        <v>ORC</v>
      </c>
    </row>
    <row r="3526" spans="1:3" x14ac:dyDescent="0.25">
      <c r="A3526" t="s">
        <v>3577</v>
      </c>
      <c r="B3526" s="1">
        <v>4676</v>
      </c>
      <c r="C3526" s="2" t="str">
        <f t="shared" si="55"/>
        <v>ORCOA</v>
      </c>
    </row>
    <row r="3527" spans="1:3" x14ac:dyDescent="0.25">
      <c r="A3527" t="s">
        <v>3578</v>
      </c>
      <c r="B3527" s="1">
        <v>2304</v>
      </c>
      <c r="C3527" s="2" t="str">
        <f t="shared" si="55"/>
        <v>ORD</v>
      </c>
    </row>
    <row r="3528" spans="1:3" x14ac:dyDescent="0.25">
      <c r="A3528" t="s">
        <v>3579</v>
      </c>
      <c r="B3528" s="1">
        <v>2589</v>
      </c>
      <c r="C3528" s="2" t="str">
        <f t="shared" si="55"/>
        <v>ORDO</v>
      </c>
    </row>
    <row r="3529" spans="1:3" x14ac:dyDescent="0.25">
      <c r="A3529" t="s">
        <v>3580</v>
      </c>
      <c r="B3529" s="1">
        <v>2492</v>
      </c>
      <c r="C3529" s="2" t="str">
        <f t="shared" si="55"/>
        <v>ORE</v>
      </c>
    </row>
    <row r="3530" spans="1:3" x14ac:dyDescent="0.25">
      <c r="A3530" t="s">
        <v>3581</v>
      </c>
      <c r="B3530" s="1">
        <v>1467</v>
      </c>
      <c r="C3530" s="2" t="str">
        <f t="shared" si="55"/>
        <v>ORG</v>
      </c>
    </row>
    <row r="3531" spans="1:3" x14ac:dyDescent="0.25">
      <c r="A3531" t="s">
        <v>3582</v>
      </c>
      <c r="B3531" s="1">
        <v>3035</v>
      </c>
      <c r="C3531" s="2" t="str">
        <f t="shared" si="55"/>
        <v>ORGIMD</v>
      </c>
    </row>
    <row r="3532" spans="1:3" x14ac:dyDescent="0.25">
      <c r="A3532" t="s">
        <v>3583</v>
      </c>
      <c r="B3532" s="1">
        <v>823</v>
      </c>
      <c r="C3532" s="2" t="str">
        <f t="shared" si="55"/>
        <v>ORGIMF</v>
      </c>
    </row>
    <row r="3533" spans="1:3" x14ac:dyDescent="0.25">
      <c r="A3533" t="s">
        <v>3584</v>
      </c>
      <c r="B3533" s="1">
        <v>2984</v>
      </c>
      <c r="C3533" s="2" t="str">
        <f t="shared" si="55"/>
        <v>ORGIOH</v>
      </c>
    </row>
    <row r="3534" spans="1:3" x14ac:dyDescent="0.25">
      <c r="A3534" t="s">
        <v>3585</v>
      </c>
      <c r="B3534" s="1">
        <v>3498</v>
      </c>
      <c r="C3534" s="2" t="str">
        <f t="shared" si="55"/>
        <v>ORGIOL</v>
      </c>
    </row>
    <row r="3535" spans="1:3" x14ac:dyDescent="0.25">
      <c r="A3535" t="s">
        <v>3586</v>
      </c>
      <c r="B3535" s="1">
        <v>3745</v>
      </c>
      <c r="C3535" s="2" t="str">
        <f t="shared" si="55"/>
        <v>ORGIOM</v>
      </c>
    </row>
    <row r="3536" spans="1:3" x14ac:dyDescent="0.25">
      <c r="A3536" t="s">
        <v>3587</v>
      </c>
      <c r="B3536" s="1">
        <v>1778</v>
      </c>
      <c r="C3536" s="2" t="str">
        <f t="shared" si="55"/>
        <v>ORGIQB</v>
      </c>
    </row>
    <row r="3537" spans="1:3" x14ac:dyDescent="0.25">
      <c r="A3537" t="s">
        <v>3588</v>
      </c>
      <c r="B3537" s="1">
        <v>3249</v>
      </c>
      <c r="C3537" s="2" t="str">
        <f t="shared" si="55"/>
        <v>ORGIYG</v>
      </c>
    </row>
    <row r="3538" spans="1:3" x14ac:dyDescent="0.25">
      <c r="A3538" t="s">
        <v>3589</v>
      </c>
      <c r="B3538" s="1">
        <v>557</v>
      </c>
      <c r="C3538" s="2" t="str">
        <f t="shared" si="55"/>
        <v>ORGIYH</v>
      </c>
    </row>
    <row r="3539" spans="1:3" x14ac:dyDescent="0.25">
      <c r="A3539" t="s">
        <v>3590</v>
      </c>
      <c r="B3539" s="1">
        <v>2676</v>
      </c>
      <c r="C3539" s="2" t="str">
        <f t="shared" si="55"/>
        <v>ORGIZQ</v>
      </c>
    </row>
    <row r="3540" spans="1:3" x14ac:dyDescent="0.25">
      <c r="A3540" t="s">
        <v>3591</v>
      </c>
      <c r="B3540" s="1">
        <v>3568</v>
      </c>
      <c r="C3540" s="2" t="str">
        <f t="shared" si="55"/>
        <v>ORGIZZ</v>
      </c>
    </row>
    <row r="3541" spans="1:3" x14ac:dyDescent="0.25">
      <c r="A3541" t="s">
        <v>3592</v>
      </c>
      <c r="B3541" s="1">
        <v>1399</v>
      </c>
      <c r="C3541" s="2" t="str">
        <f t="shared" si="55"/>
        <v>ORGJME</v>
      </c>
    </row>
    <row r="3542" spans="1:3" x14ac:dyDescent="0.25">
      <c r="A3542" t="s">
        <v>3593</v>
      </c>
      <c r="B3542" s="1">
        <v>4379</v>
      </c>
      <c r="C3542" s="2" t="str">
        <f t="shared" si="55"/>
        <v>ORGJZH</v>
      </c>
    </row>
    <row r="3543" spans="1:3" x14ac:dyDescent="0.25">
      <c r="A3543" t="s">
        <v>3594</v>
      </c>
      <c r="B3543" s="1">
        <v>3412</v>
      </c>
      <c r="C3543" s="2" t="str">
        <f t="shared" si="55"/>
        <v>ORGJZJ</v>
      </c>
    </row>
    <row r="3544" spans="1:3" x14ac:dyDescent="0.25">
      <c r="A3544" t="s">
        <v>3595</v>
      </c>
      <c r="B3544" s="1">
        <v>5297</v>
      </c>
      <c r="C3544" s="2" t="str">
        <f t="shared" si="55"/>
        <v>ORGKZA</v>
      </c>
    </row>
    <row r="3545" spans="1:3" x14ac:dyDescent="0.25">
      <c r="A3545" t="s">
        <v>3596</v>
      </c>
      <c r="B3545" s="1">
        <v>1949</v>
      </c>
      <c r="C3545" s="2" t="str">
        <f t="shared" si="55"/>
        <v>ORGKZQ</v>
      </c>
    </row>
    <row r="3546" spans="1:3" x14ac:dyDescent="0.25">
      <c r="A3546" t="s">
        <v>3597</v>
      </c>
      <c r="B3546" s="1">
        <v>3231</v>
      </c>
      <c r="C3546" s="2" t="str">
        <f t="shared" si="55"/>
        <v>ORGSMV</v>
      </c>
    </row>
    <row r="3547" spans="1:3" x14ac:dyDescent="0.25">
      <c r="A3547" t="s">
        <v>3598</v>
      </c>
      <c r="B3547" s="1">
        <v>3799</v>
      </c>
      <c r="C3547" s="2" t="str">
        <f t="shared" si="55"/>
        <v>ORGSMW</v>
      </c>
    </row>
    <row r="3548" spans="1:3" x14ac:dyDescent="0.25">
      <c r="A3548" t="s">
        <v>3599</v>
      </c>
      <c r="B3548" s="1">
        <v>118</v>
      </c>
      <c r="C3548" s="2" t="str">
        <f t="shared" si="55"/>
        <v>ORGSWA</v>
      </c>
    </row>
    <row r="3549" spans="1:3" x14ac:dyDescent="0.25">
      <c r="A3549" t="s">
        <v>3600</v>
      </c>
      <c r="B3549" s="1">
        <v>5588</v>
      </c>
      <c r="C3549" s="2" t="str">
        <f t="shared" si="55"/>
        <v>ORH</v>
      </c>
    </row>
    <row r="3550" spans="1:3" x14ac:dyDescent="0.25">
      <c r="A3550" t="s">
        <v>3601</v>
      </c>
      <c r="B3550" s="1">
        <v>5292</v>
      </c>
      <c r="C3550" s="2" t="str">
        <f t="shared" si="55"/>
        <v>ORI</v>
      </c>
    </row>
    <row r="3551" spans="1:3" x14ac:dyDescent="0.25">
      <c r="A3551" t="s">
        <v>3602</v>
      </c>
      <c r="B3551" s="1">
        <v>2250</v>
      </c>
      <c r="C3551" s="2" t="str">
        <f t="shared" si="55"/>
        <v>ORIIMC</v>
      </c>
    </row>
    <row r="3552" spans="1:3" x14ac:dyDescent="0.25">
      <c r="A3552" t="s">
        <v>3603</v>
      </c>
      <c r="B3552" s="1">
        <v>283</v>
      </c>
      <c r="C3552" s="2" t="str">
        <f t="shared" si="55"/>
        <v>ORIIME</v>
      </c>
    </row>
    <row r="3553" spans="1:3" x14ac:dyDescent="0.25">
      <c r="A3553" t="s">
        <v>3604</v>
      </c>
      <c r="B3553" s="1">
        <v>2831</v>
      </c>
      <c r="C3553" s="2" t="str">
        <f t="shared" si="55"/>
        <v>ORIIOA</v>
      </c>
    </row>
    <row r="3554" spans="1:3" x14ac:dyDescent="0.25">
      <c r="A3554" t="s">
        <v>3605</v>
      </c>
      <c r="B3554" s="1">
        <v>2534</v>
      </c>
      <c r="C3554" s="2" t="str">
        <f t="shared" si="55"/>
        <v>ORIIOH</v>
      </c>
    </row>
    <row r="3555" spans="1:3" x14ac:dyDescent="0.25">
      <c r="A3555" t="s">
        <v>3606</v>
      </c>
      <c r="B3555" s="1">
        <v>5479</v>
      </c>
      <c r="C3555" s="2" t="str">
        <f t="shared" si="55"/>
        <v>ORIIOL</v>
      </c>
    </row>
    <row r="3556" spans="1:3" x14ac:dyDescent="0.25">
      <c r="A3556" t="s">
        <v>3607</v>
      </c>
      <c r="B3556" s="1">
        <v>4272</v>
      </c>
      <c r="C3556" s="2" t="str">
        <f t="shared" si="55"/>
        <v>ORIISF</v>
      </c>
    </row>
    <row r="3557" spans="1:3" x14ac:dyDescent="0.25">
      <c r="A3557" t="s">
        <v>3608</v>
      </c>
      <c r="B3557" s="1">
        <v>4342</v>
      </c>
      <c r="C3557" s="2" t="str">
        <f t="shared" si="55"/>
        <v>ORIISI</v>
      </c>
    </row>
    <row r="3558" spans="1:3" x14ac:dyDescent="0.25">
      <c r="A3558" t="s">
        <v>3609</v>
      </c>
      <c r="B3558" s="1">
        <v>168</v>
      </c>
      <c r="C3558" s="2" t="str">
        <f t="shared" si="55"/>
        <v>ORIISN</v>
      </c>
    </row>
    <row r="3559" spans="1:3" x14ac:dyDescent="0.25">
      <c r="A3559" t="s">
        <v>3610</v>
      </c>
      <c r="B3559" s="1">
        <v>292</v>
      </c>
      <c r="C3559" s="2" t="str">
        <f t="shared" si="55"/>
        <v>ORIIYH</v>
      </c>
    </row>
    <row r="3560" spans="1:3" x14ac:dyDescent="0.25">
      <c r="A3560" t="s">
        <v>3611</v>
      </c>
      <c r="B3560" s="1">
        <v>2994</v>
      </c>
      <c r="C3560" s="2" t="str">
        <f t="shared" si="55"/>
        <v>ORIIZQ</v>
      </c>
    </row>
    <row r="3561" spans="1:3" x14ac:dyDescent="0.25">
      <c r="A3561" t="s">
        <v>3612</v>
      </c>
      <c r="B3561" s="1">
        <v>2349</v>
      </c>
      <c r="C3561" s="2" t="str">
        <f t="shared" si="55"/>
        <v>ORIIZZ</v>
      </c>
    </row>
    <row r="3562" spans="1:3" x14ac:dyDescent="0.25">
      <c r="A3562" t="s">
        <v>3613</v>
      </c>
      <c r="B3562" s="1">
        <v>320</v>
      </c>
      <c r="C3562" s="2" t="str">
        <f t="shared" si="55"/>
        <v>ORIKZP</v>
      </c>
    </row>
    <row r="3563" spans="1:3" x14ac:dyDescent="0.25">
      <c r="A3563" t="s">
        <v>3614</v>
      </c>
      <c r="B3563" s="1">
        <v>2163</v>
      </c>
      <c r="C3563" s="2" t="str">
        <f t="shared" si="55"/>
        <v>ORIKZQ</v>
      </c>
    </row>
    <row r="3564" spans="1:3" x14ac:dyDescent="0.25">
      <c r="A3564" t="s">
        <v>3615</v>
      </c>
      <c r="B3564" s="1">
        <v>2754</v>
      </c>
      <c r="C3564" s="2" t="str">
        <f t="shared" si="55"/>
        <v>ORIPB</v>
      </c>
    </row>
    <row r="3565" spans="1:3" x14ac:dyDescent="0.25">
      <c r="A3565" t="s">
        <v>3616</v>
      </c>
      <c r="B3565" s="1">
        <v>536</v>
      </c>
      <c r="C3565" s="2" t="str">
        <f t="shared" si="55"/>
        <v>ORISMV</v>
      </c>
    </row>
    <row r="3566" spans="1:3" x14ac:dyDescent="0.25">
      <c r="A3566" t="s">
        <v>3617</v>
      </c>
      <c r="B3566" s="1">
        <v>3134</v>
      </c>
      <c r="C3566" s="2" t="str">
        <f t="shared" si="55"/>
        <v>ORISMW</v>
      </c>
    </row>
    <row r="3567" spans="1:3" x14ac:dyDescent="0.25">
      <c r="A3567" t="s">
        <v>3618</v>
      </c>
      <c r="B3567" s="1">
        <v>1269</v>
      </c>
      <c r="C3567" s="2" t="str">
        <f t="shared" si="55"/>
        <v>ORISMY</v>
      </c>
    </row>
    <row r="3568" spans="1:3" x14ac:dyDescent="0.25">
      <c r="A3568" t="s">
        <v>3619</v>
      </c>
      <c r="B3568" s="1">
        <v>4749</v>
      </c>
      <c r="C3568" s="2" t="str">
        <f t="shared" si="55"/>
        <v>ORIWOA</v>
      </c>
    </row>
    <row r="3569" spans="1:3" x14ac:dyDescent="0.25">
      <c r="A3569" t="s">
        <v>3620</v>
      </c>
      <c r="B3569" s="1">
        <v>4929</v>
      </c>
      <c r="C3569" s="2" t="str">
        <f t="shared" si="55"/>
        <v>ORIWOL</v>
      </c>
    </row>
    <row r="3570" spans="1:3" x14ac:dyDescent="0.25">
      <c r="A3570" t="s">
        <v>3621</v>
      </c>
      <c r="B3570" s="1">
        <v>2076</v>
      </c>
      <c r="C3570" s="2" t="str">
        <f t="shared" si="55"/>
        <v>ORL</v>
      </c>
    </row>
    <row r="3571" spans="1:3" x14ac:dyDescent="0.25">
      <c r="A3571" t="s">
        <v>3622</v>
      </c>
      <c r="B3571" s="1">
        <v>4388</v>
      </c>
      <c r="C3571" s="2" t="str">
        <f t="shared" si="55"/>
        <v>ORO</v>
      </c>
    </row>
    <row r="3572" spans="1:3" x14ac:dyDescent="0.25">
      <c r="A3572" t="s">
        <v>3623</v>
      </c>
      <c r="B3572" s="1">
        <v>2311</v>
      </c>
      <c r="C3572" s="2" t="str">
        <f t="shared" si="55"/>
        <v>OROO</v>
      </c>
    </row>
    <row r="3573" spans="1:3" x14ac:dyDescent="0.25">
      <c r="A3573" t="s">
        <v>3624</v>
      </c>
      <c r="B3573" s="1">
        <v>2291</v>
      </c>
      <c r="C3573" s="2" t="str">
        <f t="shared" si="55"/>
        <v>ORP</v>
      </c>
    </row>
    <row r="3574" spans="1:3" x14ac:dyDescent="0.25">
      <c r="A3574" t="s">
        <v>3625</v>
      </c>
      <c r="B3574" s="1">
        <v>685</v>
      </c>
      <c r="C3574" s="2" t="str">
        <f t="shared" si="55"/>
        <v>ORPOA</v>
      </c>
    </row>
    <row r="3575" spans="1:3" x14ac:dyDescent="0.25">
      <c r="A3575" t="s">
        <v>3626</v>
      </c>
      <c r="B3575" s="1">
        <v>2613</v>
      </c>
      <c r="C3575" s="2" t="str">
        <f t="shared" si="55"/>
        <v>ORTO</v>
      </c>
    </row>
    <row r="3576" spans="1:3" x14ac:dyDescent="0.25">
      <c r="A3576" t="s">
        <v>3627</v>
      </c>
      <c r="B3576" s="1">
        <v>2240</v>
      </c>
      <c r="C3576" s="2" t="str">
        <f t="shared" si="55"/>
        <v>ORTOA</v>
      </c>
    </row>
    <row r="3577" spans="1:3" x14ac:dyDescent="0.25">
      <c r="A3577" t="s">
        <v>3628</v>
      </c>
      <c r="B3577" s="1">
        <v>5121</v>
      </c>
      <c r="C3577" s="2" t="str">
        <f t="shared" si="55"/>
        <v>OSH</v>
      </c>
    </row>
    <row r="3578" spans="1:3" x14ac:dyDescent="0.25">
      <c r="A3578" t="s">
        <v>3629</v>
      </c>
      <c r="B3578" s="1">
        <v>657</v>
      </c>
      <c r="C3578" s="2" t="str">
        <f t="shared" si="55"/>
        <v>OSHIMA</v>
      </c>
    </row>
    <row r="3579" spans="1:3" x14ac:dyDescent="0.25">
      <c r="A3579" t="s">
        <v>3630</v>
      </c>
      <c r="B3579" s="1">
        <v>1963</v>
      </c>
      <c r="C3579" s="2" t="str">
        <f t="shared" si="55"/>
        <v>OSHIMC</v>
      </c>
    </row>
    <row r="3580" spans="1:3" x14ac:dyDescent="0.25">
      <c r="A3580" t="s">
        <v>3631</v>
      </c>
      <c r="B3580" s="1">
        <v>2370</v>
      </c>
      <c r="C3580" s="2" t="str">
        <f t="shared" si="55"/>
        <v>OSHIMD</v>
      </c>
    </row>
    <row r="3581" spans="1:3" x14ac:dyDescent="0.25">
      <c r="A3581" t="s">
        <v>3632</v>
      </c>
      <c r="B3581" s="1">
        <v>4064</v>
      </c>
      <c r="C3581" s="2" t="str">
        <f t="shared" si="55"/>
        <v>OSHIME</v>
      </c>
    </row>
    <row r="3582" spans="1:3" x14ac:dyDescent="0.25">
      <c r="A3582" t="s">
        <v>3633</v>
      </c>
      <c r="B3582" s="1">
        <v>1367</v>
      </c>
      <c r="C3582" s="2" t="str">
        <f t="shared" si="55"/>
        <v>OSHIOG</v>
      </c>
    </row>
    <row r="3583" spans="1:3" x14ac:dyDescent="0.25">
      <c r="A3583" t="s">
        <v>3634</v>
      </c>
      <c r="B3583" s="1">
        <v>851</v>
      </c>
      <c r="C3583" s="2" t="str">
        <f t="shared" si="55"/>
        <v>OSHIOH</v>
      </c>
    </row>
    <row r="3584" spans="1:3" x14ac:dyDescent="0.25">
      <c r="A3584" t="s">
        <v>3635</v>
      </c>
      <c r="B3584" s="1">
        <v>4865</v>
      </c>
      <c r="C3584" s="2" t="str">
        <f t="shared" si="55"/>
        <v>OSHIOL</v>
      </c>
    </row>
    <row r="3585" spans="1:3" x14ac:dyDescent="0.25">
      <c r="A3585" t="s">
        <v>3636</v>
      </c>
      <c r="B3585" s="1">
        <v>603</v>
      </c>
      <c r="C3585" s="2" t="str">
        <f t="shared" si="55"/>
        <v>OSHIWL</v>
      </c>
    </row>
    <row r="3586" spans="1:3" x14ac:dyDescent="0.25">
      <c r="A3586" t="s">
        <v>3637</v>
      </c>
      <c r="B3586" s="1">
        <v>4751</v>
      </c>
      <c r="C3586" s="2" t="str">
        <f t="shared" ref="C3586:C3649" si="56">INDEX(A:A,B3586+1,1)</f>
        <v>OSHIZQ</v>
      </c>
    </row>
    <row r="3587" spans="1:3" x14ac:dyDescent="0.25">
      <c r="A3587" t="s">
        <v>3638</v>
      </c>
      <c r="B3587" s="1">
        <v>392</v>
      </c>
      <c r="C3587" s="2" t="str">
        <f t="shared" si="56"/>
        <v>OSHIZZ</v>
      </c>
    </row>
    <row r="3588" spans="1:3" x14ac:dyDescent="0.25">
      <c r="A3588" t="s">
        <v>3639</v>
      </c>
      <c r="B3588" s="1">
        <v>3737</v>
      </c>
      <c r="C3588" s="2" t="str">
        <f t="shared" si="56"/>
        <v>OSHJMC</v>
      </c>
    </row>
    <row r="3589" spans="1:3" x14ac:dyDescent="0.25">
      <c r="A3589" t="s">
        <v>3640</v>
      </c>
      <c r="B3589" s="1">
        <v>4557</v>
      </c>
      <c r="C3589" s="2" t="str">
        <f t="shared" si="56"/>
        <v>OSHJMD</v>
      </c>
    </row>
    <row r="3590" spans="1:3" x14ac:dyDescent="0.25">
      <c r="A3590" t="s">
        <v>3641</v>
      </c>
      <c r="B3590" s="1">
        <v>105</v>
      </c>
      <c r="C3590" s="2" t="str">
        <f t="shared" si="56"/>
        <v>OSHJME</v>
      </c>
    </row>
    <row r="3591" spans="1:3" x14ac:dyDescent="0.25">
      <c r="A3591" t="s">
        <v>3642</v>
      </c>
      <c r="B3591" s="1">
        <v>1370</v>
      </c>
      <c r="C3591" s="2" t="str">
        <f t="shared" si="56"/>
        <v>OSHJMM</v>
      </c>
    </row>
    <row r="3592" spans="1:3" x14ac:dyDescent="0.25">
      <c r="A3592" t="s">
        <v>3643</v>
      </c>
      <c r="B3592" s="1">
        <v>227</v>
      </c>
      <c r="C3592" s="2" t="str">
        <f t="shared" si="56"/>
        <v>OSHJZE</v>
      </c>
    </row>
    <row r="3593" spans="1:3" x14ac:dyDescent="0.25">
      <c r="A3593" t="s">
        <v>3644</v>
      </c>
      <c r="B3593" s="1">
        <v>1660</v>
      </c>
      <c r="C3593" s="2" t="str">
        <f t="shared" si="56"/>
        <v>OSHJZH</v>
      </c>
    </row>
    <row r="3594" spans="1:3" x14ac:dyDescent="0.25">
      <c r="A3594" t="s">
        <v>3645</v>
      </c>
      <c r="B3594" s="1">
        <v>3080</v>
      </c>
      <c r="C3594" s="2" t="str">
        <f t="shared" si="56"/>
        <v>OSHJZJ</v>
      </c>
    </row>
    <row r="3595" spans="1:3" x14ac:dyDescent="0.25">
      <c r="A3595" t="s">
        <v>3646</v>
      </c>
      <c r="B3595" s="1">
        <v>1229</v>
      </c>
      <c r="C3595" s="2" t="str">
        <f t="shared" si="56"/>
        <v>OSHKZP</v>
      </c>
    </row>
    <row r="3596" spans="1:3" x14ac:dyDescent="0.25">
      <c r="A3596" t="s">
        <v>3647</v>
      </c>
      <c r="B3596" s="1">
        <v>37</v>
      </c>
      <c r="C3596" s="2" t="str">
        <f t="shared" si="56"/>
        <v>OSHWMH</v>
      </c>
    </row>
    <row r="3597" spans="1:3" x14ac:dyDescent="0.25">
      <c r="A3597" t="s">
        <v>3648</v>
      </c>
      <c r="B3597" s="1">
        <v>2162</v>
      </c>
      <c r="C3597" s="2" t="str">
        <f t="shared" si="56"/>
        <v>OSHWMK</v>
      </c>
    </row>
    <row r="3598" spans="1:3" x14ac:dyDescent="0.25">
      <c r="A3598" t="s">
        <v>3649</v>
      </c>
      <c r="B3598" s="1">
        <v>2884</v>
      </c>
      <c r="C3598" s="2" t="str">
        <f t="shared" si="56"/>
        <v>OSHWOB</v>
      </c>
    </row>
    <row r="3599" spans="1:3" x14ac:dyDescent="0.25">
      <c r="A3599" t="s">
        <v>3650</v>
      </c>
      <c r="B3599" s="1">
        <v>3254</v>
      </c>
      <c r="C3599" s="2" t="str">
        <f t="shared" si="56"/>
        <v>OSHWOL</v>
      </c>
    </row>
    <row r="3600" spans="1:3" x14ac:dyDescent="0.25">
      <c r="A3600" t="s">
        <v>3651</v>
      </c>
      <c r="B3600" s="1">
        <v>3139</v>
      </c>
      <c r="C3600" s="2" t="str">
        <f t="shared" si="56"/>
        <v>OSHWOR</v>
      </c>
    </row>
    <row r="3601" spans="1:3" x14ac:dyDescent="0.25">
      <c r="A3601" t="s">
        <v>3652</v>
      </c>
      <c r="B3601" s="1">
        <v>5591</v>
      </c>
      <c r="C3601" s="2" t="str">
        <f t="shared" si="56"/>
        <v>OSHWOS</v>
      </c>
    </row>
    <row r="3602" spans="1:3" x14ac:dyDescent="0.25">
      <c r="A3602" t="s">
        <v>3653</v>
      </c>
      <c r="B3602" s="1">
        <v>2524</v>
      </c>
      <c r="C3602" s="2" t="str">
        <f t="shared" si="56"/>
        <v>OSHWOT</v>
      </c>
    </row>
    <row r="3603" spans="1:3" x14ac:dyDescent="0.25">
      <c r="A3603" t="s">
        <v>3654</v>
      </c>
      <c r="B3603" s="1">
        <v>1696</v>
      </c>
      <c r="C3603" s="2" t="str">
        <f t="shared" si="56"/>
        <v>OST</v>
      </c>
    </row>
    <row r="3604" spans="1:3" x14ac:dyDescent="0.25">
      <c r="A3604" t="s">
        <v>3655</v>
      </c>
      <c r="B3604" s="1">
        <v>3657</v>
      </c>
      <c r="C3604" s="2" t="str">
        <f t="shared" si="56"/>
        <v>OSTIMC</v>
      </c>
    </row>
    <row r="3605" spans="1:3" x14ac:dyDescent="0.25">
      <c r="A3605" t="s">
        <v>3656</v>
      </c>
      <c r="B3605" s="1">
        <v>535</v>
      </c>
      <c r="C3605" s="2" t="str">
        <f t="shared" si="56"/>
        <v>OSTIOA</v>
      </c>
    </row>
    <row r="3606" spans="1:3" x14ac:dyDescent="0.25">
      <c r="A3606" t="s">
        <v>3657</v>
      </c>
      <c r="B3606" s="1">
        <v>4982</v>
      </c>
      <c r="C3606" s="2" t="str">
        <f t="shared" si="56"/>
        <v>OSTIOM</v>
      </c>
    </row>
    <row r="3607" spans="1:3" x14ac:dyDescent="0.25">
      <c r="A3607" t="s">
        <v>3658</v>
      </c>
      <c r="B3607" s="1">
        <v>3531</v>
      </c>
      <c r="C3607" s="2" t="str">
        <f t="shared" si="56"/>
        <v>OSTIYG</v>
      </c>
    </row>
    <row r="3608" spans="1:3" x14ac:dyDescent="0.25">
      <c r="A3608" t="s">
        <v>3659</v>
      </c>
      <c r="B3608" s="1">
        <v>2890</v>
      </c>
      <c r="C3608" s="2" t="str">
        <f t="shared" si="56"/>
        <v>OSTIZQ</v>
      </c>
    </row>
    <row r="3609" spans="1:3" x14ac:dyDescent="0.25">
      <c r="A3609" t="s">
        <v>3660</v>
      </c>
      <c r="B3609" s="1">
        <v>2292</v>
      </c>
      <c r="C3609" s="2" t="str">
        <f t="shared" si="56"/>
        <v>OTI</v>
      </c>
    </row>
    <row r="3610" spans="1:3" x14ac:dyDescent="0.25">
      <c r="A3610" t="s">
        <v>3661</v>
      </c>
      <c r="B3610" s="1">
        <v>2421</v>
      </c>
      <c r="C3610" s="2" t="str">
        <f t="shared" si="56"/>
        <v>OVR</v>
      </c>
    </row>
    <row r="3611" spans="1:3" x14ac:dyDescent="0.25">
      <c r="A3611" t="s">
        <v>3662</v>
      </c>
      <c r="B3611" s="1">
        <v>5229</v>
      </c>
      <c r="C3611" s="2" t="str">
        <f t="shared" si="56"/>
        <v>OXR</v>
      </c>
    </row>
    <row r="3612" spans="1:3" x14ac:dyDescent="0.25">
      <c r="A3612" t="s">
        <v>3663</v>
      </c>
      <c r="B3612" s="1">
        <v>3103</v>
      </c>
      <c r="C3612" s="2" t="str">
        <f t="shared" si="56"/>
        <v>OXRIM1</v>
      </c>
    </row>
    <row r="3613" spans="1:3" x14ac:dyDescent="0.25">
      <c r="A3613" t="s">
        <v>3664</v>
      </c>
      <c r="B3613" s="1">
        <v>3321</v>
      </c>
      <c r="C3613" s="2" t="str">
        <f t="shared" si="56"/>
        <v>OXRIM2</v>
      </c>
    </row>
    <row r="3614" spans="1:3" x14ac:dyDescent="0.25">
      <c r="A3614" t="s">
        <v>3665</v>
      </c>
      <c r="B3614" s="1">
        <v>3216</v>
      </c>
      <c r="C3614" s="2" t="str">
        <f t="shared" si="56"/>
        <v>OXRIM5</v>
      </c>
    </row>
    <row r="3615" spans="1:3" x14ac:dyDescent="0.25">
      <c r="A3615" t="s">
        <v>3666</v>
      </c>
      <c r="B3615" s="1">
        <v>2337</v>
      </c>
      <c r="C3615" s="2" t="str">
        <f t="shared" si="56"/>
        <v>OXRIMA</v>
      </c>
    </row>
    <row r="3616" spans="1:3" x14ac:dyDescent="0.25">
      <c r="A3616" t="s">
        <v>3667</v>
      </c>
      <c r="B3616" s="1">
        <v>5390</v>
      </c>
      <c r="C3616" s="2" t="str">
        <f t="shared" si="56"/>
        <v>OXRIMB</v>
      </c>
    </row>
    <row r="3617" spans="1:3" x14ac:dyDescent="0.25">
      <c r="A3617" t="s">
        <v>3668</v>
      </c>
      <c r="B3617" s="1">
        <v>3884</v>
      </c>
      <c r="C3617" s="2" t="str">
        <f t="shared" si="56"/>
        <v>OXRIMC</v>
      </c>
    </row>
    <row r="3618" spans="1:3" x14ac:dyDescent="0.25">
      <c r="A3618" t="s">
        <v>3669</v>
      </c>
      <c r="B3618" s="1">
        <v>3741</v>
      </c>
      <c r="C3618" s="2" t="str">
        <f t="shared" si="56"/>
        <v>OXRIMD</v>
      </c>
    </row>
    <row r="3619" spans="1:3" x14ac:dyDescent="0.25">
      <c r="A3619" t="s">
        <v>3670</v>
      </c>
      <c r="B3619" s="1">
        <v>5407</v>
      </c>
      <c r="C3619" s="2" t="str">
        <f t="shared" si="56"/>
        <v>OXRIMI</v>
      </c>
    </row>
    <row r="3620" spans="1:3" x14ac:dyDescent="0.25">
      <c r="A3620" t="s">
        <v>3671</v>
      </c>
      <c r="B3620" s="1">
        <v>564</v>
      </c>
      <c r="C3620" s="2" t="str">
        <f t="shared" si="56"/>
        <v>OXRIMK</v>
      </c>
    </row>
    <row r="3621" spans="1:3" x14ac:dyDescent="0.25">
      <c r="A3621" t="s">
        <v>3672</v>
      </c>
      <c r="B3621" s="1">
        <v>2313</v>
      </c>
      <c r="C3621" s="2" t="str">
        <f t="shared" si="56"/>
        <v>OXRIMN</v>
      </c>
    </row>
    <row r="3622" spans="1:3" x14ac:dyDescent="0.25">
      <c r="A3622" t="s">
        <v>3673</v>
      </c>
      <c r="B3622" s="1">
        <v>1495</v>
      </c>
      <c r="C3622" s="2" t="str">
        <f t="shared" si="56"/>
        <v>OXRIMT</v>
      </c>
    </row>
    <row r="3623" spans="1:3" x14ac:dyDescent="0.25">
      <c r="A3623" t="s">
        <v>3674</v>
      </c>
      <c r="B3623" s="1">
        <v>5000</v>
      </c>
      <c r="C3623" s="2" t="str">
        <f t="shared" si="56"/>
        <v>OXRIOF</v>
      </c>
    </row>
    <row r="3624" spans="1:3" x14ac:dyDescent="0.25">
      <c r="A3624" t="s">
        <v>3675</v>
      </c>
      <c r="B3624" s="1">
        <v>4463</v>
      </c>
      <c r="C3624" s="2" t="str">
        <f t="shared" si="56"/>
        <v>OXRIOH</v>
      </c>
    </row>
    <row r="3625" spans="1:3" x14ac:dyDescent="0.25">
      <c r="A3625" t="s">
        <v>3676</v>
      </c>
      <c r="B3625" s="1">
        <v>2495</v>
      </c>
      <c r="C3625" s="2" t="str">
        <f t="shared" si="56"/>
        <v>OXRIOL</v>
      </c>
    </row>
    <row r="3626" spans="1:3" x14ac:dyDescent="0.25">
      <c r="A3626" t="s">
        <v>3677</v>
      </c>
      <c r="B3626" s="1">
        <v>1471</v>
      </c>
      <c r="C3626" s="2" t="str">
        <f t="shared" si="56"/>
        <v>OXRIOM</v>
      </c>
    </row>
    <row r="3627" spans="1:3" x14ac:dyDescent="0.25">
      <c r="A3627" t="s">
        <v>3678</v>
      </c>
      <c r="B3627" s="1">
        <v>3187</v>
      </c>
      <c r="C3627" s="2" t="str">
        <f t="shared" si="56"/>
        <v>OXRIOY</v>
      </c>
    </row>
    <row r="3628" spans="1:3" x14ac:dyDescent="0.25">
      <c r="A3628" t="s">
        <v>3679</v>
      </c>
      <c r="B3628" s="1">
        <v>2822</v>
      </c>
      <c r="C3628" s="2" t="str">
        <f t="shared" si="56"/>
        <v>OXRIWH</v>
      </c>
    </row>
    <row r="3629" spans="1:3" x14ac:dyDescent="0.25">
      <c r="A3629" t="s">
        <v>3680</v>
      </c>
      <c r="B3629" s="1">
        <v>2674</v>
      </c>
      <c r="C3629" s="2" t="str">
        <f t="shared" si="56"/>
        <v>OXRIZQ</v>
      </c>
    </row>
    <row r="3630" spans="1:3" x14ac:dyDescent="0.25">
      <c r="A3630" t="s">
        <v>3681</v>
      </c>
      <c r="B3630" s="1">
        <v>1492</v>
      </c>
      <c r="C3630" s="2" t="str">
        <f t="shared" si="56"/>
        <v>OXRJMC</v>
      </c>
    </row>
    <row r="3631" spans="1:3" x14ac:dyDescent="0.25">
      <c r="A3631" t="s">
        <v>3682</v>
      </c>
      <c r="B3631" s="1">
        <v>5269</v>
      </c>
      <c r="C3631" s="2" t="str">
        <f t="shared" si="56"/>
        <v>OXRJME</v>
      </c>
    </row>
    <row r="3632" spans="1:3" x14ac:dyDescent="0.25">
      <c r="A3632" t="s">
        <v>3683</v>
      </c>
      <c r="B3632" s="1">
        <v>5487</v>
      </c>
      <c r="C3632" s="2" t="str">
        <f t="shared" si="56"/>
        <v>OXRJMF</v>
      </c>
    </row>
    <row r="3633" spans="1:3" x14ac:dyDescent="0.25">
      <c r="A3633" t="s">
        <v>3684</v>
      </c>
      <c r="B3633" s="1">
        <v>907</v>
      </c>
      <c r="C3633" s="2" t="str">
        <f t="shared" si="56"/>
        <v>OXRJZE</v>
      </c>
    </row>
    <row r="3634" spans="1:3" x14ac:dyDescent="0.25">
      <c r="A3634" t="s">
        <v>3685</v>
      </c>
      <c r="B3634" s="1">
        <v>2783</v>
      </c>
      <c r="C3634" s="2" t="str">
        <f t="shared" si="56"/>
        <v>OXRJZH</v>
      </c>
    </row>
    <row r="3635" spans="1:3" x14ac:dyDescent="0.25">
      <c r="A3635" t="s">
        <v>3686</v>
      </c>
      <c r="B3635" s="1">
        <v>5406</v>
      </c>
      <c r="C3635" s="2" t="str">
        <f t="shared" si="56"/>
        <v>OXRJZJ</v>
      </c>
    </row>
    <row r="3636" spans="1:3" x14ac:dyDescent="0.25">
      <c r="A3636" t="s">
        <v>3687</v>
      </c>
      <c r="B3636" s="1">
        <v>4123</v>
      </c>
      <c r="C3636" s="2" t="str">
        <f t="shared" si="56"/>
        <v>OXRKZA</v>
      </c>
    </row>
    <row r="3637" spans="1:3" x14ac:dyDescent="0.25">
      <c r="A3637" t="s">
        <v>3688</v>
      </c>
      <c r="B3637" s="1">
        <v>2934</v>
      </c>
      <c r="C3637" s="2" t="str">
        <f t="shared" si="56"/>
        <v>OXRVMQ</v>
      </c>
    </row>
    <row r="3638" spans="1:3" x14ac:dyDescent="0.25">
      <c r="A3638" t="s">
        <v>3689</v>
      </c>
      <c r="B3638" s="1">
        <v>3630</v>
      </c>
      <c r="C3638" s="2" t="str">
        <f t="shared" si="56"/>
        <v>OXRVMR</v>
      </c>
    </row>
    <row r="3639" spans="1:3" x14ac:dyDescent="0.25">
      <c r="A3639" t="s">
        <v>3690</v>
      </c>
      <c r="B3639" s="1">
        <v>4958</v>
      </c>
      <c r="C3639" s="2" t="str">
        <f t="shared" si="56"/>
        <v>OXRWME</v>
      </c>
    </row>
    <row r="3640" spans="1:3" x14ac:dyDescent="0.25">
      <c r="A3640" t="s">
        <v>3691</v>
      </c>
      <c r="B3640" s="1">
        <v>1132</v>
      </c>
      <c r="C3640" s="2" t="str">
        <f t="shared" si="56"/>
        <v>OXRWMH</v>
      </c>
    </row>
    <row r="3641" spans="1:3" x14ac:dyDescent="0.25">
      <c r="A3641" t="s">
        <v>3692</v>
      </c>
      <c r="B3641" s="1">
        <v>4260</v>
      </c>
      <c r="C3641" s="2" t="str">
        <f t="shared" si="56"/>
        <v>OXRWMJ</v>
      </c>
    </row>
    <row r="3642" spans="1:3" x14ac:dyDescent="0.25">
      <c r="A3642" t="s">
        <v>3693</v>
      </c>
      <c r="B3642" s="1">
        <v>5394</v>
      </c>
      <c r="C3642" s="2" t="str">
        <f t="shared" si="56"/>
        <v>OXRWOA</v>
      </c>
    </row>
    <row r="3643" spans="1:3" x14ac:dyDescent="0.25">
      <c r="A3643" t="s">
        <v>3694</v>
      </c>
      <c r="B3643" s="1">
        <v>5650</v>
      </c>
      <c r="C3643" s="2" t="str">
        <f t="shared" si="56"/>
        <v>OXRWOB</v>
      </c>
    </row>
    <row r="3644" spans="1:3" x14ac:dyDescent="0.25">
      <c r="A3644" t="s">
        <v>3695</v>
      </c>
      <c r="B3644" s="1">
        <v>4931</v>
      </c>
      <c r="C3644" s="2" t="str">
        <f t="shared" si="56"/>
        <v>OXRWOC</v>
      </c>
    </row>
    <row r="3645" spans="1:3" x14ac:dyDescent="0.25">
      <c r="A3645" t="s">
        <v>3696</v>
      </c>
      <c r="B3645" s="1">
        <v>872</v>
      </c>
      <c r="C3645" s="2" t="str">
        <f t="shared" si="56"/>
        <v>OXRWOD</v>
      </c>
    </row>
    <row r="3646" spans="1:3" x14ac:dyDescent="0.25">
      <c r="A3646" t="s">
        <v>3697</v>
      </c>
      <c r="B3646" s="1">
        <v>1191</v>
      </c>
      <c r="C3646" s="2" t="str">
        <f t="shared" si="56"/>
        <v>OXRWOO</v>
      </c>
    </row>
    <row r="3647" spans="1:3" x14ac:dyDescent="0.25">
      <c r="A3647" t="s">
        <v>3698</v>
      </c>
      <c r="B3647" s="1">
        <v>2869</v>
      </c>
      <c r="C3647" s="2" t="str">
        <f t="shared" si="56"/>
        <v>OXRWOP</v>
      </c>
    </row>
    <row r="3648" spans="1:3" x14ac:dyDescent="0.25">
      <c r="A3648" t="s">
        <v>3699</v>
      </c>
      <c r="B3648" s="1">
        <v>526</v>
      </c>
      <c r="C3648" s="2" t="str">
        <f t="shared" si="56"/>
        <v>OXRWOR</v>
      </c>
    </row>
    <row r="3649" spans="1:3" x14ac:dyDescent="0.25">
      <c r="A3649" t="s">
        <v>3700</v>
      </c>
      <c r="B3649" s="1">
        <v>1347</v>
      </c>
      <c r="C3649" s="2" t="str">
        <f t="shared" si="56"/>
        <v>OXRWOZ</v>
      </c>
    </row>
    <row r="3650" spans="1:3" x14ac:dyDescent="0.25">
      <c r="A3650" t="s">
        <v>3701</v>
      </c>
      <c r="B3650" s="1">
        <v>5026</v>
      </c>
      <c r="C3650" s="2" t="str">
        <f t="shared" ref="C3650:C3713" si="57">INDEX(A:A,B3650+1,1)</f>
        <v>OXRXOD</v>
      </c>
    </row>
    <row r="3651" spans="1:3" x14ac:dyDescent="0.25">
      <c r="A3651" t="s">
        <v>3702</v>
      </c>
      <c r="B3651" s="1">
        <v>4119</v>
      </c>
      <c r="C3651" s="2" t="str">
        <f t="shared" si="57"/>
        <v>OXRXOE</v>
      </c>
    </row>
    <row r="3652" spans="1:3" x14ac:dyDescent="0.25">
      <c r="A3652" t="s">
        <v>3703</v>
      </c>
      <c r="B3652" s="1">
        <v>3166</v>
      </c>
      <c r="C3652" s="2" t="str">
        <f t="shared" si="57"/>
        <v>OXRXOP</v>
      </c>
    </row>
    <row r="3653" spans="1:3" x14ac:dyDescent="0.25">
      <c r="A3653" t="s">
        <v>3704</v>
      </c>
      <c r="B3653" s="1">
        <v>3762</v>
      </c>
      <c r="C3653" s="2" t="str">
        <f t="shared" si="57"/>
        <v>OZB</v>
      </c>
    </row>
    <row r="3654" spans="1:3" x14ac:dyDescent="0.25">
      <c r="A3654" t="s">
        <v>3705</v>
      </c>
      <c r="B3654" s="1">
        <v>565</v>
      </c>
      <c r="C3654" s="2" t="str">
        <f t="shared" si="57"/>
        <v>OZBO</v>
      </c>
    </row>
    <row r="3655" spans="1:3" x14ac:dyDescent="0.25">
      <c r="A3655" t="s">
        <v>3706</v>
      </c>
      <c r="B3655" s="1">
        <v>1738</v>
      </c>
      <c r="C3655" s="2" t="str">
        <f t="shared" si="57"/>
        <v>OZG</v>
      </c>
    </row>
    <row r="3656" spans="1:3" x14ac:dyDescent="0.25">
      <c r="A3656" t="s">
        <v>3707</v>
      </c>
      <c r="B3656" s="1">
        <v>1627</v>
      </c>
      <c r="C3656" s="2" t="str">
        <f t="shared" si="57"/>
        <v>PAA</v>
      </c>
    </row>
    <row r="3657" spans="1:3" x14ac:dyDescent="0.25">
      <c r="A3657" t="s">
        <v>3708</v>
      </c>
      <c r="B3657" s="1">
        <v>801</v>
      </c>
      <c r="C3657" s="2" t="str">
        <f t="shared" si="57"/>
        <v>PAB</v>
      </c>
    </row>
    <row r="3658" spans="1:3" x14ac:dyDescent="0.25">
      <c r="A3658" t="s">
        <v>3709</v>
      </c>
      <c r="B3658" s="1">
        <v>5367</v>
      </c>
      <c r="C3658" s="2" t="str">
        <f t="shared" si="57"/>
        <v>PAG</v>
      </c>
    </row>
    <row r="3659" spans="1:3" x14ac:dyDescent="0.25">
      <c r="A3659" t="s">
        <v>3710</v>
      </c>
      <c r="B3659" s="1">
        <v>2059</v>
      </c>
      <c r="C3659" s="2" t="str">
        <f t="shared" si="57"/>
        <v>PAU</v>
      </c>
    </row>
    <row r="3660" spans="1:3" x14ac:dyDescent="0.25">
      <c r="A3660" t="s">
        <v>3711</v>
      </c>
      <c r="B3660" s="1">
        <v>112</v>
      </c>
      <c r="C3660" s="2" t="str">
        <f t="shared" si="57"/>
        <v>PAX</v>
      </c>
    </row>
    <row r="3661" spans="1:3" x14ac:dyDescent="0.25">
      <c r="A3661" t="s">
        <v>3712</v>
      </c>
      <c r="B3661" s="1">
        <v>2340</v>
      </c>
      <c r="C3661" s="2" t="str">
        <f t="shared" si="57"/>
        <v>PAY</v>
      </c>
    </row>
    <row r="3662" spans="1:3" x14ac:dyDescent="0.25">
      <c r="A3662" t="s">
        <v>3713</v>
      </c>
      <c r="B3662" s="1">
        <v>1920</v>
      </c>
      <c r="C3662" s="2" t="str">
        <f t="shared" si="57"/>
        <v>PB1WOG</v>
      </c>
    </row>
    <row r="3663" spans="1:3" x14ac:dyDescent="0.25">
      <c r="A3663" t="s">
        <v>3714</v>
      </c>
      <c r="B3663" s="1">
        <v>3822</v>
      </c>
      <c r="C3663" s="2" t="str">
        <f t="shared" si="57"/>
        <v>PBA</v>
      </c>
    </row>
    <row r="3664" spans="1:3" x14ac:dyDescent="0.25">
      <c r="A3664" t="s">
        <v>3715</v>
      </c>
      <c r="B3664" s="1">
        <v>2087</v>
      </c>
      <c r="C3664" s="2" t="str">
        <f t="shared" si="57"/>
        <v>PBB</v>
      </c>
    </row>
    <row r="3665" spans="1:3" x14ac:dyDescent="0.25">
      <c r="A3665" t="s">
        <v>3716</v>
      </c>
      <c r="B3665" s="1">
        <v>2978</v>
      </c>
      <c r="C3665" s="2" t="str">
        <f t="shared" si="57"/>
        <v>PBD</v>
      </c>
    </row>
    <row r="3666" spans="1:3" x14ac:dyDescent="0.25">
      <c r="A3666" t="s">
        <v>3717</v>
      </c>
      <c r="B3666" s="1">
        <v>5636</v>
      </c>
      <c r="C3666" s="2" t="str">
        <f t="shared" si="57"/>
        <v>PBG</v>
      </c>
    </row>
    <row r="3667" spans="1:3" x14ac:dyDescent="0.25">
      <c r="A3667" t="s">
        <v>3718</v>
      </c>
      <c r="B3667" s="1">
        <v>3131</v>
      </c>
      <c r="C3667" s="2" t="str">
        <f t="shared" si="57"/>
        <v>PBGIMC</v>
      </c>
    </row>
    <row r="3668" spans="1:3" x14ac:dyDescent="0.25">
      <c r="A3668" t="s">
        <v>3719</v>
      </c>
      <c r="B3668" s="1">
        <v>1966</v>
      </c>
      <c r="C3668" s="2" t="str">
        <f t="shared" si="57"/>
        <v>PBGIMF</v>
      </c>
    </row>
    <row r="3669" spans="1:3" x14ac:dyDescent="0.25">
      <c r="A3669" t="s">
        <v>3720</v>
      </c>
      <c r="B3669" s="1">
        <v>4798</v>
      </c>
      <c r="C3669" s="2" t="str">
        <f t="shared" si="57"/>
        <v>PBGIOA</v>
      </c>
    </row>
    <row r="3670" spans="1:3" x14ac:dyDescent="0.25">
      <c r="A3670" t="s">
        <v>3721</v>
      </c>
      <c r="B3670" s="1">
        <v>4701</v>
      </c>
      <c r="C3670" s="2" t="str">
        <f t="shared" si="57"/>
        <v>PBGIOD</v>
      </c>
    </row>
    <row r="3671" spans="1:3" x14ac:dyDescent="0.25">
      <c r="A3671" t="s">
        <v>3722</v>
      </c>
      <c r="B3671" s="1">
        <v>1478</v>
      </c>
      <c r="C3671" s="2" t="str">
        <f t="shared" si="57"/>
        <v>PBGIZQ</v>
      </c>
    </row>
    <row r="3672" spans="1:3" x14ac:dyDescent="0.25">
      <c r="A3672" t="s">
        <v>3723</v>
      </c>
      <c r="B3672" s="1">
        <v>1109</v>
      </c>
      <c r="C3672" s="2" t="str">
        <f t="shared" si="57"/>
        <v>PBGIZZ</v>
      </c>
    </row>
    <row r="3673" spans="1:3" x14ac:dyDescent="0.25">
      <c r="A3673" t="s">
        <v>3724</v>
      </c>
      <c r="B3673" s="1">
        <v>3218</v>
      </c>
      <c r="C3673" s="2" t="str">
        <f t="shared" si="57"/>
        <v>PBGJZE</v>
      </c>
    </row>
    <row r="3674" spans="1:3" x14ac:dyDescent="0.25">
      <c r="A3674" t="s">
        <v>3725</v>
      </c>
      <c r="B3674" s="1">
        <v>1717</v>
      </c>
      <c r="C3674" s="2" t="str">
        <f t="shared" si="57"/>
        <v>PBGJZJ</v>
      </c>
    </row>
    <row r="3675" spans="1:3" x14ac:dyDescent="0.25">
      <c r="A3675" t="s">
        <v>3726</v>
      </c>
      <c r="B3675" s="1">
        <v>4414</v>
      </c>
      <c r="C3675" s="2" t="str">
        <f t="shared" si="57"/>
        <v>PBGSMT</v>
      </c>
    </row>
    <row r="3676" spans="1:3" x14ac:dyDescent="0.25">
      <c r="A3676" t="s">
        <v>3727</v>
      </c>
      <c r="B3676" s="1">
        <v>4569</v>
      </c>
      <c r="C3676" s="2" t="str">
        <f t="shared" si="57"/>
        <v>PBGSMU</v>
      </c>
    </row>
    <row r="3677" spans="1:3" x14ac:dyDescent="0.25">
      <c r="A3677" t="s">
        <v>3728</v>
      </c>
      <c r="B3677" s="1">
        <v>2675</v>
      </c>
      <c r="C3677" s="2" t="str">
        <f t="shared" si="57"/>
        <v>PBGSMV</v>
      </c>
    </row>
    <row r="3678" spans="1:3" x14ac:dyDescent="0.25">
      <c r="A3678" t="s">
        <v>3729</v>
      </c>
      <c r="B3678" s="1">
        <v>721</v>
      </c>
      <c r="C3678" s="2" t="str">
        <f t="shared" si="57"/>
        <v>PBGSWB</v>
      </c>
    </row>
    <row r="3679" spans="1:3" x14ac:dyDescent="0.25">
      <c r="A3679" t="s">
        <v>3730</v>
      </c>
      <c r="B3679" s="1">
        <v>1525</v>
      </c>
      <c r="C3679" s="2" t="str">
        <f t="shared" si="57"/>
        <v>PBP</v>
      </c>
    </row>
    <row r="3680" spans="1:3" x14ac:dyDescent="0.25">
      <c r="A3680" t="s">
        <v>3731</v>
      </c>
      <c r="B3680" s="1">
        <v>2808</v>
      </c>
      <c r="C3680" s="2" t="str">
        <f t="shared" si="57"/>
        <v>PBT</v>
      </c>
    </row>
    <row r="3681" spans="1:3" x14ac:dyDescent="0.25">
      <c r="A3681" t="s">
        <v>3732</v>
      </c>
      <c r="B3681" s="1">
        <v>5439</v>
      </c>
      <c r="C3681" s="2" t="str">
        <f t="shared" si="57"/>
        <v>PCAPA</v>
      </c>
    </row>
    <row r="3682" spans="1:3" x14ac:dyDescent="0.25">
      <c r="A3682" t="s">
        <v>3733</v>
      </c>
      <c r="B3682" s="1">
        <v>4838</v>
      </c>
      <c r="C3682" s="2" t="str">
        <f t="shared" si="57"/>
        <v>PCBPA</v>
      </c>
    </row>
    <row r="3683" spans="1:3" x14ac:dyDescent="0.25">
      <c r="A3683" t="s">
        <v>3734</v>
      </c>
      <c r="B3683" s="1">
        <v>5148</v>
      </c>
      <c r="C3683" s="2" t="str">
        <f t="shared" si="57"/>
        <v>PCC</v>
      </c>
    </row>
    <row r="3684" spans="1:3" x14ac:dyDescent="0.25">
      <c r="A3684" t="s">
        <v>3735</v>
      </c>
      <c r="B3684" s="1">
        <v>4398</v>
      </c>
      <c r="C3684" s="2" t="str">
        <f t="shared" si="57"/>
        <v>PCL</v>
      </c>
    </row>
    <row r="3685" spans="1:3" x14ac:dyDescent="0.25">
      <c r="A3685" t="s">
        <v>3736</v>
      </c>
      <c r="B3685" s="1">
        <v>4810</v>
      </c>
      <c r="C3685" s="2" t="str">
        <f t="shared" si="57"/>
        <v>PCP</v>
      </c>
    </row>
    <row r="3686" spans="1:3" x14ac:dyDescent="0.25">
      <c r="A3686" t="s">
        <v>3737</v>
      </c>
      <c r="B3686" s="1">
        <v>620</v>
      </c>
      <c r="C3686" s="2" t="str">
        <f t="shared" si="57"/>
        <v>PDM</v>
      </c>
    </row>
    <row r="3687" spans="1:3" x14ac:dyDescent="0.25">
      <c r="A3687" t="s">
        <v>3738</v>
      </c>
      <c r="B3687" s="1">
        <v>3879</v>
      </c>
      <c r="C3687" s="2" t="str">
        <f t="shared" si="57"/>
        <v>PDMO</v>
      </c>
    </row>
    <row r="3688" spans="1:3" x14ac:dyDescent="0.25">
      <c r="A3688" t="s">
        <v>3739</v>
      </c>
      <c r="B3688" s="1">
        <v>1301</v>
      </c>
      <c r="C3688" s="2" t="str">
        <f t="shared" si="57"/>
        <v>PDN</v>
      </c>
    </row>
    <row r="3689" spans="1:3" x14ac:dyDescent="0.25">
      <c r="A3689" t="s">
        <v>3740</v>
      </c>
      <c r="B3689" s="1">
        <v>2119</v>
      </c>
      <c r="C3689" s="2" t="str">
        <f t="shared" si="57"/>
        <v>PDNIMA</v>
      </c>
    </row>
    <row r="3690" spans="1:3" x14ac:dyDescent="0.25">
      <c r="A3690" t="s">
        <v>3741</v>
      </c>
      <c r="B3690" s="1">
        <v>897</v>
      </c>
      <c r="C3690" s="2" t="str">
        <f t="shared" si="57"/>
        <v>PDNIMB</v>
      </c>
    </row>
    <row r="3691" spans="1:3" x14ac:dyDescent="0.25">
      <c r="A3691" t="s">
        <v>3742</v>
      </c>
      <c r="B3691" s="1">
        <v>1213</v>
      </c>
      <c r="C3691" s="2" t="str">
        <f t="shared" si="57"/>
        <v>PDNIMD</v>
      </c>
    </row>
    <row r="3692" spans="1:3" x14ac:dyDescent="0.25">
      <c r="A3692" t="s">
        <v>3743</v>
      </c>
      <c r="B3692" s="1">
        <v>3486</v>
      </c>
      <c r="C3692" s="2" t="str">
        <f t="shared" si="57"/>
        <v>PDNIMI</v>
      </c>
    </row>
    <row r="3693" spans="1:3" x14ac:dyDescent="0.25">
      <c r="A3693" t="s">
        <v>3744</v>
      </c>
      <c r="B3693" s="1">
        <v>1941</v>
      </c>
      <c r="C3693" s="2" t="str">
        <f t="shared" si="57"/>
        <v>PDNIOF</v>
      </c>
    </row>
    <row r="3694" spans="1:3" x14ac:dyDescent="0.25">
      <c r="A3694" t="s">
        <v>3745</v>
      </c>
      <c r="B3694" s="1">
        <v>2415</v>
      </c>
      <c r="C3694" s="2" t="str">
        <f t="shared" si="57"/>
        <v>PDNIOG</v>
      </c>
    </row>
    <row r="3695" spans="1:3" x14ac:dyDescent="0.25">
      <c r="A3695" t="s">
        <v>3746</v>
      </c>
      <c r="B3695" s="1">
        <v>1200</v>
      </c>
      <c r="C3695" s="2" t="str">
        <f t="shared" si="57"/>
        <v>PDNIOH</v>
      </c>
    </row>
    <row r="3696" spans="1:3" x14ac:dyDescent="0.25">
      <c r="A3696" t="s">
        <v>3747</v>
      </c>
      <c r="B3696" s="1">
        <v>4196</v>
      </c>
      <c r="C3696" s="2" t="str">
        <f t="shared" si="57"/>
        <v>PDNIOL</v>
      </c>
    </row>
    <row r="3697" spans="1:3" x14ac:dyDescent="0.25">
      <c r="A3697" t="s">
        <v>3748</v>
      </c>
      <c r="B3697" s="1">
        <v>4882</v>
      </c>
      <c r="C3697" s="2" t="str">
        <f t="shared" si="57"/>
        <v>PDNJMC</v>
      </c>
    </row>
    <row r="3698" spans="1:3" x14ac:dyDescent="0.25">
      <c r="A3698" t="s">
        <v>3749</v>
      </c>
      <c r="B3698" s="1">
        <v>602</v>
      </c>
      <c r="C3698" s="2" t="str">
        <f t="shared" si="57"/>
        <v>PDNJMD</v>
      </c>
    </row>
    <row r="3699" spans="1:3" x14ac:dyDescent="0.25">
      <c r="A3699" t="s">
        <v>3750</v>
      </c>
      <c r="B3699" s="1">
        <v>3508</v>
      </c>
      <c r="C3699" s="2" t="str">
        <f t="shared" si="57"/>
        <v>PDNJZE</v>
      </c>
    </row>
    <row r="3700" spans="1:3" x14ac:dyDescent="0.25">
      <c r="A3700" t="s">
        <v>3751</v>
      </c>
      <c r="B3700" s="1">
        <v>593</v>
      </c>
      <c r="C3700" s="2" t="str">
        <f t="shared" si="57"/>
        <v>PDNJZH</v>
      </c>
    </row>
    <row r="3701" spans="1:3" x14ac:dyDescent="0.25">
      <c r="A3701" t="s">
        <v>3752</v>
      </c>
      <c r="B3701" s="1">
        <v>9</v>
      </c>
      <c r="C3701" s="2" t="str">
        <f t="shared" si="57"/>
        <v>PDNJZJ</v>
      </c>
    </row>
    <row r="3702" spans="1:3" x14ac:dyDescent="0.25">
      <c r="A3702" t="s">
        <v>3753</v>
      </c>
      <c r="B3702" s="1">
        <v>1333</v>
      </c>
      <c r="C3702" s="2" t="str">
        <f t="shared" si="57"/>
        <v>PDNKZC</v>
      </c>
    </row>
    <row r="3703" spans="1:3" x14ac:dyDescent="0.25">
      <c r="A3703" t="s">
        <v>3754</v>
      </c>
      <c r="B3703" s="1">
        <v>4842</v>
      </c>
      <c r="C3703" s="2" t="str">
        <f t="shared" si="57"/>
        <v>PDNKZD</v>
      </c>
    </row>
    <row r="3704" spans="1:3" x14ac:dyDescent="0.25">
      <c r="A3704" t="s">
        <v>3755</v>
      </c>
      <c r="B3704" s="1">
        <v>2811</v>
      </c>
      <c r="C3704" s="2" t="str">
        <f t="shared" si="57"/>
        <v>PDNVMC</v>
      </c>
    </row>
    <row r="3705" spans="1:3" x14ac:dyDescent="0.25">
      <c r="A3705" t="s">
        <v>3756</v>
      </c>
      <c r="B3705" s="1">
        <v>883</v>
      </c>
      <c r="C3705" s="2" t="str">
        <f t="shared" si="57"/>
        <v>PDNVMD</v>
      </c>
    </row>
    <row r="3706" spans="1:3" x14ac:dyDescent="0.25">
      <c r="A3706" t="s">
        <v>3757</v>
      </c>
      <c r="B3706" s="1">
        <v>5187</v>
      </c>
      <c r="C3706" s="2" t="str">
        <f t="shared" si="57"/>
        <v>PDNWMC</v>
      </c>
    </row>
    <row r="3707" spans="1:3" x14ac:dyDescent="0.25">
      <c r="A3707" t="s">
        <v>3758</v>
      </c>
      <c r="B3707" s="1">
        <v>29</v>
      </c>
      <c r="C3707" s="2" t="str">
        <f t="shared" si="57"/>
        <v>PDNWMR</v>
      </c>
    </row>
    <row r="3708" spans="1:3" x14ac:dyDescent="0.25">
      <c r="A3708" t="s">
        <v>3759</v>
      </c>
      <c r="B3708" s="1">
        <v>3168</v>
      </c>
      <c r="C3708" s="2" t="str">
        <f t="shared" si="57"/>
        <v>PDNWMS</v>
      </c>
    </row>
    <row r="3709" spans="1:3" x14ac:dyDescent="0.25">
      <c r="A3709" t="s">
        <v>3760</v>
      </c>
      <c r="B3709" s="1">
        <v>1306</v>
      </c>
      <c r="C3709" s="2" t="str">
        <f t="shared" si="57"/>
        <v>PDO</v>
      </c>
    </row>
    <row r="3710" spans="1:3" x14ac:dyDescent="0.25">
      <c r="A3710" t="s">
        <v>3761</v>
      </c>
      <c r="B3710" s="1">
        <v>1274</v>
      </c>
      <c r="C3710" s="2" t="str">
        <f t="shared" si="57"/>
        <v>PDZ</v>
      </c>
    </row>
    <row r="3711" spans="1:3" x14ac:dyDescent="0.25">
      <c r="A3711" t="s">
        <v>3762</v>
      </c>
      <c r="B3711" s="1">
        <v>4397</v>
      </c>
      <c r="C3711" s="2" t="str">
        <f t="shared" si="57"/>
        <v>PDZO</v>
      </c>
    </row>
    <row r="3712" spans="1:3" x14ac:dyDescent="0.25">
      <c r="A3712" t="s">
        <v>3763</v>
      </c>
      <c r="B3712" s="1">
        <v>1342</v>
      </c>
      <c r="C3712" s="2" t="str">
        <f t="shared" si="57"/>
        <v>PEA</v>
      </c>
    </row>
    <row r="3713" spans="1:3" x14ac:dyDescent="0.25">
      <c r="A3713" t="s">
        <v>3764</v>
      </c>
      <c r="B3713" s="1">
        <v>2385</v>
      </c>
      <c r="C3713" s="2" t="str">
        <f t="shared" si="57"/>
        <v>PEK</v>
      </c>
    </row>
    <row r="3714" spans="1:3" x14ac:dyDescent="0.25">
      <c r="A3714" t="s">
        <v>3765</v>
      </c>
      <c r="B3714" s="1">
        <v>3282</v>
      </c>
      <c r="C3714" s="2" t="str">
        <f t="shared" ref="C3714:C3777" si="58">INDEX(A:A,B3714+1,1)</f>
        <v>PEKO</v>
      </c>
    </row>
    <row r="3715" spans="1:3" x14ac:dyDescent="0.25">
      <c r="A3715" t="s">
        <v>3766</v>
      </c>
      <c r="B3715" s="1">
        <v>4513</v>
      </c>
      <c r="C3715" s="2" t="str">
        <f t="shared" si="58"/>
        <v>PEL</v>
      </c>
    </row>
    <row r="3716" spans="1:3" x14ac:dyDescent="0.25">
      <c r="A3716" t="s">
        <v>3767</v>
      </c>
      <c r="B3716" s="1">
        <v>2344</v>
      </c>
      <c r="C3716" s="2" t="str">
        <f t="shared" si="58"/>
        <v>PELOA</v>
      </c>
    </row>
    <row r="3717" spans="1:3" x14ac:dyDescent="0.25">
      <c r="A3717" t="s">
        <v>3768</v>
      </c>
      <c r="B3717" s="1">
        <v>214</v>
      </c>
      <c r="C3717" s="2" t="str">
        <f t="shared" si="58"/>
        <v>PEM</v>
      </c>
    </row>
    <row r="3718" spans="1:3" x14ac:dyDescent="0.25">
      <c r="A3718" t="s">
        <v>3769</v>
      </c>
      <c r="B3718" s="1">
        <v>40</v>
      </c>
      <c r="C3718" s="2" t="str">
        <f t="shared" si="58"/>
        <v>PEMIMP</v>
      </c>
    </row>
    <row r="3719" spans="1:3" x14ac:dyDescent="0.25">
      <c r="A3719" t="s">
        <v>3770</v>
      </c>
      <c r="B3719" s="1">
        <v>3904</v>
      </c>
      <c r="C3719" s="2" t="str">
        <f t="shared" si="58"/>
        <v>PEN</v>
      </c>
    </row>
    <row r="3720" spans="1:3" x14ac:dyDescent="0.25">
      <c r="A3720" t="s">
        <v>3771</v>
      </c>
      <c r="B3720" s="1">
        <v>5567</v>
      </c>
      <c r="C3720" s="2" t="str">
        <f t="shared" si="58"/>
        <v>PENO</v>
      </c>
    </row>
    <row r="3721" spans="1:3" x14ac:dyDescent="0.25">
      <c r="A3721" t="s">
        <v>3772</v>
      </c>
      <c r="B3721" s="1">
        <v>1067</v>
      </c>
      <c r="C3721" s="2" t="str">
        <f t="shared" si="58"/>
        <v>PEO</v>
      </c>
    </row>
    <row r="3722" spans="1:3" x14ac:dyDescent="0.25">
      <c r="A3722" t="s">
        <v>3773</v>
      </c>
      <c r="B3722" s="1">
        <v>1050</v>
      </c>
      <c r="C3722" s="2" t="str">
        <f t="shared" si="58"/>
        <v>PES</v>
      </c>
    </row>
    <row r="3723" spans="1:3" x14ac:dyDescent="0.25">
      <c r="A3723" t="s">
        <v>3774</v>
      </c>
      <c r="B3723" s="1">
        <v>5089</v>
      </c>
      <c r="C3723" s="2" t="str">
        <f t="shared" si="58"/>
        <v>PESO</v>
      </c>
    </row>
    <row r="3724" spans="1:3" x14ac:dyDescent="0.25">
      <c r="A3724" t="s">
        <v>3775</v>
      </c>
      <c r="B3724" s="1">
        <v>2482</v>
      </c>
      <c r="C3724" s="2" t="str">
        <f t="shared" si="58"/>
        <v>PET</v>
      </c>
    </row>
    <row r="3725" spans="1:3" x14ac:dyDescent="0.25">
      <c r="A3725" t="s">
        <v>3776</v>
      </c>
      <c r="B3725" s="1">
        <v>2251</v>
      </c>
      <c r="C3725" s="2" t="str">
        <f t="shared" si="58"/>
        <v>PEV</v>
      </c>
    </row>
    <row r="3726" spans="1:3" x14ac:dyDescent="0.25">
      <c r="A3726" t="s">
        <v>3777</v>
      </c>
      <c r="B3726" s="1">
        <v>1893</v>
      </c>
      <c r="C3726" s="2" t="str">
        <f t="shared" si="58"/>
        <v>PEWEEA</v>
      </c>
    </row>
    <row r="3727" spans="1:3" x14ac:dyDescent="0.25">
      <c r="A3727" t="s">
        <v>3778</v>
      </c>
      <c r="B3727" s="1">
        <v>2590</v>
      </c>
      <c r="C3727" s="2" t="str">
        <f t="shared" si="58"/>
        <v>PEWEEB</v>
      </c>
    </row>
    <row r="3728" spans="1:3" x14ac:dyDescent="0.25">
      <c r="A3728" t="s">
        <v>3779</v>
      </c>
      <c r="B3728" s="1">
        <v>3945</v>
      </c>
      <c r="C3728" s="2" t="str">
        <f t="shared" si="58"/>
        <v>PEWEMF</v>
      </c>
    </row>
    <row r="3729" spans="1:3" x14ac:dyDescent="0.25">
      <c r="A3729" t="s">
        <v>3780</v>
      </c>
      <c r="B3729" s="1">
        <v>1094</v>
      </c>
      <c r="C3729" s="2" t="str">
        <f t="shared" si="58"/>
        <v>PEWEMG</v>
      </c>
    </row>
    <row r="3730" spans="1:3" x14ac:dyDescent="0.25">
      <c r="A3730" t="s">
        <v>3781</v>
      </c>
      <c r="B3730" s="1">
        <v>1753</v>
      </c>
      <c r="C3730" s="2" t="str">
        <f t="shared" si="58"/>
        <v>PEWEMH</v>
      </c>
    </row>
    <row r="3731" spans="1:3" x14ac:dyDescent="0.25">
      <c r="A3731" t="s">
        <v>3782</v>
      </c>
      <c r="B3731" s="1">
        <v>3462</v>
      </c>
      <c r="C3731" s="2" t="str">
        <f t="shared" si="58"/>
        <v>PEX</v>
      </c>
    </row>
    <row r="3732" spans="1:3" x14ac:dyDescent="0.25">
      <c r="A3732" t="s">
        <v>3783</v>
      </c>
      <c r="B3732" s="1">
        <v>4127</v>
      </c>
      <c r="C3732" s="2" t="str">
        <f t="shared" si="58"/>
        <v>PEXO</v>
      </c>
    </row>
    <row r="3733" spans="1:3" x14ac:dyDescent="0.25">
      <c r="A3733" t="s">
        <v>3784</v>
      </c>
      <c r="B3733" s="1">
        <v>4664</v>
      </c>
      <c r="C3733" s="2" t="str">
        <f t="shared" si="58"/>
        <v>PFG</v>
      </c>
    </row>
    <row r="3734" spans="1:3" x14ac:dyDescent="0.25">
      <c r="A3734" t="s">
        <v>3785</v>
      </c>
      <c r="B3734" s="1">
        <v>4647</v>
      </c>
      <c r="C3734" s="2" t="str">
        <f t="shared" si="58"/>
        <v>PFL</v>
      </c>
    </row>
    <row r="3735" spans="1:3" x14ac:dyDescent="0.25">
      <c r="A3735" t="s">
        <v>3786</v>
      </c>
      <c r="B3735" s="1">
        <v>3214</v>
      </c>
      <c r="C3735" s="2" t="str">
        <f t="shared" si="58"/>
        <v>PFM</v>
      </c>
    </row>
    <row r="3736" spans="1:3" x14ac:dyDescent="0.25">
      <c r="A3736" t="s">
        <v>3787</v>
      </c>
      <c r="B3736" s="1">
        <v>1322</v>
      </c>
      <c r="C3736" s="2" t="str">
        <f t="shared" si="58"/>
        <v>PGA</v>
      </c>
    </row>
    <row r="3737" spans="1:3" x14ac:dyDescent="0.25">
      <c r="A3737" t="s">
        <v>3788</v>
      </c>
      <c r="B3737" s="1">
        <v>3315</v>
      </c>
      <c r="C3737" s="2" t="str">
        <f t="shared" si="58"/>
        <v>PGL</v>
      </c>
    </row>
    <row r="3738" spans="1:3" x14ac:dyDescent="0.25">
      <c r="A3738" t="s">
        <v>3789</v>
      </c>
      <c r="B3738" s="1">
        <v>700</v>
      </c>
      <c r="C3738" s="2" t="str">
        <f t="shared" si="58"/>
        <v>PGLO</v>
      </c>
    </row>
    <row r="3739" spans="1:3" x14ac:dyDescent="0.25">
      <c r="A3739" t="s">
        <v>3790</v>
      </c>
      <c r="B3739" s="1">
        <v>2192</v>
      </c>
      <c r="C3739" s="2" t="str">
        <f t="shared" si="58"/>
        <v>PGM</v>
      </c>
    </row>
    <row r="3740" spans="1:3" x14ac:dyDescent="0.25">
      <c r="A3740" t="s">
        <v>3791</v>
      </c>
      <c r="B3740" s="1">
        <v>4757</v>
      </c>
      <c r="C3740" s="2" t="str">
        <f t="shared" si="58"/>
        <v>PGS</v>
      </c>
    </row>
    <row r="3741" spans="1:3" x14ac:dyDescent="0.25">
      <c r="A3741" t="s">
        <v>3792</v>
      </c>
      <c r="B3741" s="1">
        <v>2894</v>
      </c>
      <c r="C3741" s="2" t="str">
        <f t="shared" si="58"/>
        <v>PHA</v>
      </c>
    </row>
    <row r="3742" spans="1:3" x14ac:dyDescent="0.25">
      <c r="A3742" t="s">
        <v>3793</v>
      </c>
      <c r="B3742" s="1">
        <v>1989</v>
      </c>
      <c r="C3742" s="2" t="str">
        <f t="shared" si="58"/>
        <v>PHG</v>
      </c>
    </row>
    <row r="3743" spans="1:3" x14ac:dyDescent="0.25">
      <c r="A3743" t="s">
        <v>3794</v>
      </c>
      <c r="B3743" s="1">
        <v>1868</v>
      </c>
      <c r="C3743" s="2" t="str">
        <f t="shared" si="58"/>
        <v>PHI</v>
      </c>
    </row>
    <row r="3744" spans="1:3" x14ac:dyDescent="0.25">
      <c r="A3744" t="s">
        <v>3795</v>
      </c>
      <c r="B3744" s="1">
        <v>1232</v>
      </c>
      <c r="C3744" s="2" t="str">
        <f t="shared" si="58"/>
        <v>PHK</v>
      </c>
    </row>
    <row r="3745" spans="1:3" x14ac:dyDescent="0.25">
      <c r="A3745" t="s">
        <v>3796</v>
      </c>
      <c r="B3745" s="1">
        <v>2667</v>
      </c>
      <c r="C3745" s="2" t="str">
        <f t="shared" si="58"/>
        <v>PHL</v>
      </c>
    </row>
    <row r="3746" spans="1:3" x14ac:dyDescent="0.25">
      <c r="A3746" t="s">
        <v>3797</v>
      </c>
      <c r="B3746" s="1">
        <v>4157</v>
      </c>
      <c r="C3746" s="2" t="str">
        <f t="shared" si="58"/>
        <v>PHW</v>
      </c>
    </row>
    <row r="3747" spans="1:3" x14ac:dyDescent="0.25">
      <c r="A3747" t="s">
        <v>3798</v>
      </c>
      <c r="B3747" s="1">
        <v>2064</v>
      </c>
      <c r="C3747" s="2" t="str">
        <f t="shared" si="58"/>
        <v>PIE</v>
      </c>
    </row>
    <row r="3748" spans="1:3" x14ac:dyDescent="0.25">
      <c r="A3748" t="s">
        <v>3799</v>
      </c>
      <c r="B3748" s="1">
        <v>3030</v>
      </c>
      <c r="C3748" s="2" t="str">
        <f t="shared" si="58"/>
        <v>PIM</v>
      </c>
    </row>
    <row r="3749" spans="1:3" x14ac:dyDescent="0.25">
      <c r="A3749" t="s">
        <v>3800</v>
      </c>
      <c r="B3749" s="1">
        <v>4135</v>
      </c>
      <c r="C3749" s="2" t="str">
        <f t="shared" si="58"/>
        <v>PIMO</v>
      </c>
    </row>
    <row r="3750" spans="1:3" x14ac:dyDescent="0.25">
      <c r="A3750" t="s">
        <v>3801</v>
      </c>
      <c r="B3750" s="1">
        <v>3065</v>
      </c>
      <c r="C3750" s="2" t="str">
        <f t="shared" si="58"/>
        <v>PIO</v>
      </c>
    </row>
    <row r="3751" spans="1:3" x14ac:dyDescent="0.25">
      <c r="A3751" t="s">
        <v>3802</v>
      </c>
      <c r="B3751" s="1">
        <v>2481</v>
      </c>
      <c r="C3751" s="2" t="str">
        <f t="shared" si="58"/>
        <v>PKT</v>
      </c>
    </row>
    <row r="3752" spans="1:3" x14ac:dyDescent="0.25">
      <c r="A3752" t="s">
        <v>3803</v>
      </c>
      <c r="B3752" s="1">
        <v>3924</v>
      </c>
      <c r="C3752" s="2" t="str">
        <f t="shared" si="58"/>
        <v>PLA</v>
      </c>
    </row>
    <row r="3753" spans="1:3" x14ac:dyDescent="0.25">
      <c r="A3753" t="s">
        <v>3804</v>
      </c>
      <c r="B3753" s="1">
        <v>3908</v>
      </c>
      <c r="C3753" s="2" t="str">
        <f t="shared" si="58"/>
        <v>PLB</v>
      </c>
    </row>
    <row r="3754" spans="1:3" x14ac:dyDescent="0.25">
      <c r="A3754" t="s">
        <v>3805</v>
      </c>
      <c r="B3754" s="1">
        <v>3594</v>
      </c>
      <c r="C3754" s="2" t="str">
        <f t="shared" si="58"/>
        <v>PLD</v>
      </c>
    </row>
    <row r="3755" spans="1:3" x14ac:dyDescent="0.25">
      <c r="A3755" t="s">
        <v>3806</v>
      </c>
      <c r="B3755" s="1">
        <v>5311</v>
      </c>
      <c r="C3755" s="2" t="str">
        <f t="shared" si="58"/>
        <v>PLDO</v>
      </c>
    </row>
    <row r="3756" spans="1:3" x14ac:dyDescent="0.25">
      <c r="A3756" t="s">
        <v>3807</v>
      </c>
      <c r="B3756" s="1">
        <v>5604</v>
      </c>
      <c r="C3756" s="2" t="str">
        <f t="shared" si="58"/>
        <v>PLI</v>
      </c>
    </row>
    <row r="3757" spans="1:3" x14ac:dyDescent="0.25">
      <c r="A3757" t="s">
        <v>3808</v>
      </c>
      <c r="B3757" s="1">
        <v>5673</v>
      </c>
      <c r="C3757" s="2" t="str">
        <f t="shared" si="58"/>
        <v>PLIO</v>
      </c>
    </row>
    <row r="3758" spans="1:3" x14ac:dyDescent="0.25">
      <c r="A3758" t="s">
        <v>3809</v>
      </c>
      <c r="B3758" s="1">
        <v>3157</v>
      </c>
      <c r="C3758" s="2" t="str">
        <f t="shared" si="58"/>
        <v>PLT</v>
      </c>
    </row>
    <row r="3759" spans="1:3" x14ac:dyDescent="0.25">
      <c r="A3759" t="s">
        <v>3810</v>
      </c>
      <c r="B3759" s="1">
        <v>5655</v>
      </c>
      <c r="C3759" s="2" t="str">
        <f t="shared" si="58"/>
        <v>PLV</v>
      </c>
    </row>
    <row r="3760" spans="1:3" x14ac:dyDescent="0.25">
      <c r="A3760" t="s">
        <v>3811</v>
      </c>
      <c r="B3760" s="1">
        <v>2922</v>
      </c>
      <c r="C3760" s="2" t="str">
        <f t="shared" si="58"/>
        <v>PMC</v>
      </c>
    </row>
    <row r="3761" spans="1:3" x14ac:dyDescent="0.25">
      <c r="A3761" t="s">
        <v>3812</v>
      </c>
      <c r="B3761" s="1">
        <v>2086</v>
      </c>
      <c r="C3761" s="2" t="str">
        <f t="shared" si="58"/>
        <v>PME</v>
      </c>
    </row>
    <row r="3762" spans="1:3" x14ac:dyDescent="0.25">
      <c r="A3762" t="s">
        <v>3813</v>
      </c>
      <c r="B3762" s="1">
        <v>3456</v>
      </c>
      <c r="C3762" s="2" t="str">
        <f t="shared" si="58"/>
        <v>PMH</v>
      </c>
    </row>
    <row r="3763" spans="1:3" x14ac:dyDescent="0.25">
      <c r="A3763" t="s">
        <v>3814</v>
      </c>
      <c r="B3763" s="1">
        <v>3316</v>
      </c>
      <c r="C3763" s="2" t="str">
        <f t="shared" si="58"/>
        <v>PMHOA</v>
      </c>
    </row>
    <row r="3764" spans="1:3" x14ac:dyDescent="0.25">
      <c r="A3764" t="s">
        <v>3815</v>
      </c>
      <c r="B3764" s="1">
        <v>1343</v>
      </c>
      <c r="C3764" s="2" t="str">
        <f t="shared" si="58"/>
        <v>PMM</v>
      </c>
    </row>
    <row r="3765" spans="1:3" x14ac:dyDescent="0.25">
      <c r="A3765" t="s">
        <v>3816</v>
      </c>
      <c r="B3765" s="1">
        <v>5557</v>
      </c>
      <c r="C3765" s="2" t="str">
        <f t="shared" si="58"/>
        <v>PMMIOA</v>
      </c>
    </row>
    <row r="3766" spans="1:3" x14ac:dyDescent="0.25">
      <c r="A3766" t="s">
        <v>3817</v>
      </c>
      <c r="B3766" s="1">
        <v>2286</v>
      </c>
      <c r="C3766" s="2" t="str">
        <f t="shared" si="58"/>
        <v>PMP</v>
      </c>
    </row>
    <row r="3767" spans="1:3" x14ac:dyDescent="0.25">
      <c r="A3767" t="s">
        <v>3818</v>
      </c>
      <c r="B3767" s="1">
        <v>1024</v>
      </c>
      <c r="C3767" s="2" t="str">
        <f t="shared" si="58"/>
        <v>PMV</v>
      </c>
    </row>
    <row r="3768" spans="1:3" x14ac:dyDescent="0.25">
      <c r="A3768" t="s">
        <v>3819</v>
      </c>
      <c r="B3768" s="1">
        <v>512</v>
      </c>
      <c r="C3768" s="2" t="str">
        <f t="shared" si="58"/>
        <v>PMX</v>
      </c>
    </row>
    <row r="3769" spans="1:3" x14ac:dyDescent="0.25">
      <c r="A3769" t="s">
        <v>3820</v>
      </c>
      <c r="B3769" s="1">
        <v>3129</v>
      </c>
      <c r="C3769" s="2" t="str">
        <f t="shared" si="58"/>
        <v>PNA</v>
      </c>
    </row>
    <row r="3770" spans="1:3" x14ac:dyDescent="0.25">
      <c r="A3770" t="s">
        <v>3821</v>
      </c>
      <c r="B3770" s="1">
        <v>1323</v>
      </c>
      <c r="C3770" s="2" t="str">
        <f t="shared" si="58"/>
        <v>PNAIMA</v>
      </c>
    </row>
    <row r="3771" spans="1:3" x14ac:dyDescent="0.25">
      <c r="A3771" t="s">
        <v>3822</v>
      </c>
      <c r="B3771" s="1">
        <v>3304</v>
      </c>
      <c r="C3771" s="2" t="str">
        <f t="shared" si="58"/>
        <v>PNAIMI</v>
      </c>
    </row>
    <row r="3772" spans="1:3" x14ac:dyDescent="0.25">
      <c r="A3772" t="s">
        <v>3823</v>
      </c>
      <c r="B3772" s="1">
        <v>5646</v>
      </c>
      <c r="C3772" s="2" t="str">
        <f t="shared" si="58"/>
        <v>PNN</v>
      </c>
    </row>
    <row r="3773" spans="1:3" x14ac:dyDescent="0.25">
      <c r="A3773" t="s">
        <v>3824</v>
      </c>
      <c r="B3773" s="1">
        <v>1546</v>
      </c>
      <c r="C3773" s="2" t="str">
        <f t="shared" si="58"/>
        <v>PNO</v>
      </c>
    </row>
    <row r="3774" spans="1:3" x14ac:dyDescent="0.25">
      <c r="A3774" t="s">
        <v>3825</v>
      </c>
      <c r="B3774" s="1">
        <v>2411</v>
      </c>
      <c r="C3774" s="2" t="str">
        <f t="shared" si="58"/>
        <v>PNOOA</v>
      </c>
    </row>
    <row r="3775" spans="1:3" x14ac:dyDescent="0.25">
      <c r="A3775" t="s">
        <v>3826</v>
      </c>
      <c r="B3775" s="1">
        <v>1558</v>
      </c>
      <c r="C3775" s="2" t="str">
        <f t="shared" si="58"/>
        <v>PNW</v>
      </c>
    </row>
    <row r="3776" spans="1:3" x14ac:dyDescent="0.25">
      <c r="A3776" t="s">
        <v>3827</v>
      </c>
      <c r="B3776" s="1">
        <v>764</v>
      </c>
      <c r="C3776" s="2" t="str">
        <f t="shared" si="58"/>
        <v>POH</v>
      </c>
    </row>
    <row r="3777" spans="1:3" x14ac:dyDescent="0.25">
      <c r="A3777" t="s">
        <v>3828</v>
      </c>
      <c r="B3777" s="1">
        <v>2245</v>
      </c>
      <c r="C3777" s="2" t="str">
        <f t="shared" si="58"/>
        <v>POHOB</v>
      </c>
    </row>
    <row r="3778" spans="1:3" x14ac:dyDescent="0.25">
      <c r="A3778" t="s">
        <v>3829</v>
      </c>
      <c r="B3778" s="1">
        <v>4622</v>
      </c>
      <c r="C3778" s="2" t="str">
        <f t="shared" ref="C3778:C3841" si="59">INDEX(A:A,B3778+1,1)</f>
        <v>POL</v>
      </c>
    </row>
    <row r="3779" spans="1:3" x14ac:dyDescent="0.25">
      <c r="A3779" t="s">
        <v>3830</v>
      </c>
      <c r="B3779" s="1">
        <v>871</v>
      </c>
      <c r="C3779" s="2" t="str">
        <f t="shared" si="59"/>
        <v>POLO</v>
      </c>
    </row>
    <row r="3780" spans="1:3" x14ac:dyDescent="0.25">
      <c r="A3780" t="s">
        <v>3831</v>
      </c>
      <c r="B3780" s="1">
        <v>2727</v>
      </c>
      <c r="C3780" s="2" t="str">
        <f t="shared" si="59"/>
        <v>POS</v>
      </c>
    </row>
    <row r="3781" spans="1:3" x14ac:dyDescent="0.25">
      <c r="A3781" t="s">
        <v>3832</v>
      </c>
      <c r="B3781" s="1">
        <v>3407</v>
      </c>
      <c r="C3781" s="2" t="str">
        <f t="shared" si="59"/>
        <v>POSO</v>
      </c>
    </row>
    <row r="3782" spans="1:3" x14ac:dyDescent="0.25">
      <c r="A3782" t="s">
        <v>3833</v>
      </c>
      <c r="B3782" s="1">
        <v>4375</v>
      </c>
      <c r="C3782" s="2" t="str">
        <f t="shared" si="59"/>
        <v>POSOA</v>
      </c>
    </row>
    <row r="3783" spans="1:3" x14ac:dyDescent="0.25">
      <c r="A3783" t="s">
        <v>3834</v>
      </c>
      <c r="B3783" s="1">
        <v>3472</v>
      </c>
      <c r="C3783" s="2" t="str">
        <f t="shared" si="59"/>
        <v>PPC</v>
      </c>
    </row>
    <row r="3784" spans="1:3" x14ac:dyDescent="0.25">
      <c r="A3784" t="s">
        <v>3835</v>
      </c>
      <c r="B3784" s="1">
        <v>1651</v>
      </c>
      <c r="C3784" s="2" t="str">
        <f t="shared" si="59"/>
        <v>PPD</v>
      </c>
    </row>
    <row r="3785" spans="1:3" x14ac:dyDescent="0.25">
      <c r="A3785" t="s">
        <v>3836</v>
      </c>
      <c r="B3785" s="1">
        <v>887</v>
      </c>
      <c r="C3785" s="2" t="str">
        <f t="shared" si="59"/>
        <v>PPG</v>
      </c>
    </row>
    <row r="3786" spans="1:3" x14ac:dyDescent="0.25">
      <c r="A3786" t="s">
        <v>3837</v>
      </c>
      <c r="B3786" s="1">
        <v>4903</v>
      </c>
      <c r="C3786" s="2" t="str">
        <f t="shared" si="59"/>
        <v>PPI</v>
      </c>
    </row>
    <row r="3787" spans="1:3" x14ac:dyDescent="0.25">
      <c r="A3787" t="s">
        <v>3838</v>
      </c>
      <c r="B3787" s="1">
        <v>249</v>
      </c>
      <c r="C3787" s="2" t="str">
        <f t="shared" si="59"/>
        <v>PPK</v>
      </c>
    </row>
    <row r="3788" spans="1:3" x14ac:dyDescent="0.25">
      <c r="A3788" t="s">
        <v>3839</v>
      </c>
      <c r="B3788" s="1">
        <v>3288</v>
      </c>
      <c r="C3788" s="2" t="str">
        <f t="shared" si="59"/>
        <v>PPN</v>
      </c>
    </row>
    <row r="3789" spans="1:3" x14ac:dyDescent="0.25">
      <c r="A3789" t="s">
        <v>3840</v>
      </c>
      <c r="B3789" s="1">
        <v>3815</v>
      </c>
      <c r="C3789" s="2" t="str">
        <f t="shared" si="59"/>
        <v>PPP</v>
      </c>
    </row>
    <row r="3790" spans="1:3" x14ac:dyDescent="0.25">
      <c r="A3790" t="s">
        <v>3841</v>
      </c>
      <c r="B3790" s="1">
        <v>1403</v>
      </c>
      <c r="C3790" s="2" t="str">
        <f t="shared" si="59"/>
        <v>PPS</v>
      </c>
    </row>
    <row r="3791" spans="1:3" x14ac:dyDescent="0.25">
      <c r="A3791" t="s">
        <v>3842</v>
      </c>
      <c r="B3791" s="1">
        <v>306</v>
      </c>
      <c r="C3791" s="2" t="str">
        <f t="shared" si="59"/>
        <v>PPT</v>
      </c>
    </row>
    <row r="3792" spans="1:3" x14ac:dyDescent="0.25">
      <c r="A3792" t="s">
        <v>3843</v>
      </c>
      <c r="B3792" s="1">
        <v>4176</v>
      </c>
      <c r="C3792" s="2" t="str">
        <f t="shared" si="59"/>
        <v>PPTIMA</v>
      </c>
    </row>
    <row r="3793" spans="1:3" x14ac:dyDescent="0.25">
      <c r="A3793" t="s">
        <v>3844</v>
      </c>
      <c r="B3793" s="1">
        <v>1522</v>
      </c>
      <c r="C3793" s="2" t="str">
        <f t="shared" si="59"/>
        <v>PPTIZZ</v>
      </c>
    </row>
    <row r="3794" spans="1:3" x14ac:dyDescent="0.25">
      <c r="A3794" t="s">
        <v>3845</v>
      </c>
      <c r="B3794" s="1">
        <v>1183</v>
      </c>
      <c r="C3794" s="2" t="str">
        <f t="shared" si="59"/>
        <v>PPTJMC</v>
      </c>
    </row>
    <row r="3795" spans="1:3" x14ac:dyDescent="0.25">
      <c r="A3795" t="s">
        <v>3846</v>
      </c>
      <c r="B3795" s="1">
        <v>2768</v>
      </c>
      <c r="C3795" s="2" t="str">
        <f t="shared" si="59"/>
        <v>PPTJMD</v>
      </c>
    </row>
    <row r="3796" spans="1:3" x14ac:dyDescent="0.25">
      <c r="A3796" t="s">
        <v>3847</v>
      </c>
      <c r="B3796" s="1">
        <v>3223</v>
      </c>
      <c r="C3796" s="2" t="str">
        <f t="shared" si="59"/>
        <v>PPTJME</v>
      </c>
    </row>
    <row r="3797" spans="1:3" x14ac:dyDescent="0.25">
      <c r="A3797" t="s">
        <v>3848</v>
      </c>
      <c r="B3797" s="1">
        <v>3040</v>
      </c>
      <c r="C3797" s="2" t="str">
        <f t="shared" si="59"/>
        <v>PPTJMF</v>
      </c>
    </row>
    <row r="3798" spans="1:3" x14ac:dyDescent="0.25">
      <c r="A3798" t="s">
        <v>3849</v>
      </c>
      <c r="B3798" s="1">
        <v>5579</v>
      </c>
      <c r="C3798" s="2" t="str">
        <f t="shared" si="59"/>
        <v>PPTSMU</v>
      </c>
    </row>
    <row r="3799" spans="1:3" x14ac:dyDescent="0.25">
      <c r="A3799" t="s">
        <v>3850</v>
      </c>
      <c r="B3799" s="1">
        <v>2852</v>
      </c>
      <c r="C3799" s="2" t="str">
        <f t="shared" si="59"/>
        <v>PPTSMV</v>
      </c>
    </row>
    <row r="3800" spans="1:3" x14ac:dyDescent="0.25">
      <c r="A3800" t="s">
        <v>3851</v>
      </c>
      <c r="B3800" s="1">
        <v>3177</v>
      </c>
      <c r="C3800" s="2" t="str">
        <f t="shared" si="59"/>
        <v>PPTSMW</v>
      </c>
    </row>
    <row r="3801" spans="1:3" x14ac:dyDescent="0.25">
      <c r="A3801" t="s">
        <v>3852</v>
      </c>
      <c r="B3801" s="1">
        <v>127</v>
      </c>
      <c r="C3801" s="2" t="str">
        <f t="shared" si="59"/>
        <v>PPTSMX</v>
      </c>
    </row>
    <row r="3802" spans="1:3" x14ac:dyDescent="0.25">
      <c r="A3802" t="s">
        <v>3853</v>
      </c>
      <c r="B3802" s="1">
        <v>4976</v>
      </c>
      <c r="C3802" s="2" t="str">
        <f t="shared" si="59"/>
        <v>PPTSMY</v>
      </c>
    </row>
    <row r="3803" spans="1:3" x14ac:dyDescent="0.25">
      <c r="A3803" t="s">
        <v>3854</v>
      </c>
      <c r="B3803" s="1">
        <v>3726</v>
      </c>
      <c r="C3803" s="2" t="str">
        <f t="shared" si="59"/>
        <v>PPX</v>
      </c>
    </row>
    <row r="3804" spans="1:3" x14ac:dyDescent="0.25">
      <c r="A3804" t="s">
        <v>3855</v>
      </c>
      <c r="B3804" s="1">
        <v>5656</v>
      </c>
      <c r="C3804" s="2" t="str">
        <f t="shared" si="59"/>
        <v>PPXIMF</v>
      </c>
    </row>
    <row r="3805" spans="1:3" x14ac:dyDescent="0.25">
      <c r="A3805" t="s">
        <v>3856</v>
      </c>
      <c r="B3805" s="1">
        <v>4675</v>
      </c>
      <c r="C3805" s="2" t="str">
        <f t="shared" si="59"/>
        <v>PPXIYG</v>
      </c>
    </row>
    <row r="3806" spans="1:3" x14ac:dyDescent="0.25">
      <c r="A3806" t="s">
        <v>3857</v>
      </c>
      <c r="B3806" s="1">
        <v>3610</v>
      </c>
      <c r="C3806" s="2" t="str">
        <f t="shared" si="59"/>
        <v>PPXIZQ</v>
      </c>
    </row>
    <row r="3807" spans="1:3" x14ac:dyDescent="0.25">
      <c r="A3807" t="s">
        <v>3858</v>
      </c>
      <c r="B3807" s="1">
        <v>4940</v>
      </c>
      <c r="C3807" s="2" t="str">
        <f t="shared" si="59"/>
        <v>PPXIZZ</v>
      </c>
    </row>
    <row r="3808" spans="1:3" x14ac:dyDescent="0.25">
      <c r="A3808" t="s">
        <v>3859</v>
      </c>
      <c r="B3808" s="1">
        <v>4781</v>
      </c>
      <c r="C3808" s="2" t="str">
        <f t="shared" si="59"/>
        <v>PPXJZH</v>
      </c>
    </row>
    <row r="3809" spans="1:3" x14ac:dyDescent="0.25">
      <c r="A3809" t="s">
        <v>3860</v>
      </c>
      <c r="B3809" s="1">
        <v>4068</v>
      </c>
      <c r="C3809" s="2" t="str">
        <f t="shared" si="59"/>
        <v>PPXJZJ</v>
      </c>
    </row>
    <row r="3810" spans="1:3" x14ac:dyDescent="0.25">
      <c r="A3810" t="s">
        <v>3861</v>
      </c>
      <c r="B3810" s="1">
        <v>778</v>
      </c>
      <c r="C3810" s="2" t="str">
        <f t="shared" si="59"/>
        <v>PPY</v>
      </c>
    </row>
    <row r="3811" spans="1:3" x14ac:dyDescent="0.25">
      <c r="A3811" t="s">
        <v>3862</v>
      </c>
      <c r="B3811" s="1">
        <v>2881</v>
      </c>
      <c r="C3811" s="2" t="str">
        <f t="shared" si="59"/>
        <v>PPYO</v>
      </c>
    </row>
    <row r="3812" spans="1:3" x14ac:dyDescent="0.25">
      <c r="A3812" t="s">
        <v>3863</v>
      </c>
      <c r="B3812" s="1">
        <v>5433</v>
      </c>
      <c r="C3812" s="2" t="str">
        <f t="shared" si="59"/>
        <v>PRC</v>
      </c>
    </row>
    <row r="3813" spans="1:3" x14ac:dyDescent="0.25">
      <c r="A3813" t="s">
        <v>3864</v>
      </c>
      <c r="B3813" s="1">
        <v>4732</v>
      </c>
      <c r="C3813" s="2" t="str">
        <f t="shared" si="59"/>
        <v>PRE</v>
      </c>
    </row>
    <row r="3814" spans="1:3" x14ac:dyDescent="0.25">
      <c r="A3814" t="s">
        <v>3865</v>
      </c>
      <c r="B3814" s="1">
        <v>1279</v>
      </c>
      <c r="C3814" s="2" t="str">
        <f t="shared" si="59"/>
        <v>PRG</v>
      </c>
    </row>
    <row r="3815" spans="1:3" x14ac:dyDescent="0.25">
      <c r="A3815" t="s">
        <v>3866</v>
      </c>
      <c r="B3815" s="1">
        <v>1307</v>
      </c>
      <c r="C3815" s="2" t="str">
        <f t="shared" si="59"/>
        <v>PRO</v>
      </c>
    </row>
    <row r="3816" spans="1:3" x14ac:dyDescent="0.25">
      <c r="A3816" t="s">
        <v>3867</v>
      </c>
      <c r="B3816" s="1">
        <v>3769</v>
      </c>
      <c r="C3816" s="2" t="str">
        <f t="shared" si="59"/>
        <v>PRR</v>
      </c>
    </row>
    <row r="3817" spans="1:3" x14ac:dyDescent="0.25">
      <c r="A3817" t="s">
        <v>3868</v>
      </c>
      <c r="B3817" s="1">
        <v>4970</v>
      </c>
      <c r="C3817" s="2" t="str">
        <f t="shared" si="59"/>
        <v>PRT</v>
      </c>
    </row>
    <row r="3818" spans="1:3" x14ac:dyDescent="0.25">
      <c r="A3818" t="s">
        <v>3869</v>
      </c>
      <c r="B3818" s="1">
        <v>3604</v>
      </c>
      <c r="C3818" s="2" t="str">
        <f t="shared" si="59"/>
        <v>PRU</v>
      </c>
    </row>
    <row r="3819" spans="1:3" x14ac:dyDescent="0.25">
      <c r="A3819" t="s">
        <v>3870</v>
      </c>
      <c r="B3819" s="1">
        <v>4438</v>
      </c>
      <c r="C3819" s="2" t="str">
        <f t="shared" si="59"/>
        <v>PRUO</v>
      </c>
    </row>
    <row r="3820" spans="1:3" x14ac:dyDescent="0.25">
      <c r="A3820" t="s">
        <v>3871</v>
      </c>
      <c r="B3820" s="1">
        <v>868</v>
      </c>
      <c r="C3820" s="2" t="str">
        <f t="shared" si="59"/>
        <v>PRV</v>
      </c>
    </row>
    <row r="3821" spans="1:3" x14ac:dyDescent="0.25">
      <c r="A3821" t="s">
        <v>3872</v>
      </c>
      <c r="B3821" s="1">
        <v>4801</v>
      </c>
      <c r="C3821" s="2" t="str">
        <f t="shared" si="59"/>
        <v>PRW</v>
      </c>
    </row>
    <row r="3822" spans="1:3" x14ac:dyDescent="0.25">
      <c r="A3822" t="s">
        <v>3873</v>
      </c>
      <c r="B3822" s="1">
        <v>911</v>
      </c>
      <c r="C3822" s="2" t="str">
        <f t="shared" si="59"/>
        <v>PRWO</v>
      </c>
    </row>
    <row r="3823" spans="1:3" x14ac:dyDescent="0.25">
      <c r="A3823" t="s">
        <v>3874</v>
      </c>
      <c r="B3823" s="1">
        <v>3525</v>
      </c>
      <c r="C3823" s="2" t="str">
        <f t="shared" si="59"/>
        <v>PRY</v>
      </c>
    </row>
    <row r="3824" spans="1:3" x14ac:dyDescent="0.25">
      <c r="A3824" t="s">
        <v>3875</v>
      </c>
      <c r="B3824" s="1">
        <v>5207</v>
      </c>
      <c r="C3824" s="2" t="str">
        <f t="shared" si="59"/>
        <v>PRZ</v>
      </c>
    </row>
    <row r="3825" spans="1:3" x14ac:dyDescent="0.25">
      <c r="A3825" t="s">
        <v>3876</v>
      </c>
      <c r="B3825" s="1">
        <v>1662</v>
      </c>
      <c r="C3825" s="2" t="str">
        <f t="shared" si="59"/>
        <v>PRZO</v>
      </c>
    </row>
    <row r="3826" spans="1:3" x14ac:dyDescent="0.25">
      <c r="A3826" t="s">
        <v>3877</v>
      </c>
      <c r="B3826" s="1">
        <v>4681</v>
      </c>
      <c r="C3826" s="2" t="str">
        <f t="shared" si="59"/>
        <v>PSA</v>
      </c>
    </row>
    <row r="3827" spans="1:3" x14ac:dyDescent="0.25">
      <c r="A3827" t="s">
        <v>3878</v>
      </c>
      <c r="B3827" s="1">
        <v>515</v>
      </c>
      <c r="C3827" s="2" t="str">
        <f t="shared" si="59"/>
        <v>PSD</v>
      </c>
    </row>
    <row r="3828" spans="1:3" x14ac:dyDescent="0.25">
      <c r="A3828" t="s">
        <v>3879</v>
      </c>
      <c r="B3828" s="1">
        <v>4103</v>
      </c>
      <c r="C3828" s="2" t="str">
        <f t="shared" si="59"/>
        <v>PSF</v>
      </c>
    </row>
    <row r="3829" spans="1:3" x14ac:dyDescent="0.25">
      <c r="A3829" t="s">
        <v>3880</v>
      </c>
      <c r="B3829" s="1">
        <v>2531</v>
      </c>
      <c r="C3829" s="2" t="str">
        <f t="shared" si="59"/>
        <v>PSH</v>
      </c>
    </row>
    <row r="3830" spans="1:3" x14ac:dyDescent="0.25">
      <c r="A3830" t="s">
        <v>3881</v>
      </c>
      <c r="B3830" s="1">
        <v>3309</v>
      </c>
      <c r="C3830" s="2" t="str">
        <f t="shared" si="59"/>
        <v>PSP</v>
      </c>
    </row>
    <row r="3831" spans="1:3" x14ac:dyDescent="0.25">
      <c r="A3831" t="s">
        <v>3882</v>
      </c>
      <c r="B3831" s="1">
        <v>78</v>
      </c>
      <c r="C3831" s="2" t="str">
        <f t="shared" si="59"/>
        <v>PST</v>
      </c>
    </row>
    <row r="3832" spans="1:3" x14ac:dyDescent="0.25">
      <c r="A3832" t="s">
        <v>3883</v>
      </c>
      <c r="B3832" s="1">
        <v>3797</v>
      </c>
      <c r="C3832" s="2" t="str">
        <f t="shared" si="59"/>
        <v>PSV</v>
      </c>
    </row>
    <row r="3833" spans="1:3" x14ac:dyDescent="0.25">
      <c r="A3833" t="s">
        <v>3884</v>
      </c>
      <c r="B3833" s="1">
        <v>315</v>
      </c>
      <c r="C3833" s="2" t="str">
        <f t="shared" si="59"/>
        <v>PTB</v>
      </c>
    </row>
    <row r="3834" spans="1:3" x14ac:dyDescent="0.25">
      <c r="A3834" t="s">
        <v>3885</v>
      </c>
      <c r="B3834" s="1">
        <v>862</v>
      </c>
      <c r="C3834" s="2" t="str">
        <f t="shared" si="59"/>
        <v>PTM</v>
      </c>
    </row>
    <row r="3835" spans="1:3" x14ac:dyDescent="0.25">
      <c r="A3835" t="s">
        <v>3886</v>
      </c>
      <c r="B3835" s="1">
        <v>4983</v>
      </c>
      <c r="C3835" s="2" t="str">
        <f t="shared" si="59"/>
        <v>PTMISA</v>
      </c>
    </row>
    <row r="3836" spans="1:3" x14ac:dyDescent="0.25">
      <c r="A3836" t="s">
        <v>3887</v>
      </c>
      <c r="B3836" s="1">
        <v>1277</v>
      </c>
      <c r="C3836" s="2" t="str">
        <f t="shared" si="59"/>
        <v>PTMIZZ</v>
      </c>
    </row>
    <row r="3837" spans="1:3" x14ac:dyDescent="0.25">
      <c r="A3837" t="s">
        <v>3888</v>
      </c>
      <c r="B3837" s="1">
        <v>1387</v>
      </c>
      <c r="C3837" s="2" t="str">
        <f t="shared" si="59"/>
        <v>PTMJMC</v>
      </c>
    </row>
    <row r="3838" spans="1:3" x14ac:dyDescent="0.25">
      <c r="A3838" t="s">
        <v>3889</v>
      </c>
      <c r="B3838" s="1">
        <v>4740</v>
      </c>
      <c r="C3838" s="2" t="str">
        <f t="shared" si="59"/>
        <v>PTMJMD</v>
      </c>
    </row>
    <row r="3839" spans="1:3" x14ac:dyDescent="0.25">
      <c r="A3839" t="s">
        <v>3890</v>
      </c>
      <c r="B3839" s="1">
        <v>233</v>
      </c>
      <c r="C3839" s="2" t="str">
        <f t="shared" si="59"/>
        <v>PTMJME</v>
      </c>
    </row>
    <row r="3840" spans="1:3" x14ac:dyDescent="0.25">
      <c r="A3840" t="s">
        <v>3891</v>
      </c>
      <c r="B3840" s="1">
        <v>4583</v>
      </c>
      <c r="C3840" s="2" t="str">
        <f t="shared" si="59"/>
        <v>PTMJMF</v>
      </c>
    </row>
    <row r="3841" spans="1:3" x14ac:dyDescent="0.25">
      <c r="A3841" t="s">
        <v>3892</v>
      </c>
      <c r="B3841" s="1">
        <v>2612</v>
      </c>
      <c r="C3841" s="2" t="str">
        <f t="shared" si="59"/>
        <v>PTMJZE</v>
      </c>
    </row>
    <row r="3842" spans="1:3" x14ac:dyDescent="0.25">
      <c r="A3842" t="s">
        <v>3893</v>
      </c>
      <c r="B3842" s="1">
        <v>172</v>
      </c>
      <c r="C3842" s="2" t="str">
        <f t="shared" ref="C3842:C3905" si="60">INDEX(A:A,B3842+1,1)</f>
        <v>PTMJZH</v>
      </c>
    </row>
    <row r="3843" spans="1:3" x14ac:dyDescent="0.25">
      <c r="A3843" t="s">
        <v>3894</v>
      </c>
      <c r="B3843" s="1">
        <v>2830</v>
      </c>
      <c r="C3843" s="2" t="str">
        <f t="shared" si="60"/>
        <v>PTMJZJ</v>
      </c>
    </row>
    <row r="3844" spans="1:3" x14ac:dyDescent="0.25">
      <c r="A3844" t="s">
        <v>3895</v>
      </c>
      <c r="B3844" s="1">
        <v>4917</v>
      </c>
      <c r="C3844" s="2" t="str">
        <f t="shared" si="60"/>
        <v>PTMSMW</v>
      </c>
    </row>
    <row r="3845" spans="1:3" x14ac:dyDescent="0.25">
      <c r="A3845" t="s">
        <v>3896</v>
      </c>
      <c r="B3845" s="1">
        <v>4668</v>
      </c>
      <c r="C3845" s="2" t="str">
        <f t="shared" si="60"/>
        <v>PTMSZC</v>
      </c>
    </row>
    <row r="3846" spans="1:3" x14ac:dyDescent="0.25">
      <c r="A3846" t="s">
        <v>3897</v>
      </c>
      <c r="B3846" s="1">
        <v>4863</v>
      </c>
      <c r="C3846" s="2" t="str">
        <f t="shared" si="60"/>
        <v>PTN</v>
      </c>
    </row>
    <row r="3847" spans="1:3" x14ac:dyDescent="0.25">
      <c r="A3847" t="s">
        <v>3898</v>
      </c>
      <c r="B3847" s="1">
        <v>1126</v>
      </c>
      <c r="C3847" s="2" t="str">
        <f t="shared" si="60"/>
        <v>PTO</v>
      </c>
    </row>
    <row r="3848" spans="1:3" x14ac:dyDescent="0.25">
      <c r="A3848" t="s">
        <v>3899</v>
      </c>
      <c r="B3848" s="1">
        <v>130</v>
      </c>
      <c r="C3848" s="2" t="str">
        <f t="shared" si="60"/>
        <v>PTR</v>
      </c>
    </row>
    <row r="3849" spans="1:3" x14ac:dyDescent="0.25">
      <c r="A3849" t="s">
        <v>3900</v>
      </c>
      <c r="B3849" s="1">
        <v>1507</v>
      </c>
      <c r="C3849" s="2" t="str">
        <f t="shared" si="60"/>
        <v>PTS</v>
      </c>
    </row>
    <row r="3850" spans="1:3" x14ac:dyDescent="0.25">
      <c r="A3850" t="s">
        <v>3901</v>
      </c>
      <c r="B3850" s="1">
        <v>1621</v>
      </c>
      <c r="C3850" s="2" t="str">
        <f t="shared" si="60"/>
        <v>PUN</v>
      </c>
    </row>
    <row r="3851" spans="1:3" x14ac:dyDescent="0.25">
      <c r="A3851" t="s">
        <v>3902</v>
      </c>
      <c r="B3851" s="1">
        <v>3242</v>
      </c>
      <c r="C3851" s="2" t="str">
        <f t="shared" si="60"/>
        <v>PUNO</v>
      </c>
    </row>
    <row r="3852" spans="1:3" x14ac:dyDescent="0.25">
      <c r="A3852" t="s">
        <v>3903</v>
      </c>
      <c r="B3852" s="1">
        <v>2973</v>
      </c>
      <c r="C3852" s="2" t="str">
        <f t="shared" si="60"/>
        <v>PVE</v>
      </c>
    </row>
    <row r="3853" spans="1:3" x14ac:dyDescent="0.25">
      <c r="A3853" t="s">
        <v>3904</v>
      </c>
      <c r="B3853" s="1">
        <v>2406</v>
      </c>
      <c r="C3853" s="2" t="str">
        <f t="shared" si="60"/>
        <v>PWK</v>
      </c>
    </row>
    <row r="3854" spans="1:3" x14ac:dyDescent="0.25">
      <c r="A3854" t="s">
        <v>3905</v>
      </c>
      <c r="B3854" s="1">
        <v>3079</v>
      </c>
      <c r="C3854" s="2" t="str">
        <f t="shared" si="60"/>
        <v>PWR</v>
      </c>
    </row>
    <row r="3855" spans="1:3" x14ac:dyDescent="0.25">
      <c r="A3855" t="s">
        <v>3906</v>
      </c>
      <c r="B3855" s="1">
        <v>690</v>
      </c>
      <c r="C3855" s="2" t="str">
        <f t="shared" si="60"/>
        <v>PWSPA</v>
      </c>
    </row>
    <row r="3856" spans="1:3" x14ac:dyDescent="0.25">
      <c r="A3856" t="s">
        <v>3907</v>
      </c>
      <c r="B3856" s="1">
        <v>971</v>
      </c>
      <c r="C3856" s="2" t="str">
        <f t="shared" si="60"/>
        <v>PXL</v>
      </c>
    </row>
    <row r="3857" spans="1:3" x14ac:dyDescent="0.25">
      <c r="A3857" t="s">
        <v>3908</v>
      </c>
      <c r="B3857" s="1">
        <v>1557</v>
      </c>
      <c r="C3857" s="2" t="str">
        <f t="shared" si="60"/>
        <v>PXR</v>
      </c>
    </row>
    <row r="3858" spans="1:3" x14ac:dyDescent="0.25">
      <c r="A3858" t="s">
        <v>3909</v>
      </c>
      <c r="B3858" s="1">
        <v>3608</v>
      </c>
      <c r="C3858" s="2" t="str">
        <f t="shared" si="60"/>
        <v>PXRO</v>
      </c>
    </row>
    <row r="3859" spans="1:3" x14ac:dyDescent="0.25">
      <c r="A3859" t="s">
        <v>3910</v>
      </c>
      <c r="B3859" s="1">
        <v>3391</v>
      </c>
      <c r="C3859" s="2" t="str">
        <f t="shared" si="60"/>
        <v>PXS</v>
      </c>
    </row>
    <row r="3860" spans="1:3" x14ac:dyDescent="0.25">
      <c r="A3860" t="s">
        <v>3911</v>
      </c>
      <c r="B3860" s="1">
        <v>5408</v>
      </c>
      <c r="C3860" s="2" t="str">
        <f t="shared" si="60"/>
        <v>PXSIMA</v>
      </c>
    </row>
    <row r="3861" spans="1:3" x14ac:dyDescent="0.25">
      <c r="A3861" t="s">
        <v>3912</v>
      </c>
      <c r="B3861" s="1">
        <v>3852</v>
      </c>
      <c r="C3861" s="2" t="str">
        <f t="shared" si="60"/>
        <v>PXUPA</v>
      </c>
    </row>
    <row r="3862" spans="1:3" x14ac:dyDescent="0.25">
      <c r="A3862" t="s">
        <v>3913</v>
      </c>
      <c r="B3862" s="1">
        <v>2194</v>
      </c>
      <c r="C3862" s="2" t="str">
        <f t="shared" si="60"/>
        <v>PYC</v>
      </c>
    </row>
    <row r="3863" spans="1:3" x14ac:dyDescent="0.25">
      <c r="A3863" t="s">
        <v>3914</v>
      </c>
      <c r="B3863" s="1">
        <v>885</v>
      </c>
      <c r="C3863" s="2" t="str">
        <f t="shared" si="60"/>
        <v>PYM</v>
      </c>
    </row>
    <row r="3864" spans="1:3" x14ac:dyDescent="0.25">
      <c r="A3864" t="s">
        <v>3915</v>
      </c>
      <c r="B3864" s="1">
        <v>3081</v>
      </c>
      <c r="C3864" s="2" t="str">
        <f t="shared" si="60"/>
        <v>PYMO</v>
      </c>
    </row>
    <row r="3865" spans="1:3" x14ac:dyDescent="0.25">
      <c r="A3865" t="s">
        <v>3916</v>
      </c>
      <c r="B3865" s="1">
        <v>4782</v>
      </c>
      <c r="C3865" s="2" t="str">
        <f t="shared" si="60"/>
        <v>QAN</v>
      </c>
    </row>
    <row r="3866" spans="1:3" x14ac:dyDescent="0.25">
      <c r="A3866" t="s">
        <v>3917</v>
      </c>
      <c r="B3866" s="1">
        <v>3082</v>
      </c>
      <c r="C3866" s="2" t="str">
        <f t="shared" si="60"/>
        <v>QANIMC</v>
      </c>
    </row>
    <row r="3867" spans="1:3" x14ac:dyDescent="0.25">
      <c r="A3867" t="s">
        <v>3918</v>
      </c>
      <c r="B3867" s="1">
        <v>2603</v>
      </c>
      <c r="C3867" s="2" t="str">
        <f t="shared" si="60"/>
        <v>QANIMD</v>
      </c>
    </row>
    <row r="3868" spans="1:3" x14ac:dyDescent="0.25">
      <c r="A3868" t="s">
        <v>3919</v>
      </c>
      <c r="B3868" s="1">
        <v>4910</v>
      </c>
      <c r="C3868" s="2" t="str">
        <f t="shared" si="60"/>
        <v>QANIMF</v>
      </c>
    </row>
    <row r="3869" spans="1:3" x14ac:dyDescent="0.25">
      <c r="A3869" t="s">
        <v>3920</v>
      </c>
      <c r="B3869" s="1">
        <v>3538</v>
      </c>
      <c r="C3869" s="2" t="str">
        <f t="shared" si="60"/>
        <v>QANIMG</v>
      </c>
    </row>
    <row r="3870" spans="1:3" x14ac:dyDescent="0.25">
      <c r="A3870" t="s">
        <v>3921</v>
      </c>
      <c r="B3870" s="1">
        <v>2533</v>
      </c>
      <c r="C3870" s="2" t="str">
        <f t="shared" si="60"/>
        <v>QANIMP</v>
      </c>
    </row>
    <row r="3871" spans="1:3" x14ac:dyDescent="0.25">
      <c r="A3871" t="s">
        <v>3922</v>
      </c>
      <c r="B3871" s="1">
        <v>117</v>
      </c>
      <c r="C3871" s="2" t="str">
        <f t="shared" si="60"/>
        <v>QANIOA</v>
      </c>
    </row>
    <row r="3872" spans="1:3" x14ac:dyDescent="0.25">
      <c r="A3872" t="s">
        <v>3923</v>
      </c>
      <c r="B3872" s="1">
        <v>1082</v>
      </c>
      <c r="C3872" s="2" t="str">
        <f t="shared" si="60"/>
        <v>QANIOD</v>
      </c>
    </row>
    <row r="3873" spans="1:3" x14ac:dyDescent="0.25">
      <c r="A3873" t="s">
        <v>3924</v>
      </c>
      <c r="B3873" s="1">
        <v>566</v>
      </c>
      <c r="C3873" s="2" t="str">
        <f t="shared" si="60"/>
        <v>QANIOH</v>
      </c>
    </row>
    <row r="3874" spans="1:3" x14ac:dyDescent="0.25">
      <c r="A3874" t="s">
        <v>3925</v>
      </c>
      <c r="B3874" s="1">
        <v>4617</v>
      </c>
      <c r="C3874" s="2" t="str">
        <f t="shared" si="60"/>
        <v>QANIOL</v>
      </c>
    </row>
    <row r="3875" spans="1:3" x14ac:dyDescent="0.25">
      <c r="A3875" t="s">
        <v>3926</v>
      </c>
      <c r="B3875" s="1">
        <v>2644</v>
      </c>
      <c r="C3875" s="2" t="str">
        <f t="shared" si="60"/>
        <v>QANIQC</v>
      </c>
    </row>
    <row r="3876" spans="1:3" x14ac:dyDescent="0.25">
      <c r="A3876" t="s">
        <v>3927</v>
      </c>
      <c r="B3876" s="1">
        <v>5526</v>
      </c>
      <c r="C3876" s="2" t="str">
        <f t="shared" si="60"/>
        <v>QANISE</v>
      </c>
    </row>
    <row r="3877" spans="1:3" x14ac:dyDescent="0.25">
      <c r="A3877" t="s">
        <v>3928</v>
      </c>
      <c r="B3877" s="1">
        <v>4849</v>
      </c>
      <c r="C3877" s="2" t="str">
        <f t="shared" si="60"/>
        <v>QANISI</v>
      </c>
    </row>
    <row r="3878" spans="1:3" x14ac:dyDescent="0.25">
      <c r="A3878" t="s">
        <v>3929</v>
      </c>
      <c r="B3878" s="1">
        <v>2633</v>
      </c>
      <c r="C3878" s="2" t="str">
        <f t="shared" si="60"/>
        <v>QANISO</v>
      </c>
    </row>
    <row r="3879" spans="1:3" x14ac:dyDescent="0.25">
      <c r="A3879" t="s">
        <v>3930</v>
      </c>
      <c r="B3879" s="1">
        <v>4453</v>
      </c>
      <c r="C3879" s="2" t="str">
        <f t="shared" si="60"/>
        <v>QANIWK</v>
      </c>
    </row>
    <row r="3880" spans="1:3" x14ac:dyDescent="0.25">
      <c r="A3880" t="s">
        <v>3931</v>
      </c>
      <c r="B3880" s="1">
        <v>4816</v>
      </c>
      <c r="C3880" s="2" t="str">
        <f t="shared" si="60"/>
        <v>QANIWL</v>
      </c>
    </row>
    <row r="3881" spans="1:3" x14ac:dyDescent="0.25">
      <c r="A3881" t="s">
        <v>3932</v>
      </c>
      <c r="B3881" s="1">
        <v>1463</v>
      </c>
      <c r="C3881" s="2" t="str">
        <f t="shared" si="60"/>
        <v>QANIYG</v>
      </c>
    </row>
    <row r="3882" spans="1:3" x14ac:dyDescent="0.25">
      <c r="A3882" t="s">
        <v>3933</v>
      </c>
      <c r="B3882" s="1">
        <v>592</v>
      </c>
      <c r="C3882" s="2" t="str">
        <f t="shared" si="60"/>
        <v>QANIZQ</v>
      </c>
    </row>
    <row r="3883" spans="1:3" x14ac:dyDescent="0.25">
      <c r="A3883" t="s">
        <v>3934</v>
      </c>
      <c r="B3883" s="1">
        <v>957</v>
      </c>
      <c r="C3883" s="2" t="str">
        <f t="shared" si="60"/>
        <v>QANIZZ</v>
      </c>
    </row>
    <row r="3884" spans="1:3" x14ac:dyDescent="0.25">
      <c r="A3884" t="s">
        <v>3935</v>
      </c>
      <c r="B3884" s="1">
        <v>3266</v>
      </c>
      <c r="C3884" s="2" t="str">
        <f t="shared" si="60"/>
        <v>QANJMC</v>
      </c>
    </row>
    <row r="3885" spans="1:3" x14ac:dyDescent="0.25">
      <c r="A3885" t="s">
        <v>3936</v>
      </c>
      <c r="B3885" s="1">
        <v>3334</v>
      </c>
      <c r="C3885" s="2" t="str">
        <f t="shared" si="60"/>
        <v>QANJMD</v>
      </c>
    </row>
    <row r="3886" spans="1:3" x14ac:dyDescent="0.25">
      <c r="A3886" t="s">
        <v>3937</v>
      </c>
      <c r="B3886" s="1">
        <v>704</v>
      </c>
      <c r="C3886" s="2" t="str">
        <f t="shared" si="60"/>
        <v>QANJME</v>
      </c>
    </row>
    <row r="3887" spans="1:3" x14ac:dyDescent="0.25">
      <c r="A3887" t="s">
        <v>3938</v>
      </c>
      <c r="B3887" s="1">
        <v>4202</v>
      </c>
      <c r="C3887" s="2" t="str">
        <f t="shared" si="60"/>
        <v>QANJMF</v>
      </c>
    </row>
    <row r="3888" spans="1:3" x14ac:dyDescent="0.25">
      <c r="A3888" t="s">
        <v>3939</v>
      </c>
      <c r="B3888" s="1">
        <v>1503</v>
      </c>
      <c r="C3888" s="2" t="str">
        <f t="shared" si="60"/>
        <v>QANJZE</v>
      </c>
    </row>
    <row r="3889" spans="1:3" x14ac:dyDescent="0.25">
      <c r="A3889" t="s">
        <v>3940</v>
      </c>
      <c r="B3889" s="1">
        <v>2927</v>
      </c>
      <c r="C3889" s="2" t="str">
        <f t="shared" si="60"/>
        <v>QANJZH</v>
      </c>
    </row>
    <row r="3890" spans="1:3" x14ac:dyDescent="0.25">
      <c r="A3890" t="s">
        <v>3941</v>
      </c>
      <c r="B3890" s="1">
        <v>4430</v>
      </c>
      <c r="C3890" s="2" t="str">
        <f t="shared" si="60"/>
        <v>QANJZJ</v>
      </c>
    </row>
    <row r="3891" spans="1:3" x14ac:dyDescent="0.25">
      <c r="A3891" t="s">
        <v>3942</v>
      </c>
      <c r="B3891" s="1">
        <v>632</v>
      </c>
      <c r="C3891" s="2" t="str">
        <f t="shared" si="60"/>
        <v>QANKZC</v>
      </c>
    </row>
    <row r="3892" spans="1:3" x14ac:dyDescent="0.25">
      <c r="A3892" t="s">
        <v>3943</v>
      </c>
      <c r="B3892" s="1">
        <v>3162</v>
      </c>
      <c r="C3892" s="2" t="str">
        <f t="shared" si="60"/>
        <v>QANKZP</v>
      </c>
    </row>
    <row r="3893" spans="1:3" x14ac:dyDescent="0.25">
      <c r="A3893" t="s">
        <v>3944</v>
      </c>
      <c r="B3893" s="1">
        <v>2391</v>
      </c>
      <c r="C3893" s="2" t="str">
        <f t="shared" si="60"/>
        <v>QANKZQ</v>
      </c>
    </row>
    <row r="3894" spans="1:3" x14ac:dyDescent="0.25">
      <c r="A3894" t="s">
        <v>3945</v>
      </c>
      <c r="B3894" s="1">
        <v>391</v>
      </c>
      <c r="C3894" s="2" t="str">
        <f t="shared" si="60"/>
        <v>QANSMT</v>
      </c>
    </row>
    <row r="3895" spans="1:3" x14ac:dyDescent="0.25">
      <c r="A3895" t="s">
        <v>3946</v>
      </c>
      <c r="B3895" s="1">
        <v>1836</v>
      </c>
      <c r="C3895" s="2" t="str">
        <f t="shared" si="60"/>
        <v>QANSMU</v>
      </c>
    </row>
    <row r="3896" spans="1:3" x14ac:dyDescent="0.25">
      <c r="A3896" t="s">
        <v>3947</v>
      </c>
      <c r="B3896" s="1">
        <v>332</v>
      </c>
      <c r="C3896" s="2" t="str">
        <f t="shared" si="60"/>
        <v>QANSMV</v>
      </c>
    </row>
    <row r="3897" spans="1:3" x14ac:dyDescent="0.25">
      <c r="A3897" t="s">
        <v>3948</v>
      </c>
      <c r="B3897" s="1">
        <v>3951</v>
      </c>
      <c r="C3897" s="2" t="str">
        <f t="shared" si="60"/>
        <v>QANSMX</v>
      </c>
    </row>
    <row r="3898" spans="1:3" x14ac:dyDescent="0.25">
      <c r="A3898" t="s">
        <v>3949</v>
      </c>
      <c r="B3898" s="1">
        <v>3276</v>
      </c>
      <c r="C3898" s="2" t="str">
        <f t="shared" si="60"/>
        <v>QANSZC</v>
      </c>
    </row>
    <row r="3899" spans="1:3" x14ac:dyDescent="0.25">
      <c r="A3899" t="s">
        <v>3950</v>
      </c>
      <c r="B3899" s="1">
        <v>857</v>
      </c>
      <c r="C3899" s="2" t="str">
        <f t="shared" si="60"/>
        <v>QBE</v>
      </c>
    </row>
    <row r="3900" spans="1:3" x14ac:dyDescent="0.25">
      <c r="A3900" t="s">
        <v>3951</v>
      </c>
      <c r="B3900" s="1">
        <v>2489</v>
      </c>
      <c r="C3900" s="2" t="str">
        <f t="shared" si="60"/>
        <v>QBEIM1</v>
      </c>
    </row>
    <row r="3901" spans="1:3" x14ac:dyDescent="0.25">
      <c r="A3901" t="s">
        <v>3952</v>
      </c>
      <c r="B3901" s="1">
        <v>1076</v>
      </c>
      <c r="C3901" s="2" t="str">
        <f t="shared" si="60"/>
        <v>QBEIMA</v>
      </c>
    </row>
    <row r="3902" spans="1:3" x14ac:dyDescent="0.25">
      <c r="A3902" t="s">
        <v>3953</v>
      </c>
      <c r="B3902" s="1">
        <v>4041</v>
      </c>
      <c r="C3902" s="2" t="str">
        <f t="shared" si="60"/>
        <v>QBEIMB</v>
      </c>
    </row>
    <row r="3903" spans="1:3" x14ac:dyDescent="0.25">
      <c r="A3903" t="s">
        <v>3954</v>
      </c>
      <c r="B3903" s="1">
        <v>448</v>
      </c>
      <c r="C3903" s="2" t="str">
        <f t="shared" si="60"/>
        <v>QBEIMC</v>
      </c>
    </row>
    <row r="3904" spans="1:3" x14ac:dyDescent="0.25">
      <c r="A3904" t="s">
        <v>3955</v>
      </c>
      <c r="B3904" s="1">
        <v>1708</v>
      </c>
      <c r="C3904" s="2" t="str">
        <f t="shared" si="60"/>
        <v>QBEIMD</v>
      </c>
    </row>
    <row r="3905" spans="1:3" x14ac:dyDescent="0.25">
      <c r="A3905" t="s">
        <v>3956</v>
      </c>
      <c r="B3905" s="1">
        <v>1864</v>
      </c>
      <c r="C3905" s="2" t="str">
        <f t="shared" si="60"/>
        <v>QBEIMF</v>
      </c>
    </row>
    <row r="3906" spans="1:3" x14ac:dyDescent="0.25">
      <c r="A3906" t="s">
        <v>3957</v>
      </c>
      <c r="B3906" s="1">
        <v>1406</v>
      </c>
      <c r="C3906" s="2" t="str">
        <f t="shared" ref="C3906:C3969" si="61">INDEX(A:A,B3906+1,1)</f>
        <v>QBEIMG</v>
      </c>
    </row>
    <row r="3907" spans="1:3" x14ac:dyDescent="0.25">
      <c r="A3907" t="s">
        <v>3958</v>
      </c>
      <c r="B3907" s="1">
        <v>457</v>
      </c>
      <c r="C3907" s="2" t="str">
        <f t="shared" si="61"/>
        <v>QBEIOA</v>
      </c>
    </row>
    <row r="3908" spans="1:3" x14ac:dyDescent="0.25">
      <c r="A3908" t="s">
        <v>3959</v>
      </c>
      <c r="B3908" s="1">
        <v>811</v>
      </c>
      <c r="C3908" s="2" t="str">
        <f t="shared" si="61"/>
        <v>QBEIOD</v>
      </c>
    </row>
    <row r="3909" spans="1:3" x14ac:dyDescent="0.25">
      <c r="A3909" t="s">
        <v>3960</v>
      </c>
      <c r="B3909" s="1">
        <v>61</v>
      </c>
      <c r="C3909" s="2" t="str">
        <f t="shared" si="61"/>
        <v>QBEIOH</v>
      </c>
    </row>
    <row r="3910" spans="1:3" x14ac:dyDescent="0.25">
      <c r="A3910" t="s">
        <v>3961</v>
      </c>
      <c r="B3910" s="1">
        <v>4401</v>
      </c>
      <c r="C3910" s="2" t="str">
        <f t="shared" si="61"/>
        <v>QBEIOL</v>
      </c>
    </row>
    <row r="3911" spans="1:3" x14ac:dyDescent="0.25">
      <c r="A3911" t="s">
        <v>3962</v>
      </c>
      <c r="B3911" s="1">
        <v>1528</v>
      </c>
      <c r="C3911" s="2" t="str">
        <f t="shared" si="61"/>
        <v>QBEION</v>
      </c>
    </row>
    <row r="3912" spans="1:3" x14ac:dyDescent="0.25">
      <c r="A3912" t="s">
        <v>3963</v>
      </c>
      <c r="B3912" s="1">
        <v>3323</v>
      </c>
      <c r="C3912" s="2" t="str">
        <f t="shared" si="61"/>
        <v>QBEIQA</v>
      </c>
    </row>
    <row r="3913" spans="1:3" x14ac:dyDescent="0.25">
      <c r="A3913" t="s">
        <v>3964</v>
      </c>
      <c r="B3913" s="1">
        <v>4006</v>
      </c>
      <c r="C3913" s="2" t="str">
        <f t="shared" si="61"/>
        <v>QBEIQB</v>
      </c>
    </row>
    <row r="3914" spans="1:3" x14ac:dyDescent="0.25">
      <c r="A3914" t="s">
        <v>3965</v>
      </c>
      <c r="B3914" s="1">
        <v>4835</v>
      </c>
      <c r="C3914" s="2" t="str">
        <f t="shared" si="61"/>
        <v>QBEIQC</v>
      </c>
    </row>
    <row r="3915" spans="1:3" x14ac:dyDescent="0.25">
      <c r="A3915" t="s">
        <v>3966</v>
      </c>
      <c r="B3915" s="1">
        <v>867</v>
      </c>
      <c r="C3915" s="2" t="str">
        <f t="shared" si="61"/>
        <v>QBEIST</v>
      </c>
    </row>
    <row r="3916" spans="1:3" x14ac:dyDescent="0.25">
      <c r="A3916" t="s">
        <v>3967</v>
      </c>
      <c r="B3916" s="1">
        <v>4231</v>
      </c>
      <c r="C3916" s="2" t="str">
        <f t="shared" si="61"/>
        <v>QBEIWK</v>
      </c>
    </row>
    <row r="3917" spans="1:3" x14ac:dyDescent="0.25">
      <c r="A3917" t="s">
        <v>3968</v>
      </c>
      <c r="B3917" s="1">
        <v>5090</v>
      </c>
      <c r="C3917" s="2" t="str">
        <f t="shared" si="61"/>
        <v>QBEIWL</v>
      </c>
    </row>
    <row r="3918" spans="1:3" x14ac:dyDescent="0.25">
      <c r="A3918" t="s">
        <v>3969</v>
      </c>
      <c r="B3918" s="1">
        <v>1715</v>
      </c>
      <c r="C3918" s="2" t="str">
        <f t="shared" si="61"/>
        <v>QBEIYG</v>
      </c>
    </row>
    <row r="3919" spans="1:3" x14ac:dyDescent="0.25">
      <c r="A3919" t="s">
        <v>3970</v>
      </c>
      <c r="B3919" s="1">
        <v>3622</v>
      </c>
      <c r="C3919" s="2" t="str">
        <f t="shared" si="61"/>
        <v>QBEIZQ</v>
      </c>
    </row>
    <row r="3920" spans="1:3" x14ac:dyDescent="0.25">
      <c r="A3920" t="s">
        <v>3971</v>
      </c>
      <c r="B3920" s="1">
        <v>1514</v>
      </c>
      <c r="C3920" s="2" t="str">
        <f t="shared" si="61"/>
        <v>QBEIZZ</v>
      </c>
    </row>
    <row r="3921" spans="1:3" x14ac:dyDescent="0.25">
      <c r="A3921" t="s">
        <v>3972</v>
      </c>
      <c r="B3921" s="1">
        <v>2567</v>
      </c>
      <c r="C3921" s="2" t="str">
        <f t="shared" si="61"/>
        <v>QBEJMC</v>
      </c>
    </row>
    <row r="3922" spans="1:3" x14ac:dyDescent="0.25">
      <c r="A3922" t="s">
        <v>3973</v>
      </c>
      <c r="B3922" s="1">
        <v>1595</v>
      </c>
      <c r="C3922" s="2" t="str">
        <f t="shared" si="61"/>
        <v>QBEJMD</v>
      </c>
    </row>
    <row r="3923" spans="1:3" x14ac:dyDescent="0.25">
      <c r="A3923" t="s">
        <v>3974</v>
      </c>
      <c r="B3923" s="1">
        <v>4279</v>
      </c>
      <c r="C3923" s="2" t="str">
        <f t="shared" si="61"/>
        <v>QBEJME</v>
      </c>
    </row>
    <row r="3924" spans="1:3" x14ac:dyDescent="0.25">
      <c r="A3924" t="s">
        <v>3975</v>
      </c>
      <c r="B3924" s="1">
        <v>5099</v>
      </c>
      <c r="C3924" s="2" t="str">
        <f t="shared" si="61"/>
        <v>QBEJMF</v>
      </c>
    </row>
    <row r="3925" spans="1:3" x14ac:dyDescent="0.25">
      <c r="A3925" t="s">
        <v>3976</v>
      </c>
      <c r="B3925" s="1">
        <v>1300</v>
      </c>
      <c r="C3925" s="2" t="str">
        <f t="shared" si="61"/>
        <v>QBEJZE</v>
      </c>
    </row>
    <row r="3926" spans="1:3" x14ac:dyDescent="0.25">
      <c r="A3926" t="s">
        <v>3977</v>
      </c>
      <c r="B3926" s="1">
        <v>3515</v>
      </c>
      <c r="C3926" s="2" t="str">
        <f t="shared" si="61"/>
        <v>QBEJZH</v>
      </c>
    </row>
    <row r="3927" spans="1:3" x14ac:dyDescent="0.25">
      <c r="A3927" t="s">
        <v>3978</v>
      </c>
      <c r="B3927" s="1">
        <v>2459</v>
      </c>
      <c r="C3927" s="2" t="str">
        <f t="shared" si="61"/>
        <v>QBEJZJ</v>
      </c>
    </row>
    <row r="3928" spans="1:3" x14ac:dyDescent="0.25">
      <c r="A3928" t="s">
        <v>3979</v>
      </c>
      <c r="B3928" s="1">
        <v>4481</v>
      </c>
      <c r="C3928" s="2" t="str">
        <f t="shared" si="61"/>
        <v>QBEJZN</v>
      </c>
    </row>
    <row r="3929" spans="1:3" x14ac:dyDescent="0.25">
      <c r="A3929" t="s">
        <v>3980</v>
      </c>
      <c r="B3929" s="1">
        <v>104</v>
      </c>
      <c r="C3929" s="2" t="str">
        <f t="shared" si="61"/>
        <v>QBEKZA</v>
      </c>
    </row>
    <row r="3930" spans="1:3" x14ac:dyDescent="0.25">
      <c r="A3930" t="s">
        <v>3981</v>
      </c>
      <c r="B3930" s="1">
        <v>1581</v>
      </c>
      <c r="C3930" s="2" t="str">
        <f t="shared" si="61"/>
        <v>QBEKZB</v>
      </c>
    </row>
    <row r="3931" spans="1:3" x14ac:dyDescent="0.25">
      <c r="A3931" t="s">
        <v>3982</v>
      </c>
      <c r="B3931" s="1">
        <v>964</v>
      </c>
      <c r="C3931" s="2" t="str">
        <f t="shared" si="61"/>
        <v>QBEKZR</v>
      </c>
    </row>
    <row r="3932" spans="1:3" x14ac:dyDescent="0.25">
      <c r="A3932" t="s">
        <v>3983</v>
      </c>
      <c r="B3932" s="1">
        <v>3020</v>
      </c>
      <c r="C3932" s="2" t="str">
        <f t="shared" si="61"/>
        <v>QBESMU</v>
      </c>
    </row>
    <row r="3933" spans="1:3" x14ac:dyDescent="0.25">
      <c r="A3933" t="s">
        <v>3984</v>
      </c>
      <c r="B3933" s="1">
        <v>2262</v>
      </c>
      <c r="C3933" s="2" t="str">
        <f t="shared" si="61"/>
        <v>QBESMV</v>
      </c>
    </row>
    <row r="3934" spans="1:3" x14ac:dyDescent="0.25">
      <c r="A3934" t="s">
        <v>3985</v>
      </c>
      <c r="B3934" s="1">
        <v>2004</v>
      </c>
      <c r="C3934" s="2" t="str">
        <f t="shared" si="61"/>
        <v>QBESMW</v>
      </c>
    </row>
    <row r="3935" spans="1:3" x14ac:dyDescent="0.25">
      <c r="A3935" t="s">
        <v>3986</v>
      </c>
      <c r="B3935" s="1">
        <v>2157</v>
      </c>
      <c r="C3935" s="2" t="str">
        <f t="shared" si="61"/>
        <v>QBESMX</v>
      </c>
    </row>
    <row r="3936" spans="1:3" x14ac:dyDescent="0.25">
      <c r="A3936" t="s">
        <v>3987</v>
      </c>
      <c r="B3936" s="1">
        <v>4140</v>
      </c>
      <c r="C3936" s="2" t="str">
        <f t="shared" si="61"/>
        <v>QBESMY</v>
      </c>
    </row>
    <row r="3937" spans="1:3" x14ac:dyDescent="0.25">
      <c r="A3937" t="s">
        <v>3988</v>
      </c>
      <c r="B3937" s="1">
        <v>5049</v>
      </c>
      <c r="C3937" s="2" t="str">
        <f t="shared" si="61"/>
        <v>QBESOA</v>
      </c>
    </row>
    <row r="3938" spans="1:3" x14ac:dyDescent="0.25">
      <c r="A3938" t="s">
        <v>3989</v>
      </c>
      <c r="B3938" s="1">
        <v>3953</v>
      </c>
      <c r="C3938" s="2" t="str">
        <f t="shared" si="61"/>
        <v>QBESSA</v>
      </c>
    </row>
    <row r="3939" spans="1:3" x14ac:dyDescent="0.25">
      <c r="A3939" t="s">
        <v>3990</v>
      </c>
      <c r="B3939" s="1">
        <v>3695</v>
      </c>
      <c r="C3939" s="2" t="str">
        <f t="shared" si="61"/>
        <v>QBESWA</v>
      </c>
    </row>
    <row r="3940" spans="1:3" x14ac:dyDescent="0.25">
      <c r="A3940" t="s">
        <v>3991</v>
      </c>
      <c r="B3940" s="1">
        <v>2095</v>
      </c>
      <c r="C3940" s="2" t="str">
        <f t="shared" si="61"/>
        <v>QBESWB</v>
      </c>
    </row>
    <row r="3941" spans="1:3" x14ac:dyDescent="0.25">
      <c r="A3941" t="s">
        <v>3992</v>
      </c>
      <c r="B3941" s="1">
        <v>3459</v>
      </c>
      <c r="C3941" s="2" t="str">
        <f t="shared" si="61"/>
        <v>QBESWC</v>
      </c>
    </row>
    <row r="3942" spans="1:3" x14ac:dyDescent="0.25">
      <c r="A3942" t="s">
        <v>3993</v>
      </c>
      <c r="B3942" s="1">
        <v>2681</v>
      </c>
      <c r="C3942" s="2" t="str">
        <f t="shared" si="61"/>
        <v>QBESWD</v>
      </c>
    </row>
    <row r="3943" spans="1:3" x14ac:dyDescent="0.25">
      <c r="A3943" t="s">
        <v>3994</v>
      </c>
      <c r="B3943" s="1">
        <v>165</v>
      </c>
      <c r="C3943" s="2" t="str">
        <f t="shared" si="61"/>
        <v>QBESZA</v>
      </c>
    </row>
    <row r="3944" spans="1:3" x14ac:dyDescent="0.25">
      <c r="A3944" t="s">
        <v>3995</v>
      </c>
      <c r="B3944" s="1">
        <v>3621</v>
      </c>
      <c r="C3944" s="2" t="str">
        <f t="shared" si="61"/>
        <v>QBESZB</v>
      </c>
    </row>
    <row r="3945" spans="1:3" x14ac:dyDescent="0.25">
      <c r="A3945" t="s">
        <v>3996</v>
      </c>
      <c r="B3945" s="1">
        <v>1428</v>
      </c>
      <c r="C3945" s="2" t="str">
        <f t="shared" si="61"/>
        <v>QBESZC</v>
      </c>
    </row>
    <row r="3946" spans="1:3" x14ac:dyDescent="0.25">
      <c r="A3946" t="s">
        <v>3997</v>
      </c>
      <c r="B3946" s="1">
        <v>3120</v>
      </c>
      <c r="C3946" s="2" t="str">
        <f t="shared" si="61"/>
        <v>QBEWMF</v>
      </c>
    </row>
    <row r="3947" spans="1:3" x14ac:dyDescent="0.25">
      <c r="A3947" t="s">
        <v>3998</v>
      </c>
      <c r="B3947" s="1">
        <v>951</v>
      </c>
      <c r="C3947" s="2" t="str">
        <f t="shared" si="61"/>
        <v>QBEWMG</v>
      </c>
    </row>
    <row r="3948" spans="1:3" x14ac:dyDescent="0.25">
      <c r="A3948" t="s">
        <v>3999</v>
      </c>
      <c r="B3948" s="1">
        <v>4563</v>
      </c>
      <c r="C3948" s="2" t="str">
        <f t="shared" si="61"/>
        <v>QBEWMH</v>
      </c>
    </row>
    <row r="3949" spans="1:3" x14ac:dyDescent="0.25">
      <c r="A3949" t="s">
        <v>4000</v>
      </c>
      <c r="B3949" s="1">
        <v>1349</v>
      </c>
      <c r="C3949" s="2" t="str">
        <f t="shared" si="61"/>
        <v>QBEWMI</v>
      </c>
    </row>
    <row r="3950" spans="1:3" x14ac:dyDescent="0.25">
      <c r="A3950" t="s">
        <v>4001</v>
      </c>
      <c r="B3950" s="1">
        <v>2690</v>
      </c>
      <c r="C3950" s="2" t="str">
        <f t="shared" si="61"/>
        <v>QBEWMP</v>
      </c>
    </row>
    <row r="3951" spans="1:3" x14ac:dyDescent="0.25">
      <c r="A3951" t="s">
        <v>4002</v>
      </c>
      <c r="B3951" s="1">
        <v>670</v>
      </c>
      <c r="C3951" s="2" t="str">
        <f t="shared" si="61"/>
        <v>QBEWOF</v>
      </c>
    </row>
    <row r="3952" spans="1:3" x14ac:dyDescent="0.25">
      <c r="A3952" t="s">
        <v>4003</v>
      </c>
      <c r="B3952" s="1">
        <v>4474</v>
      </c>
      <c r="C3952" s="2" t="str">
        <f t="shared" si="61"/>
        <v>QBEWOG</v>
      </c>
    </row>
    <row r="3953" spans="1:3" x14ac:dyDescent="0.25">
      <c r="A3953" t="s">
        <v>4004</v>
      </c>
      <c r="B3953" s="1">
        <v>3021</v>
      </c>
      <c r="C3953" s="2" t="str">
        <f t="shared" si="61"/>
        <v>QBEWOH</v>
      </c>
    </row>
    <row r="3954" spans="1:3" x14ac:dyDescent="0.25">
      <c r="A3954" t="s">
        <v>4005</v>
      </c>
      <c r="B3954" s="1">
        <v>1837</v>
      </c>
      <c r="C3954" s="2" t="str">
        <f t="shared" si="61"/>
        <v>QBEWOJ</v>
      </c>
    </row>
    <row r="3955" spans="1:3" x14ac:dyDescent="0.25">
      <c r="A3955" t="s">
        <v>4006</v>
      </c>
      <c r="B3955" s="1">
        <v>405</v>
      </c>
      <c r="C3955" s="2" t="str">
        <f t="shared" si="61"/>
        <v>QBEWOP</v>
      </c>
    </row>
    <row r="3956" spans="1:3" x14ac:dyDescent="0.25">
      <c r="A3956" t="s">
        <v>4007</v>
      </c>
      <c r="B3956" s="1">
        <v>3649</v>
      </c>
      <c r="C3956" s="2" t="str">
        <f t="shared" si="61"/>
        <v>QBEWOQ</v>
      </c>
    </row>
    <row r="3957" spans="1:3" x14ac:dyDescent="0.25">
      <c r="A3957" t="s">
        <v>4008</v>
      </c>
      <c r="B3957" s="1">
        <v>5211</v>
      </c>
      <c r="C3957" s="2" t="str">
        <f t="shared" si="61"/>
        <v>QBEWOR</v>
      </c>
    </row>
    <row r="3958" spans="1:3" x14ac:dyDescent="0.25">
      <c r="A3958" t="s">
        <v>4009</v>
      </c>
      <c r="B3958" s="1">
        <v>4211</v>
      </c>
      <c r="C3958" s="2" t="str">
        <f t="shared" si="61"/>
        <v>QBEWOS</v>
      </c>
    </row>
    <row r="3959" spans="1:3" x14ac:dyDescent="0.25">
      <c r="A3959" t="s">
        <v>4010</v>
      </c>
      <c r="B3959" s="1">
        <v>4427</v>
      </c>
      <c r="C3959" s="2" t="str">
        <f t="shared" si="61"/>
        <v>QBEWZK</v>
      </c>
    </row>
    <row r="3960" spans="1:3" x14ac:dyDescent="0.25">
      <c r="A3960" t="s">
        <v>4011</v>
      </c>
      <c r="B3960" s="1">
        <v>786</v>
      </c>
      <c r="C3960" s="2" t="str">
        <f t="shared" si="61"/>
        <v>QBEXOA</v>
      </c>
    </row>
    <row r="3961" spans="1:3" x14ac:dyDescent="0.25">
      <c r="A3961" t="s">
        <v>4012</v>
      </c>
      <c r="B3961" s="1">
        <v>5565</v>
      </c>
      <c r="C3961" s="2" t="str">
        <f t="shared" si="61"/>
        <v>QBEXOB</v>
      </c>
    </row>
    <row r="3962" spans="1:3" x14ac:dyDescent="0.25">
      <c r="A3962" t="s">
        <v>4013</v>
      </c>
      <c r="B3962" s="1">
        <v>4300</v>
      </c>
      <c r="C3962" s="2" t="str">
        <f t="shared" si="61"/>
        <v>QBEXOQ</v>
      </c>
    </row>
    <row r="3963" spans="1:3" x14ac:dyDescent="0.25">
      <c r="A3963" t="s">
        <v>4014</v>
      </c>
      <c r="B3963" s="1">
        <v>3581</v>
      </c>
      <c r="C3963" s="2" t="str">
        <f t="shared" si="61"/>
        <v>QBEXOS</v>
      </c>
    </row>
    <row r="3964" spans="1:3" x14ac:dyDescent="0.25">
      <c r="A3964" t="s">
        <v>4015</v>
      </c>
      <c r="B3964" s="1">
        <v>4459</v>
      </c>
      <c r="C3964" s="2" t="str">
        <f t="shared" si="61"/>
        <v>QBEXOT</v>
      </c>
    </row>
    <row r="3965" spans="1:3" x14ac:dyDescent="0.25">
      <c r="A3965" t="s">
        <v>4016</v>
      </c>
      <c r="B3965" s="1">
        <v>4792</v>
      </c>
      <c r="C3965" s="2" t="str">
        <f t="shared" si="61"/>
        <v>QED</v>
      </c>
    </row>
    <row r="3966" spans="1:3" x14ac:dyDescent="0.25">
      <c r="A3966" t="s">
        <v>4017</v>
      </c>
      <c r="B3966" s="1">
        <v>5158</v>
      </c>
      <c r="C3966" s="2" t="str">
        <f t="shared" si="61"/>
        <v>QFX</v>
      </c>
    </row>
    <row r="3967" spans="1:3" x14ac:dyDescent="0.25">
      <c r="A3967" t="s">
        <v>4018</v>
      </c>
      <c r="B3967" s="1">
        <v>3252</v>
      </c>
      <c r="C3967" s="2" t="str">
        <f t="shared" si="61"/>
        <v>QGC</v>
      </c>
    </row>
    <row r="3968" spans="1:3" x14ac:dyDescent="0.25">
      <c r="A3968" t="s">
        <v>4019</v>
      </c>
      <c r="B3968" s="1">
        <v>1245</v>
      </c>
      <c r="C3968" s="2" t="str">
        <f t="shared" si="61"/>
        <v>QGCIMP</v>
      </c>
    </row>
    <row r="3969" spans="1:3" x14ac:dyDescent="0.25">
      <c r="A3969" t="s">
        <v>4020</v>
      </c>
      <c r="B3969" s="1">
        <v>355</v>
      </c>
      <c r="C3969" s="2" t="str">
        <f t="shared" si="61"/>
        <v>QGM</v>
      </c>
    </row>
    <row r="3970" spans="1:3" x14ac:dyDescent="0.25">
      <c r="A3970" t="s">
        <v>4021</v>
      </c>
      <c r="B3970" s="1">
        <v>2002</v>
      </c>
      <c r="C3970" s="2" t="str">
        <f t="shared" ref="C3970:C4033" si="62">INDEX(A:A,B3970+1,1)</f>
        <v>QGMO</v>
      </c>
    </row>
    <row r="3971" spans="1:3" x14ac:dyDescent="0.25">
      <c r="A3971" t="s">
        <v>4022</v>
      </c>
      <c r="B3971" s="1">
        <v>4095</v>
      </c>
      <c r="C3971" s="2" t="str">
        <f t="shared" si="62"/>
        <v>QHL</v>
      </c>
    </row>
    <row r="3972" spans="1:3" x14ac:dyDescent="0.25">
      <c r="A3972" t="s">
        <v>4023</v>
      </c>
      <c r="B3972" s="1">
        <v>3635</v>
      </c>
      <c r="C3972" s="2" t="str">
        <f t="shared" si="62"/>
        <v>QMG</v>
      </c>
    </row>
    <row r="3973" spans="1:3" x14ac:dyDescent="0.25">
      <c r="A3973" t="s">
        <v>4024</v>
      </c>
      <c r="B3973" s="1">
        <v>1874</v>
      </c>
      <c r="C3973" s="2" t="str">
        <f t="shared" si="62"/>
        <v>QML</v>
      </c>
    </row>
    <row r="3974" spans="1:3" x14ac:dyDescent="0.25">
      <c r="A3974" t="s">
        <v>4025</v>
      </c>
      <c r="B3974" s="1">
        <v>4008</v>
      </c>
      <c r="C3974" s="2" t="str">
        <f t="shared" si="62"/>
        <v>QMT</v>
      </c>
    </row>
    <row r="3975" spans="1:3" x14ac:dyDescent="0.25">
      <c r="A3975" t="s">
        <v>4026</v>
      </c>
      <c r="B3975" s="1">
        <v>3671</v>
      </c>
      <c r="C3975" s="2" t="str">
        <f t="shared" si="62"/>
        <v>QOL</v>
      </c>
    </row>
    <row r="3976" spans="1:3" x14ac:dyDescent="0.25">
      <c r="A3976" t="s">
        <v>4027</v>
      </c>
      <c r="B3976" s="1">
        <v>2453</v>
      </c>
      <c r="C3976" s="2" t="str">
        <f t="shared" si="62"/>
        <v>QOLOA</v>
      </c>
    </row>
    <row r="3977" spans="1:3" x14ac:dyDescent="0.25">
      <c r="A3977" t="s">
        <v>4028</v>
      </c>
      <c r="B3977" s="1">
        <v>1530</v>
      </c>
      <c r="C3977" s="2" t="str">
        <f t="shared" si="62"/>
        <v>QRS</v>
      </c>
    </row>
    <row r="3978" spans="1:3" x14ac:dyDescent="0.25">
      <c r="A3978" t="s">
        <v>4029</v>
      </c>
      <c r="B3978" s="1">
        <v>5522</v>
      </c>
      <c r="C3978" s="2" t="str">
        <f t="shared" si="62"/>
        <v>QRSOA</v>
      </c>
    </row>
    <row r="3979" spans="1:3" x14ac:dyDescent="0.25">
      <c r="A3979" t="s">
        <v>4030</v>
      </c>
      <c r="B3979" s="1">
        <v>1391</v>
      </c>
      <c r="C3979" s="2" t="str">
        <f t="shared" si="62"/>
        <v>QRX</v>
      </c>
    </row>
    <row r="3980" spans="1:3" x14ac:dyDescent="0.25">
      <c r="A3980" t="s">
        <v>4031</v>
      </c>
      <c r="B3980" s="1">
        <v>4597</v>
      </c>
      <c r="C3980" s="2" t="str">
        <f t="shared" si="62"/>
        <v>QST</v>
      </c>
    </row>
    <row r="3981" spans="1:3" x14ac:dyDescent="0.25">
      <c r="A3981" t="s">
        <v>4032</v>
      </c>
      <c r="B3981" s="1">
        <v>3845</v>
      </c>
      <c r="C3981" s="2" t="str">
        <f t="shared" si="62"/>
        <v>QSTO</v>
      </c>
    </row>
    <row r="3982" spans="1:3" x14ac:dyDescent="0.25">
      <c r="A3982" t="s">
        <v>4033</v>
      </c>
      <c r="B3982" s="1">
        <v>1594</v>
      </c>
      <c r="C3982" s="2" t="str">
        <f t="shared" si="62"/>
        <v>QTI</v>
      </c>
    </row>
    <row r="3983" spans="1:3" x14ac:dyDescent="0.25">
      <c r="A3983" t="s">
        <v>4034</v>
      </c>
      <c r="B3983" s="1">
        <v>3577</v>
      </c>
      <c r="C3983" s="2" t="str">
        <f t="shared" si="62"/>
        <v>QTK</v>
      </c>
    </row>
    <row r="3984" spans="1:3" x14ac:dyDescent="0.25">
      <c r="A3984" t="s">
        <v>4035</v>
      </c>
      <c r="B3984" s="1">
        <v>2282</v>
      </c>
      <c r="C3984" s="2" t="str">
        <f t="shared" si="62"/>
        <v>QTM</v>
      </c>
    </row>
    <row r="3985" spans="1:3" x14ac:dyDescent="0.25">
      <c r="A3985" t="s">
        <v>4036</v>
      </c>
      <c r="B3985" s="1">
        <v>2187</v>
      </c>
      <c r="C3985" s="2" t="str">
        <f t="shared" si="62"/>
        <v>QUE</v>
      </c>
    </row>
    <row r="3986" spans="1:3" x14ac:dyDescent="0.25">
      <c r="A3986" t="s">
        <v>4037</v>
      </c>
      <c r="B3986" s="1">
        <v>1099</v>
      </c>
      <c r="C3986" s="2" t="str">
        <f t="shared" si="62"/>
        <v>QUR</v>
      </c>
    </row>
    <row r="3987" spans="1:3" x14ac:dyDescent="0.25">
      <c r="A3987" t="s">
        <v>4038</v>
      </c>
      <c r="B3987" s="1">
        <v>1234</v>
      </c>
      <c r="C3987" s="2" t="str">
        <f t="shared" si="62"/>
        <v>QURO</v>
      </c>
    </row>
    <row r="3988" spans="1:3" x14ac:dyDescent="0.25">
      <c r="A3988" t="s">
        <v>4039</v>
      </c>
      <c r="B3988" s="1">
        <v>422</v>
      </c>
      <c r="C3988" s="2" t="str">
        <f t="shared" si="62"/>
        <v>QUROA</v>
      </c>
    </row>
    <row r="3989" spans="1:3" x14ac:dyDescent="0.25">
      <c r="A3989" t="s">
        <v>4040</v>
      </c>
      <c r="B3989" s="1">
        <v>5159</v>
      </c>
      <c r="C3989" s="2" t="str">
        <f t="shared" si="62"/>
        <v>QUROB</v>
      </c>
    </row>
    <row r="3990" spans="1:3" x14ac:dyDescent="0.25">
      <c r="A3990" t="s">
        <v>4041</v>
      </c>
      <c r="B3990" s="1">
        <v>1688</v>
      </c>
      <c r="C3990" s="2" t="str">
        <f t="shared" si="62"/>
        <v>QXQ</v>
      </c>
    </row>
    <row r="3991" spans="1:3" x14ac:dyDescent="0.25">
      <c r="A3991" t="s">
        <v>4042</v>
      </c>
      <c r="B3991" s="1">
        <v>3720</v>
      </c>
      <c r="C3991" s="2" t="str">
        <f t="shared" si="62"/>
        <v>RAB</v>
      </c>
    </row>
    <row r="3992" spans="1:3" x14ac:dyDescent="0.25">
      <c r="A3992" t="s">
        <v>4043</v>
      </c>
      <c r="B3992" s="1">
        <v>1697</v>
      </c>
      <c r="C3992" s="2" t="str">
        <f t="shared" si="62"/>
        <v>RAT</v>
      </c>
    </row>
    <row r="3993" spans="1:3" x14ac:dyDescent="0.25">
      <c r="A3993" t="s">
        <v>4044</v>
      </c>
      <c r="B3993" s="1">
        <v>2065</v>
      </c>
      <c r="C3993" s="2" t="str">
        <f t="shared" si="62"/>
        <v>RAU</v>
      </c>
    </row>
    <row r="3994" spans="1:3" x14ac:dyDescent="0.25">
      <c r="A3994" t="s">
        <v>4045</v>
      </c>
      <c r="B3994" s="1">
        <v>1053</v>
      </c>
      <c r="C3994" s="2" t="str">
        <f t="shared" si="62"/>
        <v>RAUO</v>
      </c>
    </row>
    <row r="3995" spans="1:3" x14ac:dyDescent="0.25">
      <c r="A3995" t="s">
        <v>4046</v>
      </c>
      <c r="B3995" s="1">
        <v>4344</v>
      </c>
      <c r="C3995" s="2" t="str">
        <f t="shared" si="62"/>
        <v>RAW</v>
      </c>
    </row>
    <row r="3996" spans="1:3" x14ac:dyDescent="0.25">
      <c r="A3996" t="s">
        <v>4047</v>
      </c>
      <c r="B3996" s="1">
        <v>1362</v>
      </c>
      <c r="C3996" s="2" t="str">
        <f t="shared" si="62"/>
        <v>RBH</v>
      </c>
    </row>
    <row r="3997" spans="1:3" x14ac:dyDescent="0.25">
      <c r="A3997" t="s">
        <v>4048</v>
      </c>
      <c r="B3997" s="1">
        <v>4861</v>
      </c>
      <c r="C3997" s="2" t="str">
        <f t="shared" si="62"/>
        <v>RBM</v>
      </c>
    </row>
    <row r="3998" spans="1:3" x14ac:dyDescent="0.25">
      <c r="A3998" t="s">
        <v>4049</v>
      </c>
      <c r="B3998" s="1">
        <v>472</v>
      </c>
      <c r="C3998" s="2" t="str">
        <f t="shared" si="62"/>
        <v>RBMO</v>
      </c>
    </row>
    <row r="3999" spans="1:3" x14ac:dyDescent="0.25">
      <c r="A3999" t="s">
        <v>4050</v>
      </c>
      <c r="B3999" s="1">
        <v>3444</v>
      </c>
      <c r="C3999" s="2" t="str">
        <f t="shared" si="62"/>
        <v>RBR</v>
      </c>
    </row>
    <row r="4000" spans="1:3" x14ac:dyDescent="0.25">
      <c r="A4000" t="s">
        <v>4051</v>
      </c>
      <c r="B4000" s="1">
        <v>341</v>
      </c>
      <c r="C4000" s="2" t="str">
        <f t="shared" si="62"/>
        <v>RBX</v>
      </c>
    </row>
    <row r="4001" spans="1:3" x14ac:dyDescent="0.25">
      <c r="A4001" t="s">
        <v>4052</v>
      </c>
      <c r="B4001" s="1">
        <v>1834</v>
      </c>
      <c r="C4001" s="2" t="str">
        <f t="shared" si="62"/>
        <v>RBYO</v>
      </c>
    </row>
    <row r="4002" spans="1:3" x14ac:dyDescent="0.25">
      <c r="A4002" t="s">
        <v>4053</v>
      </c>
      <c r="B4002" s="1">
        <v>5325</v>
      </c>
      <c r="C4002" s="2" t="str">
        <f t="shared" si="62"/>
        <v>RCA</v>
      </c>
    </row>
    <row r="4003" spans="1:3" x14ac:dyDescent="0.25">
      <c r="A4003" t="s">
        <v>4054</v>
      </c>
      <c r="B4003" s="1">
        <v>4540</v>
      </c>
      <c r="C4003" s="2" t="str">
        <f t="shared" si="62"/>
        <v>RCG</v>
      </c>
    </row>
    <row r="4004" spans="1:3" x14ac:dyDescent="0.25">
      <c r="A4004" t="s">
        <v>4055</v>
      </c>
      <c r="B4004" s="1">
        <v>2164</v>
      </c>
      <c r="C4004" s="2" t="str">
        <f t="shared" si="62"/>
        <v>RCH</v>
      </c>
    </row>
    <row r="4005" spans="1:3" x14ac:dyDescent="0.25">
      <c r="A4005" t="s">
        <v>4056</v>
      </c>
      <c r="B4005" s="1">
        <v>5373</v>
      </c>
      <c r="C4005" s="2" t="str">
        <f t="shared" si="62"/>
        <v>RCHO</v>
      </c>
    </row>
    <row r="4006" spans="1:3" x14ac:dyDescent="0.25">
      <c r="A4006" t="s">
        <v>4057</v>
      </c>
      <c r="B4006" s="1">
        <v>494</v>
      </c>
      <c r="C4006" s="2" t="str">
        <f t="shared" si="62"/>
        <v>RCI</v>
      </c>
    </row>
    <row r="4007" spans="1:3" x14ac:dyDescent="0.25">
      <c r="A4007" t="s">
        <v>4058</v>
      </c>
      <c r="B4007" s="1">
        <v>1405</v>
      </c>
      <c r="C4007" s="2" t="str">
        <f t="shared" si="62"/>
        <v>RCIO</v>
      </c>
    </row>
    <row r="4008" spans="1:3" x14ac:dyDescent="0.25">
      <c r="A4008" t="s">
        <v>4059</v>
      </c>
      <c r="B4008" s="1">
        <v>4711</v>
      </c>
      <c r="C4008" s="2" t="str">
        <f t="shared" si="62"/>
        <v>RCM</v>
      </c>
    </row>
    <row r="4009" spans="1:3" x14ac:dyDescent="0.25">
      <c r="A4009" t="s">
        <v>4060</v>
      </c>
      <c r="B4009" s="1">
        <v>941</v>
      </c>
      <c r="C4009" s="2" t="str">
        <f t="shared" si="62"/>
        <v>RCO</v>
      </c>
    </row>
    <row r="4010" spans="1:3" x14ac:dyDescent="0.25">
      <c r="A4010" t="s">
        <v>4061</v>
      </c>
      <c r="B4010" s="1">
        <v>1926</v>
      </c>
      <c r="C4010" s="2" t="str">
        <f t="shared" si="62"/>
        <v>RCR</v>
      </c>
    </row>
    <row r="4011" spans="1:3" x14ac:dyDescent="0.25">
      <c r="A4011" t="s">
        <v>4062</v>
      </c>
      <c r="B4011" s="1">
        <v>5523</v>
      </c>
      <c r="C4011" s="2" t="str">
        <f t="shared" si="62"/>
        <v>RCT</v>
      </c>
    </row>
    <row r="4012" spans="1:3" x14ac:dyDescent="0.25">
      <c r="A4012" t="s">
        <v>4063</v>
      </c>
      <c r="B4012" s="1">
        <v>1634</v>
      </c>
      <c r="C4012" s="2" t="str">
        <f t="shared" si="62"/>
        <v>RCY</v>
      </c>
    </row>
    <row r="4013" spans="1:3" x14ac:dyDescent="0.25">
      <c r="A4013" t="s">
        <v>4064</v>
      </c>
      <c r="B4013" s="1">
        <v>2253</v>
      </c>
      <c r="C4013" s="2" t="str">
        <f t="shared" si="62"/>
        <v>RDF</v>
      </c>
    </row>
    <row r="4014" spans="1:3" x14ac:dyDescent="0.25">
      <c r="A4014" t="s">
        <v>4065</v>
      </c>
      <c r="B4014" s="1">
        <v>4986</v>
      </c>
      <c r="C4014" s="2" t="str">
        <f t="shared" si="62"/>
        <v>RDM</v>
      </c>
    </row>
    <row r="4015" spans="1:3" x14ac:dyDescent="0.25">
      <c r="A4015" t="s">
        <v>4066</v>
      </c>
      <c r="B4015" s="1">
        <v>2394</v>
      </c>
      <c r="C4015" s="2" t="str">
        <f t="shared" si="62"/>
        <v>RDR</v>
      </c>
    </row>
    <row r="4016" spans="1:3" x14ac:dyDescent="0.25">
      <c r="A4016" t="s">
        <v>4067</v>
      </c>
      <c r="B4016" s="1">
        <v>4333</v>
      </c>
      <c r="C4016" s="2" t="str">
        <f t="shared" si="62"/>
        <v>RDS</v>
      </c>
    </row>
    <row r="4017" spans="1:3" x14ac:dyDescent="0.25">
      <c r="A4017" t="s">
        <v>4068</v>
      </c>
      <c r="B4017" s="1">
        <v>1550</v>
      </c>
      <c r="C4017" s="2" t="str">
        <f t="shared" si="62"/>
        <v>REA</v>
      </c>
    </row>
    <row r="4018" spans="1:3" x14ac:dyDescent="0.25">
      <c r="A4018" t="s">
        <v>4069</v>
      </c>
      <c r="B4018" s="1">
        <v>3466</v>
      </c>
      <c r="C4018" s="2" t="str">
        <f t="shared" si="62"/>
        <v>RED</v>
      </c>
    </row>
    <row r="4019" spans="1:3" x14ac:dyDescent="0.25">
      <c r="A4019" t="s">
        <v>4070</v>
      </c>
      <c r="B4019" s="1">
        <v>387</v>
      </c>
      <c r="C4019" s="2" t="str">
        <f t="shared" si="62"/>
        <v>REF</v>
      </c>
    </row>
    <row r="4020" spans="1:3" x14ac:dyDescent="0.25">
      <c r="A4020" t="s">
        <v>4071</v>
      </c>
      <c r="B4020" s="1">
        <v>1373</v>
      </c>
      <c r="C4020" s="2" t="str">
        <f t="shared" si="62"/>
        <v>REH</v>
      </c>
    </row>
    <row r="4021" spans="1:3" x14ac:dyDescent="0.25">
      <c r="A4021" t="s">
        <v>4072</v>
      </c>
      <c r="B4021" s="1">
        <v>833</v>
      </c>
      <c r="C4021" s="2" t="str">
        <f t="shared" si="62"/>
        <v>REO</v>
      </c>
    </row>
    <row r="4022" spans="1:3" x14ac:dyDescent="0.25">
      <c r="A4022" t="s">
        <v>4073</v>
      </c>
      <c r="B4022" s="1">
        <v>5547</v>
      </c>
      <c r="C4022" s="2" t="str">
        <f t="shared" si="62"/>
        <v>REOOA</v>
      </c>
    </row>
    <row r="4023" spans="1:3" x14ac:dyDescent="0.25">
      <c r="A4023" t="s">
        <v>4074</v>
      </c>
      <c r="B4023" s="1">
        <v>4662</v>
      </c>
      <c r="C4023" s="2" t="str">
        <f t="shared" si="62"/>
        <v>RER</v>
      </c>
    </row>
    <row r="4024" spans="1:3" x14ac:dyDescent="0.25">
      <c r="A4024" t="s">
        <v>4075</v>
      </c>
      <c r="B4024" s="1">
        <v>4339</v>
      </c>
      <c r="C4024" s="2" t="str">
        <f t="shared" si="62"/>
        <v>RERO</v>
      </c>
    </row>
    <row r="4025" spans="1:3" x14ac:dyDescent="0.25">
      <c r="A4025" t="s">
        <v>4076</v>
      </c>
      <c r="B4025" s="1">
        <v>5488</v>
      </c>
      <c r="C4025" s="2" t="str">
        <f t="shared" si="62"/>
        <v>REU</v>
      </c>
    </row>
    <row r="4026" spans="1:3" x14ac:dyDescent="0.25">
      <c r="A4026" t="s">
        <v>4077</v>
      </c>
      <c r="B4026" s="1">
        <v>4891</v>
      </c>
      <c r="C4026" s="2" t="str">
        <f t="shared" si="62"/>
        <v>REX</v>
      </c>
    </row>
    <row r="4027" spans="1:3" x14ac:dyDescent="0.25">
      <c r="A4027" t="s">
        <v>4078</v>
      </c>
      <c r="B4027" s="1">
        <v>1682</v>
      </c>
      <c r="C4027" s="2" t="str">
        <f t="shared" si="62"/>
        <v>REY</v>
      </c>
    </row>
    <row r="4028" spans="1:3" x14ac:dyDescent="0.25">
      <c r="A4028" t="s">
        <v>4079</v>
      </c>
      <c r="B4028" s="1">
        <v>2935</v>
      </c>
      <c r="C4028" s="2" t="str">
        <f t="shared" si="62"/>
        <v>RFE</v>
      </c>
    </row>
    <row r="4029" spans="1:3" x14ac:dyDescent="0.25">
      <c r="A4029" t="s">
        <v>4080</v>
      </c>
      <c r="B4029" s="1">
        <v>3136</v>
      </c>
      <c r="C4029" s="2" t="str">
        <f t="shared" si="62"/>
        <v>RFEO</v>
      </c>
    </row>
    <row r="4030" spans="1:3" x14ac:dyDescent="0.25">
      <c r="A4030" t="s">
        <v>4081</v>
      </c>
      <c r="B4030" s="1">
        <v>3201</v>
      </c>
      <c r="C4030" s="2" t="str">
        <f t="shared" si="62"/>
        <v>RFG</v>
      </c>
    </row>
    <row r="4031" spans="1:3" x14ac:dyDescent="0.25">
      <c r="A4031" t="s">
        <v>4082</v>
      </c>
      <c r="B4031" s="1">
        <v>3023</v>
      </c>
      <c r="C4031" s="2" t="str">
        <f t="shared" si="62"/>
        <v>RFL</v>
      </c>
    </row>
    <row r="4032" spans="1:3" x14ac:dyDescent="0.25">
      <c r="A4032" t="s">
        <v>4083</v>
      </c>
      <c r="B4032" s="1">
        <v>5516</v>
      </c>
      <c r="C4032" s="2" t="str">
        <f t="shared" si="62"/>
        <v>RFT</v>
      </c>
    </row>
    <row r="4033" spans="1:3" x14ac:dyDescent="0.25">
      <c r="A4033" t="s">
        <v>4084</v>
      </c>
      <c r="B4033" s="1">
        <v>2055</v>
      </c>
      <c r="C4033" s="2" t="str">
        <f t="shared" si="62"/>
        <v>RGP</v>
      </c>
    </row>
    <row r="4034" spans="1:3" x14ac:dyDescent="0.25">
      <c r="A4034" t="s">
        <v>4085</v>
      </c>
      <c r="B4034" s="1">
        <v>3179</v>
      </c>
      <c r="C4034" s="2" t="str">
        <f t="shared" ref="C4034:C4097" si="63">INDEX(A:A,B4034+1,1)</f>
        <v>RHC</v>
      </c>
    </row>
    <row r="4035" spans="1:3" x14ac:dyDescent="0.25">
      <c r="A4035" t="s">
        <v>4086</v>
      </c>
      <c r="B4035" s="1">
        <v>847</v>
      </c>
      <c r="C4035" s="2" t="str">
        <f t="shared" si="63"/>
        <v>RHCIMA</v>
      </c>
    </row>
    <row r="4036" spans="1:3" x14ac:dyDescent="0.25">
      <c r="A4036" t="s">
        <v>4087</v>
      </c>
      <c r="B4036" s="1">
        <v>2843</v>
      </c>
      <c r="C4036" s="2" t="str">
        <f t="shared" si="63"/>
        <v>RHCPA</v>
      </c>
    </row>
    <row r="4037" spans="1:3" x14ac:dyDescent="0.25">
      <c r="A4037" t="s">
        <v>4088</v>
      </c>
      <c r="B4037" s="1">
        <v>1484</v>
      </c>
      <c r="C4037" s="2" t="str">
        <f t="shared" si="63"/>
        <v>RHD</v>
      </c>
    </row>
    <row r="4038" spans="1:3" x14ac:dyDescent="0.25">
      <c r="A4038" t="s">
        <v>4089</v>
      </c>
      <c r="B4038" s="1">
        <v>5335</v>
      </c>
      <c r="C4038" s="2" t="str">
        <f t="shared" si="63"/>
        <v>RHE</v>
      </c>
    </row>
    <row r="4039" spans="1:3" x14ac:dyDescent="0.25">
      <c r="A4039" t="s">
        <v>4090</v>
      </c>
      <c r="B4039" s="1">
        <v>3821</v>
      </c>
      <c r="C4039" s="2" t="str">
        <f t="shared" si="63"/>
        <v>RHG</v>
      </c>
    </row>
    <row r="4040" spans="1:3" x14ac:dyDescent="0.25">
      <c r="A4040" t="s">
        <v>4091</v>
      </c>
      <c r="B4040" s="1">
        <v>221</v>
      </c>
      <c r="C4040" s="2" t="str">
        <f t="shared" si="63"/>
        <v>RHI</v>
      </c>
    </row>
    <row r="4041" spans="1:3" x14ac:dyDescent="0.25">
      <c r="A4041" t="s">
        <v>4092</v>
      </c>
      <c r="B4041" s="1">
        <v>782</v>
      </c>
      <c r="C4041" s="2" t="str">
        <f t="shared" si="63"/>
        <v>RHL</v>
      </c>
    </row>
    <row r="4042" spans="1:3" x14ac:dyDescent="0.25">
      <c r="A4042" t="s">
        <v>4093</v>
      </c>
      <c r="B4042" s="1">
        <v>3875</v>
      </c>
      <c r="C4042" s="2" t="str">
        <f t="shared" si="63"/>
        <v>RHT</v>
      </c>
    </row>
    <row r="4043" spans="1:3" x14ac:dyDescent="0.25">
      <c r="A4043" t="s">
        <v>4094</v>
      </c>
      <c r="B4043" s="1">
        <v>3628</v>
      </c>
      <c r="C4043" s="2" t="str">
        <f t="shared" si="63"/>
        <v>RIA</v>
      </c>
    </row>
    <row r="4044" spans="1:3" x14ac:dyDescent="0.25">
      <c r="A4044" t="s">
        <v>4095</v>
      </c>
      <c r="B4044" s="1">
        <v>3291</v>
      </c>
      <c r="C4044" s="2" t="str">
        <f t="shared" si="63"/>
        <v>RIAO</v>
      </c>
    </row>
    <row r="4045" spans="1:3" x14ac:dyDescent="0.25">
      <c r="A4045" t="s">
        <v>4096</v>
      </c>
      <c r="B4045" s="1">
        <v>967</v>
      </c>
      <c r="C4045" s="2" t="str">
        <f t="shared" si="63"/>
        <v>RIC</v>
      </c>
    </row>
    <row r="4046" spans="1:3" x14ac:dyDescent="0.25">
      <c r="A4046" t="s">
        <v>4097</v>
      </c>
      <c r="B4046" s="1">
        <v>3812</v>
      </c>
      <c r="C4046" s="2" t="str">
        <f t="shared" si="63"/>
        <v>RIM</v>
      </c>
    </row>
    <row r="4047" spans="1:3" x14ac:dyDescent="0.25">
      <c r="A4047" t="s">
        <v>4098</v>
      </c>
      <c r="B4047" s="1">
        <v>4562</v>
      </c>
      <c r="C4047" s="2" t="str">
        <f t="shared" si="63"/>
        <v>RIO</v>
      </c>
    </row>
    <row r="4048" spans="1:3" x14ac:dyDescent="0.25">
      <c r="A4048" t="s">
        <v>4099</v>
      </c>
      <c r="B4048" s="1">
        <v>1016</v>
      </c>
      <c r="C4048" s="2" t="str">
        <f t="shared" si="63"/>
        <v>RIOEMF</v>
      </c>
    </row>
    <row r="4049" spans="1:3" x14ac:dyDescent="0.25">
      <c r="A4049" t="s">
        <v>4100</v>
      </c>
      <c r="B4049" s="1">
        <v>1171</v>
      </c>
      <c r="C4049" s="2" t="str">
        <f t="shared" si="63"/>
        <v>RIOIM1</v>
      </c>
    </row>
    <row r="4050" spans="1:3" x14ac:dyDescent="0.25">
      <c r="A4050" t="s">
        <v>4101</v>
      </c>
      <c r="B4050" s="1">
        <v>903</v>
      </c>
      <c r="C4050" s="2" t="str">
        <f t="shared" si="63"/>
        <v>RIOIM7</v>
      </c>
    </row>
    <row r="4051" spans="1:3" x14ac:dyDescent="0.25">
      <c r="A4051" t="s">
        <v>4102</v>
      </c>
      <c r="B4051" s="1">
        <v>5164</v>
      </c>
      <c r="C4051" s="2" t="str">
        <f t="shared" si="63"/>
        <v>RIOIMC</v>
      </c>
    </row>
    <row r="4052" spans="1:3" x14ac:dyDescent="0.25">
      <c r="A4052" t="s">
        <v>4103</v>
      </c>
      <c r="B4052" s="1">
        <v>2527</v>
      </c>
      <c r="C4052" s="2" t="str">
        <f t="shared" si="63"/>
        <v>RIOIMD</v>
      </c>
    </row>
    <row r="4053" spans="1:3" x14ac:dyDescent="0.25">
      <c r="A4053" t="s">
        <v>4104</v>
      </c>
      <c r="B4053" s="1">
        <v>797</v>
      </c>
      <c r="C4053" s="2" t="str">
        <f t="shared" si="63"/>
        <v>RIOIME</v>
      </c>
    </row>
    <row r="4054" spans="1:3" x14ac:dyDescent="0.25">
      <c r="A4054" t="s">
        <v>4105</v>
      </c>
      <c r="B4054" s="1">
        <v>2374</v>
      </c>
      <c r="C4054" s="2" t="str">
        <f t="shared" si="63"/>
        <v>RIOIMF</v>
      </c>
    </row>
    <row r="4055" spans="1:3" x14ac:dyDescent="0.25">
      <c r="A4055" t="s">
        <v>4106</v>
      </c>
      <c r="B4055" s="1">
        <v>2685</v>
      </c>
      <c r="C4055" s="2" t="str">
        <f t="shared" si="63"/>
        <v>RIOIMG</v>
      </c>
    </row>
    <row r="4056" spans="1:3" x14ac:dyDescent="0.25">
      <c r="A4056" t="s">
        <v>4107</v>
      </c>
      <c r="B4056" s="1">
        <v>1456</v>
      </c>
      <c r="C4056" s="2" t="str">
        <f t="shared" si="63"/>
        <v>RIOIMI</v>
      </c>
    </row>
    <row r="4057" spans="1:3" x14ac:dyDescent="0.25">
      <c r="A4057" t="s">
        <v>4108</v>
      </c>
      <c r="B4057" s="1">
        <v>3550</v>
      </c>
      <c r="C4057" s="2" t="str">
        <f t="shared" si="63"/>
        <v>RIOIMP</v>
      </c>
    </row>
    <row r="4058" spans="1:3" x14ac:dyDescent="0.25">
      <c r="A4058" t="s">
        <v>4109</v>
      </c>
      <c r="B4058" s="1">
        <v>2619</v>
      </c>
      <c r="C4058" s="2" t="str">
        <f t="shared" si="63"/>
        <v>RIOIOA</v>
      </c>
    </row>
    <row r="4059" spans="1:3" x14ac:dyDescent="0.25">
      <c r="A4059" t="s">
        <v>4110</v>
      </c>
      <c r="B4059" s="1">
        <v>665</v>
      </c>
      <c r="C4059" s="2" t="str">
        <f t="shared" si="63"/>
        <v>RIOIOD</v>
      </c>
    </row>
    <row r="4060" spans="1:3" x14ac:dyDescent="0.25">
      <c r="A4060" t="s">
        <v>4111</v>
      </c>
      <c r="B4060" s="1">
        <v>2267</v>
      </c>
      <c r="C4060" s="2" t="str">
        <f t="shared" si="63"/>
        <v>RIOIOF</v>
      </c>
    </row>
    <row r="4061" spans="1:3" x14ac:dyDescent="0.25">
      <c r="A4061" t="s">
        <v>4112</v>
      </c>
      <c r="B4061" s="1">
        <v>367</v>
      </c>
      <c r="C4061" s="2" t="str">
        <f t="shared" si="63"/>
        <v>RIOIOG</v>
      </c>
    </row>
    <row r="4062" spans="1:3" x14ac:dyDescent="0.25">
      <c r="A4062" t="s">
        <v>4113</v>
      </c>
      <c r="B4062" s="1">
        <v>3977</v>
      </c>
      <c r="C4062" s="2" t="str">
        <f t="shared" si="63"/>
        <v>RIOIOL</v>
      </c>
    </row>
    <row r="4063" spans="1:3" x14ac:dyDescent="0.25">
      <c r="A4063" t="s">
        <v>4114</v>
      </c>
      <c r="B4063" s="1">
        <v>2475</v>
      </c>
      <c r="C4063" s="2" t="str">
        <f t="shared" si="63"/>
        <v>RIOION</v>
      </c>
    </row>
    <row r="4064" spans="1:3" x14ac:dyDescent="0.25">
      <c r="A4064" t="s">
        <v>4115</v>
      </c>
      <c r="B4064" s="1">
        <v>1152</v>
      </c>
      <c r="C4064" s="2" t="str">
        <f t="shared" si="63"/>
        <v>RIOIOX</v>
      </c>
    </row>
    <row r="4065" spans="1:3" x14ac:dyDescent="0.25">
      <c r="A4065" t="s">
        <v>4116</v>
      </c>
      <c r="B4065" s="1">
        <v>3270</v>
      </c>
      <c r="C4065" s="2" t="str">
        <f t="shared" si="63"/>
        <v>RIOIQA</v>
      </c>
    </row>
    <row r="4066" spans="1:3" x14ac:dyDescent="0.25">
      <c r="A4066" t="s">
        <v>4117</v>
      </c>
      <c r="B4066" s="1">
        <v>2656</v>
      </c>
      <c r="C4066" s="2" t="str">
        <f t="shared" si="63"/>
        <v>RIOIQB</v>
      </c>
    </row>
    <row r="4067" spans="1:3" x14ac:dyDescent="0.25">
      <c r="A4067" t="s">
        <v>4118</v>
      </c>
      <c r="B4067" s="1">
        <v>5096</v>
      </c>
      <c r="C4067" s="2" t="str">
        <f t="shared" si="63"/>
        <v>RIOIQD</v>
      </c>
    </row>
    <row r="4068" spans="1:3" x14ac:dyDescent="0.25">
      <c r="A4068" t="s">
        <v>4119</v>
      </c>
      <c r="B4068" s="1">
        <v>2584</v>
      </c>
      <c r="C4068" s="2" t="str">
        <f t="shared" si="63"/>
        <v>RIOISE</v>
      </c>
    </row>
    <row r="4069" spans="1:3" x14ac:dyDescent="0.25">
      <c r="A4069" t="s">
        <v>4120</v>
      </c>
      <c r="B4069" s="1">
        <v>3833</v>
      </c>
      <c r="C4069" s="2" t="str">
        <f t="shared" si="63"/>
        <v>RIOISF</v>
      </c>
    </row>
    <row r="4070" spans="1:3" x14ac:dyDescent="0.25">
      <c r="A4070" t="s">
        <v>4121</v>
      </c>
      <c r="B4070" s="1">
        <v>2027</v>
      </c>
      <c r="C4070" s="2" t="str">
        <f t="shared" si="63"/>
        <v>RIOISI</v>
      </c>
    </row>
    <row r="4071" spans="1:3" x14ac:dyDescent="0.25">
      <c r="A4071" t="s">
        <v>4122</v>
      </c>
      <c r="B4071" s="1">
        <v>4470</v>
      </c>
      <c r="C4071" s="2" t="str">
        <f t="shared" si="63"/>
        <v>RIOISO</v>
      </c>
    </row>
    <row r="4072" spans="1:3" x14ac:dyDescent="0.25">
      <c r="A4072" t="s">
        <v>4123</v>
      </c>
      <c r="B4072" s="1">
        <v>2520</v>
      </c>
      <c r="C4072" s="2" t="str">
        <f t="shared" si="63"/>
        <v>RIOIST</v>
      </c>
    </row>
    <row r="4073" spans="1:3" x14ac:dyDescent="0.25">
      <c r="A4073" t="s">
        <v>4124</v>
      </c>
      <c r="B4073" s="1">
        <v>5427</v>
      </c>
      <c r="C4073" s="2" t="str">
        <f t="shared" si="63"/>
        <v>RIOIWH</v>
      </c>
    </row>
    <row r="4074" spans="1:3" x14ac:dyDescent="0.25">
      <c r="A4074" t="s">
        <v>4125</v>
      </c>
      <c r="B4074" s="1">
        <v>874</v>
      </c>
      <c r="C4074" s="2" t="str">
        <f t="shared" si="63"/>
        <v>RIOIWJ</v>
      </c>
    </row>
    <row r="4075" spans="1:3" x14ac:dyDescent="0.25">
      <c r="A4075" t="s">
        <v>4126</v>
      </c>
      <c r="B4075" s="1">
        <v>2165</v>
      </c>
      <c r="C4075" s="2" t="str">
        <f t="shared" si="63"/>
        <v>RIOIWL</v>
      </c>
    </row>
    <row r="4076" spans="1:3" x14ac:dyDescent="0.25">
      <c r="A4076" t="s">
        <v>4127</v>
      </c>
      <c r="B4076" s="1">
        <v>4718</v>
      </c>
      <c r="C4076" s="2" t="str">
        <f t="shared" si="63"/>
        <v>RIOIYG</v>
      </c>
    </row>
    <row r="4077" spans="1:3" x14ac:dyDescent="0.25">
      <c r="A4077" t="s">
        <v>4128</v>
      </c>
      <c r="B4077" s="1">
        <v>5095</v>
      </c>
      <c r="C4077" s="2" t="str">
        <f t="shared" si="63"/>
        <v>RIOIYH</v>
      </c>
    </row>
    <row r="4078" spans="1:3" x14ac:dyDescent="0.25">
      <c r="A4078" t="s">
        <v>4129</v>
      </c>
      <c r="B4078" s="1">
        <v>1346</v>
      </c>
      <c r="C4078" s="2" t="str">
        <f t="shared" si="63"/>
        <v>RIOIZQ</v>
      </c>
    </row>
    <row r="4079" spans="1:3" x14ac:dyDescent="0.25">
      <c r="A4079" t="s">
        <v>4130</v>
      </c>
      <c r="B4079" s="1">
        <v>1897</v>
      </c>
      <c r="C4079" s="2" t="str">
        <f t="shared" si="63"/>
        <v>RIOIZY</v>
      </c>
    </row>
    <row r="4080" spans="1:3" x14ac:dyDescent="0.25">
      <c r="A4080" t="s">
        <v>4131</v>
      </c>
      <c r="B4080" s="1">
        <v>19</v>
      </c>
      <c r="C4080" s="2" t="str">
        <f t="shared" si="63"/>
        <v>RIOIZZ</v>
      </c>
    </row>
    <row r="4081" spans="1:3" x14ac:dyDescent="0.25">
      <c r="A4081" t="s">
        <v>4132</v>
      </c>
      <c r="B4081" s="1">
        <v>1282</v>
      </c>
      <c r="C4081" s="2" t="str">
        <f t="shared" si="63"/>
        <v>RIOJMC</v>
      </c>
    </row>
    <row r="4082" spans="1:3" x14ac:dyDescent="0.25">
      <c r="A4082" t="s">
        <v>4133</v>
      </c>
      <c r="B4082" s="1">
        <v>2486</v>
      </c>
      <c r="C4082" s="2" t="str">
        <f t="shared" si="63"/>
        <v>RIOJMD</v>
      </c>
    </row>
    <row r="4083" spans="1:3" x14ac:dyDescent="0.25">
      <c r="A4083" t="s">
        <v>4134</v>
      </c>
      <c r="B4083" s="1">
        <v>2940</v>
      </c>
      <c r="C4083" s="2" t="str">
        <f t="shared" si="63"/>
        <v>RIOJME</v>
      </c>
    </row>
    <row r="4084" spans="1:3" x14ac:dyDescent="0.25">
      <c r="A4084" t="s">
        <v>4135</v>
      </c>
      <c r="B4084" s="1">
        <v>3974</v>
      </c>
      <c r="C4084" s="2" t="str">
        <f t="shared" si="63"/>
        <v>RIOJMF</v>
      </c>
    </row>
    <row r="4085" spans="1:3" x14ac:dyDescent="0.25">
      <c r="A4085" t="s">
        <v>4136</v>
      </c>
      <c r="B4085" s="1">
        <v>1261</v>
      </c>
      <c r="C4085" s="2" t="str">
        <f t="shared" si="63"/>
        <v>RIOJMM</v>
      </c>
    </row>
    <row r="4086" spans="1:3" x14ac:dyDescent="0.25">
      <c r="A4086" t="s">
        <v>4137</v>
      </c>
      <c r="B4086" s="1">
        <v>2235</v>
      </c>
      <c r="C4086" s="2" t="str">
        <f t="shared" si="63"/>
        <v>RIOJMN</v>
      </c>
    </row>
    <row r="4087" spans="1:3" x14ac:dyDescent="0.25">
      <c r="A4087" t="s">
        <v>4138</v>
      </c>
      <c r="B4087" s="1">
        <v>1680</v>
      </c>
      <c r="C4087" s="2" t="str">
        <f t="shared" si="63"/>
        <v>RIOJMO</v>
      </c>
    </row>
    <row r="4088" spans="1:3" x14ac:dyDescent="0.25">
      <c r="A4088" t="s">
        <v>4139</v>
      </c>
      <c r="B4088" s="1">
        <v>4626</v>
      </c>
      <c r="C4088" s="2" t="str">
        <f t="shared" si="63"/>
        <v>RIOJZE</v>
      </c>
    </row>
    <row r="4089" spans="1:3" x14ac:dyDescent="0.25">
      <c r="A4089" t="s">
        <v>4140</v>
      </c>
      <c r="B4089" s="1">
        <v>3114</v>
      </c>
      <c r="C4089" s="2" t="str">
        <f t="shared" si="63"/>
        <v>RIOJZF</v>
      </c>
    </row>
    <row r="4090" spans="1:3" x14ac:dyDescent="0.25">
      <c r="A4090" t="s">
        <v>4141</v>
      </c>
      <c r="B4090" s="1">
        <v>3047</v>
      </c>
      <c r="C4090" s="2" t="str">
        <f t="shared" si="63"/>
        <v>RIOJZG</v>
      </c>
    </row>
    <row r="4091" spans="1:3" x14ac:dyDescent="0.25">
      <c r="A4091" t="s">
        <v>4142</v>
      </c>
      <c r="B4091" s="1">
        <v>3555</v>
      </c>
      <c r="C4091" s="2" t="str">
        <f t="shared" si="63"/>
        <v>RIOJZH</v>
      </c>
    </row>
    <row r="4092" spans="1:3" x14ac:dyDescent="0.25">
      <c r="A4092" t="s">
        <v>4143</v>
      </c>
      <c r="B4092" s="1">
        <v>1179</v>
      </c>
      <c r="C4092" s="2" t="str">
        <f t="shared" si="63"/>
        <v>RIOJZI</v>
      </c>
    </row>
    <row r="4093" spans="1:3" x14ac:dyDescent="0.25">
      <c r="A4093" t="s">
        <v>4144</v>
      </c>
      <c r="B4093" s="1">
        <v>4815</v>
      </c>
      <c r="C4093" s="2" t="str">
        <f t="shared" si="63"/>
        <v>RIOJZJ</v>
      </c>
    </row>
    <row r="4094" spans="1:3" x14ac:dyDescent="0.25">
      <c r="A4094" t="s">
        <v>4145</v>
      </c>
      <c r="B4094" s="1">
        <v>2057</v>
      </c>
      <c r="C4094" s="2" t="str">
        <f t="shared" si="63"/>
        <v>RIOJZK</v>
      </c>
    </row>
    <row r="4095" spans="1:3" x14ac:dyDescent="0.25">
      <c r="A4095" t="s">
        <v>4146</v>
      </c>
      <c r="B4095" s="1">
        <v>619</v>
      </c>
      <c r="C4095" s="2" t="str">
        <f t="shared" si="63"/>
        <v>RIOJZL</v>
      </c>
    </row>
    <row r="4096" spans="1:3" x14ac:dyDescent="0.25">
      <c r="A4096" t="s">
        <v>4147</v>
      </c>
      <c r="B4096" s="1">
        <v>1452</v>
      </c>
      <c r="C4096" s="2" t="str">
        <f t="shared" si="63"/>
        <v>RIOJZM</v>
      </c>
    </row>
    <row r="4097" spans="1:3" x14ac:dyDescent="0.25">
      <c r="A4097" t="s">
        <v>4148</v>
      </c>
      <c r="B4097" s="1">
        <v>1743</v>
      </c>
      <c r="C4097" s="2" t="str">
        <f t="shared" si="63"/>
        <v>RIOJZS</v>
      </c>
    </row>
    <row r="4098" spans="1:3" x14ac:dyDescent="0.25">
      <c r="A4098" t="s">
        <v>4149</v>
      </c>
      <c r="B4098" s="1">
        <v>3643</v>
      </c>
      <c r="C4098" s="2" t="str">
        <f t="shared" ref="C4098:C4161" si="64">INDEX(A:A,B4098+1,1)</f>
        <v>RIOKZD</v>
      </c>
    </row>
    <row r="4099" spans="1:3" x14ac:dyDescent="0.25">
      <c r="A4099" t="s">
        <v>4150</v>
      </c>
      <c r="B4099" s="1">
        <v>2819</v>
      </c>
      <c r="C4099" s="2" t="str">
        <f t="shared" si="64"/>
        <v>RIOKZF</v>
      </c>
    </row>
    <row r="4100" spans="1:3" x14ac:dyDescent="0.25">
      <c r="A4100" t="s">
        <v>4151</v>
      </c>
      <c r="B4100" s="1">
        <v>3532</v>
      </c>
      <c r="C4100" s="2" t="str">
        <f t="shared" si="64"/>
        <v>RIOKZG</v>
      </c>
    </row>
    <row r="4101" spans="1:3" x14ac:dyDescent="0.25">
      <c r="A4101" t="s">
        <v>4152</v>
      </c>
      <c r="B4101" s="1">
        <v>2241</v>
      </c>
      <c r="C4101" s="2" t="str">
        <f t="shared" si="64"/>
        <v>RIOKZS</v>
      </c>
    </row>
    <row r="4102" spans="1:3" x14ac:dyDescent="0.25">
      <c r="A4102" t="s">
        <v>4153</v>
      </c>
      <c r="B4102" s="1">
        <v>3300</v>
      </c>
      <c r="C4102" s="2" t="str">
        <f t="shared" si="64"/>
        <v>RIOKZT</v>
      </c>
    </row>
    <row r="4103" spans="1:3" x14ac:dyDescent="0.25">
      <c r="A4103" t="s">
        <v>4154</v>
      </c>
      <c r="B4103" s="1">
        <v>3994</v>
      </c>
      <c r="C4103" s="2" t="str">
        <f t="shared" si="64"/>
        <v>RIOSMT</v>
      </c>
    </row>
    <row r="4104" spans="1:3" x14ac:dyDescent="0.25">
      <c r="A4104" t="s">
        <v>4155</v>
      </c>
      <c r="B4104" s="1">
        <v>5303</v>
      </c>
      <c r="C4104" s="2" t="str">
        <f t="shared" si="64"/>
        <v>RIOSMU</v>
      </c>
    </row>
    <row r="4105" spans="1:3" x14ac:dyDescent="0.25">
      <c r="A4105" t="s">
        <v>4156</v>
      </c>
      <c r="B4105" s="1">
        <v>2649</v>
      </c>
      <c r="C4105" s="2" t="str">
        <f t="shared" si="64"/>
        <v>RIOSMV</v>
      </c>
    </row>
    <row r="4106" spans="1:3" x14ac:dyDescent="0.25">
      <c r="A4106" t="s">
        <v>4157</v>
      </c>
      <c r="B4106" s="1">
        <v>2753</v>
      </c>
      <c r="C4106" s="2" t="str">
        <f t="shared" si="64"/>
        <v>RIOSMW</v>
      </c>
    </row>
    <row r="4107" spans="1:3" x14ac:dyDescent="0.25">
      <c r="A4107" t="s">
        <v>4158</v>
      </c>
      <c r="B4107" s="1">
        <v>3867</v>
      </c>
      <c r="C4107" s="2" t="str">
        <f t="shared" si="64"/>
        <v>RIOSMX</v>
      </c>
    </row>
    <row r="4108" spans="1:3" x14ac:dyDescent="0.25">
      <c r="A4108" t="s">
        <v>4159</v>
      </c>
      <c r="B4108" s="1">
        <v>2300</v>
      </c>
      <c r="C4108" s="2" t="str">
        <f t="shared" si="64"/>
        <v>RIOSMY</v>
      </c>
    </row>
    <row r="4109" spans="1:3" x14ac:dyDescent="0.25">
      <c r="A4109" t="s">
        <v>4160</v>
      </c>
      <c r="B4109" s="1">
        <v>2615</v>
      </c>
      <c r="C4109" s="2" t="str">
        <f t="shared" si="64"/>
        <v>RIOSOA</v>
      </c>
    </row>
    <row r="4110" spans="1:3" x14ac:dyDescent="0.25">
      <c r="A4110" t="s">
        <v>4161</v>
      </c>
      <c r="B4110" s="1">
        <v>3921</v>
      </c>
      <c r="C4110" s="2" t="str">
        <f t="shared" si="64"/>
        <v>RIOSSA</v>
      </c>
    </row>
    <row r="4111" spans="1:3" x14ac:dyDescent="0.25">
      <c r="A4111" t="s">
        <v>4162</v>
      </c>
      <c r="B4111" s="1">
        <v>2366</v>
      </c>
      <c r="C4111" s="2" t="str">
        <f t="shared" si="64"/>
        <v>RIOSWA</v>
      </c>
    </row>
    <row r="4112" spans="1:3" x14ac:dyDescent="0.25">
      <c r="A4112" t="s">
        <v>4163</v>
      </c>
      <c r="B4112" s="1">
        <v>2032</v>
      </c>
      <c r="C4112" s="2" t="str">
        <f t="shared" si="64"/>
        <v>RIOSWB</v>
      </c>
    </row>
    <row r="4113" spans="1:3" x14ac:dyDescent="0.25">
      <c r="A4113" t="s">
        <v>4164</v>
      </c>
      <c r="B4113" s="1">
        <v>2876</v>
      </c>
      <c r="C4113" s="2" t="str">
        <f t="shared" si="64"/>
        <v>RIOSZA</v>
      </c>
    </row>
    <row r="4114" spans="1:3" x14ac:dyDescent="0.25">
      <c r="A4114" t="s">
        <v>4165</v>
      </c>
      <c r="B4114" s="1">
        <v>4509</v>
      </c>
      <c r="C4114" s="2" t="str">
        <f t="shared" si="64"/>
        <v>RIOSZB</v>
      </c>
    </row>
    <row r="4115" spans="1:3" x14ac:dyDescent="0.25">
      <c r="A4115" t="s">
        <v>4166</v>
      </c>
      <c r="B4115" s="1">
        <v>2891</v>
      </c>
      <c r="C4115" s="2" t="str">
        <f t="shared" si="64"/>
        <v>RIOUMA</v>
      </c>
    </row>
    <row r="4116" spans="1:3" x14ac:dyDescent="0.25">
      <c r="A4116" t="s">
        <v>4167</v>
      </c>
      <c r="B4116" s="1">
        <v>3714</v>
      </c>
      <c r="C4116" s="2" t="str">
        <f t="shared" si="64"/>
        <v>RIOUMB</v>
      </c>
    </row>
    <row r="4117" spans="1:3" x14ac:dyDescent="0.25">
      <c r="A4117" t="s">
        <v>4168</v>
      </c>
      <c r="B4117" s="1">
        <v>5634</v>
      </c>
      <c r="C4117" s="2" t="str">
        <f t="shared" si="64"/>
        <v>RIOUMC</v>
      </c>
    </row>
    <row r="4118" spans="1:3" x14ac:dyDescent="0.25">
      <c r="A4118" t="s">
        <v>4169</v>
      </c>
      <c r="B4118" s="1">
        <v>4175</v>
      </c>
      <c r="C4118" s="2" t="str">
        <f t="shared" si="64"/>
        <v>RIOUMD</v>
      </c>
    </row>
    <row r="4119" spans="1:3" x14ac:dyDescent="0.25">
      <c r="A4119" t="s">
        <v>4170</v>
      </c>
      <c r="B4119" s="1">
        <v>192</v>
      </c>
      <c r="C4119" s="2" t="str">
        <f t="shared" si="64"/>
        <v>RIOVZB</v>
      </c>
    </row>
    <row r="4120" spans="1:3" x14ac:dyDescent="0.25">
      <c r="A4120" t="s">
        <v>4171</v>
      </c>
      <c r="B4120" s="1">
        <v>2916</v>
      </c>
      <c r="C4120" s="2" t="str">
        <f t="shared" si="64"/>
        <v>RIOVZD</v>
      </c>
    </row>
    <row r="4121" spans="1:3" x14ac:dyDescent="0.25">
      <c r="A4121" t="s">
        <v>4172</v>
      </c>
      <c r="B4121" s="1">
        <v>2183</v>
      </c>
      <c r="C4121" s="2" t="str">
        <f t="shared" si="64"/>
        <v>RIOVZE</v>
      </c>
    </row>
    <row r="4122" spans="1:3" x14ac:dyDescent="0.25">
      <c r="A4122" t="s">
        <v>4173</v>
      </c>
      <c r="B4122" s="1">
        <v>3400</v>
      </c>
      <c r="C4122" s="2" t="str">
        <f t="shared" si="64"/>
        <v>RIOVZQ</v>
      </c>
    </row>
    <row r="4123" spans="1:3" x14ac:dyDescent="0.25">
      <c r="A4123" t="s">
        <v>4174</v>
      </c>
      <c r="B4123" s="1">
        <v>2648</v>
      </c>
      <c r="C4123" s="2" t="str">
        <f t="shared" si="64"/>
        <v>RIOWMA</v>
      </c>
    </row>
    <row r="4124" spans="1:3" x14ac:dyDescent="0.25">
      <c r="A4124" t="s">
        <v>4175</v>
      </c>
      <c r="B4124" s="1">
        <v>4253</v>
      </c>
      <c r="C4124" s="2" t="str">
        <f t="shared" si="64"/>
        <v>RIOWMG</v>
      </c>
    </row>
    <row r="4125" spans="1:3" x14ac:dyDescent="0.25">
      <c r="A4125" t="s">
        <v>4176</v>
      </c>
      <c r="B4125" s="1">
        <v>2414</v>
      </c>
      <c r="C4125" s="2" t="str">
        <f t="shared" si="64"/>
        <v>RIOWMM</v>
      </c>
    </row>
    <row r="4126" spans="1:3" x14ac:dyDescent="0.25">
      <c r="A4126" t="s">
        <v>4177</v>
      </c>
      <c r="B4126" s="1">
        <v>1799</v>
      </c>
      <c r="C4126" s="2" t="str">
        <f t="shared" si="64"/>
        <v>RIOWMN</v>
      </c>
    </row>
    <row r="4127" spans="1:3" x14ac:dyDescent="0.25">
      <c r="A4127" t="s">
        <v>4178</v>
      </c>
      <c r="B4127" s="1">
        <v>969</v>
      </c>
      <c r="C4127" s="2" t="str">
        <f t="shared" si="64"/>
        <v>RIOWMO</v>
      </c>
    </row>
    <row r="4128" spans="1:3" x14ac:dyDescent="0.25">
      <c r="A4128" t="s">
        <v>4179</v>
      </c>
      <c r="B4128" s="1">
        <v>1635</v>
      </c>
      <c r="C4128" s="2" t="str">
        <f t="shared" si="64"/>
        <v>RIOWMP</v>
      </c>
    </row>
    <row r="4129" spans="1:3" x14ac:dyDescent="0.25">
      <c r="A4129" t="s">
        <v>4180</v>
      </c>
      <c r="B4129" s="1">
        <v>1892</v>
      </c>
      <c r="C4129" s="2" t="str">
        <f t="shared" si="64"/>
        <v>RIOWMR</v>
      </c>
    </row>
    <row r="4130" spans="1:3" x14ac:dyDescent="0.25">
      <c r="A4130" t="s">
        <v>4181</v>
      </c>
      <c r="B4130" s="1">
        <v>589</v>
      </c>
      <c r="C4130" s="2" t="str">
        <f t="shared" si="64"/>
        <v>RIOWMY</v>
      </c>
    </row>
    <row r="4131" spans="1:3" x14ac:dyDescent="0.25">
      <c r="A4131" t="s">
        <v>4182</v>
      </c>
      <c r="B4131" s="1">
        <v>1638</v>
      </c>
      <c r="C4131" s="2" t="str">
        <f t="shared" si="64"/>
        <v>RIOWMZ</v>
      </c>
    </row>
    <row r="4132" spans="1:3" x14ac:dyDescent="0.25">
      <c r="A4132" t="s">
        <v>4183</v>
      </c>
      <c r="B4132" s="1">
        <v>3403</v>
      </c>
      <c r="C4132" s="2" t="str">
        <f t="shared" si="64"/>
        <v>RIOWOG</v>
      </c>
    </row>
    <row r="4133" spans="1:3" x14ac:dyDescent="0.25">
      <c r="A4133" t="s">
        <v>4184</v>
      </c>
      <c r="B4133" s="1">
        <v>1390</v>
      </c>
      <c r="C4133" s="2" t="str">
        <f t="shared" si="64"/>
        <v>RIOWOH</v>
      </c>
    </row>
    <row r="4134" spans="1:3" x14ac:dyDescent="0.25">
      <c r="A4134" t="s">
        <v>4185</v>
      </c>
      <c r="B4134" s="1">
        <v>5301</v>
      </c>
      <c r="C4134" s="2" t="str">
        <f t="shared" si="64"/>
        <v>RIOWOK</v>
      </c>
    </row>
    <row r="4135" spans="1:3" x14ac:dyDescent="0.25">
      <c r="A4135" t="s">
        <v>4186</v>
      </c>
      <c r="B4135" s="1">
        <v>1731</v>
      </c>
      <c r="C4135" s="2" t="str">
        <f t="shared" si="64"/>
        <v>RIOWOX</v>
      </c>
    </row>
    <row r="4136" spans="1:3" x14ac:dyDescent="0.25">
      <c r="A4136" t="s">
        <v>4187</v>
      </c>
      <c r="B4136" s="1">
        <v>712</v>
      </c>
      <c r="C4136" s="2" t="str">
        <f t="shared" si="64"/>
        <v>RIOWSF</v>
      </c>
    </row>
    <row r="4137" spans="1:3" x14ac:dyDescent="0.25">
      <c r="A4137" t="s">
        <v>4188</v>
      </c>
      <c r="B4137" s="1">
        <v>5403</v>
      </c>
      <c r="C4137" s="2" t="str">
        <f t="shared" si="64"/>
        <v>RIOWSG</v>
      </c>
    </row>
    <row r="4138" spans="1:3" x14ac:dyDescent="0.25">
      <c r="A4138" t="s">
        <v>4189</v>
      </c>
      <c r="B4138" s="1">
        <v>2488</v>
      </c>
      <c r="C4138" s="2" t="str">
        <f t="shared" si="64"/>
        <v>RIOWSW</v>
      </c>
    </row>
    <row r="4139" spans="1:3" x14ac:dyDescent="0.25">
      <c r="A4139" t="s">
        <v>4190</v>
      </c>
      <c r="B4139" s="1">
        <v>4775</v>
      </c>
      <c r="C4139" s="2" t="str">
        <f t="shared" si="64"/>
        <v>RIOXOA</v>
      </c>
    </row>
    <row r="4140" spans="1:3" x14ac:dyDescent="0.25">
      <c r="A4140" t="s">
        <v>4191</v>
      </c>
      <c r="B4140" s="1">
        <v>1251</v>
      </c>
      <c r="C4140" s="2" t="str">
        <f t="shared" si="64"/>
        <v>RIOXOC</v>
      </c>
    </row>
    <row r="4141" spans="1:3" x14ac:dyDescent="0.25">
      <c r="A4141" t="s">
        <v>4192</v>
      </c>
      <c r="B4141" s="1">
        <v>345</v>
      </c>
      <c r="C4141" s="2" t="str">
        <f t="shared" si="64"/>
        <v>RIOXOK</v>
      </c>
    </row>
    <row r="4142" spans="1:3" x14ac:dyDescent="0.25">
      <c r="A4142" t="s">
        <v>4193</v>
      </c>
      <c r="B4142" s="1">
        <v>3853</v>
      </c>
      <c r="C4142" s="2" t="str">
        <f t="shared" si="64"/>
        <v>RIOXOL</v>
      </c>
    </row>
    <row r="4143" spans="1:3" x14ac:dyDescent="0.25">
      <c r="A4143" t="s">
        <v>4194</v>
      </c>
      <c r="B4143" s="1">
        <v>4501</v>
      </c>
      <c r="C4143" s="2" t="str">
        <f t="shared" si="64"/>
        <v>RIS</v>
      </c>
    </row>
    <row r="4144" spans="1:3" x14ac:dyDescent="0.25">
      <c r="A4144" t="s">
        <v>4195</v>
      </c>
      <c r="B4144" s="1">
        <v>54</v>
      </c>
      <c r="C4144" s="2" t="str">
        <f t="shared" si="64"/>
        <v>RIV</v>
      </c>
    </row>
    <row r="4145" spans="1:3" x14ac:dyDescent="0.25">
      <c r="A4145" t="s">
        <v>4196</v>
      </c>
      <c r="B4145" s="1">
        <v>2771</v>
      </c>
      <c r="C4145" s="2" t="str">
        <f t="shared" si="64"/>
        <v>RIVWMB</v>
      </c>
    </row>
    <row r="4146" spans="1:3" x14ac:dyDescent="0.25">
      <c r="A4146" t="s">
        <v>4197</v>
      </c>
      <c r="B4146" s="1">
        <v>4881</v>
      </c>
      <c r="C4146" s="2" t="str">
        <f t="shared" si="64"/>
        <v>RIVWMC</v>
      </c>
    </row>
    <row r="4147" spans="1:3" x14ac:dyDescent="0.25">
      <c r="A4147" t="s">
        <v>4198</v>
      </c>
      <c r="B4147" s="1">
        <v>3810</v>
      </c>
      <c r="C4147" s="2" t="str">
        <f t="shared" si="64"/>
        <v>RIVWME</v>
      </c>
    </row>
    <row r="4148" spans="1:3" x14ac:dyDescent="0.25">
      <c r="A4148" t="s">
        <v>4199</v>
      </c>
      <c r="B4148" s="1">
        <v>3976</v>
      </c>
      <c r="C4148" s="2" t="str">
        <f t="shared" si="64"/>
        <v>RJT</v>
      </c>
    </row>
    <row r="4149" spans="1:3" x14ac:dyDescent="0.25">
      <c r="A4149" t="s">
        <v>4200</v>
      </c>
      <c r="B4149" s="1">
        <v>304</v>
      </c>
      <c r="C4149" s="2" t="str">
        <f t="shared" si="64"/>
        <v>RKN</v>
      </c>
    </row>
    <row r="4150" spans="1:3" x14ac:dyDescent="0.25">
      <c r="A4150" t="s">
        <v>4201</v>
      </c>
      <c r="B4150" s="1">
        <v>4482</v>
      </c>
      <c r="C4150" s="2" t="str">
        <f t="shared" si="64"/>
        <v>RKS</v>
      </c>
    </row>
    <row r="4151" spans="1:3" x14ac:dyDescent="0.25">
      <c r="A4151" t="s">
        <v>4202</v>
      </c>
      <c r="B4151" s="1">
        <v>3640</v>
      </c>
      <c r="C4151" s="2" t="str">
        <f t="shared" si="64"/>
        <v>RKSO</v>
      </c>
    </row>
    <row r="4152" spans="1:3" x14ac:dyDescent="0.25">
      <c r="A4152" t="s">
        <v>4203</v>
      </c>
      <c r="B4152" s="1">
        <v>4241</v>
      </c>
      <c r="C4152" s="2" t="str">
        <f t="shared" si="64"/>
        <v>RLA</v>
      </c>
    </row>
    <row r="4153" spans="1:3" x14ac:dyDescent="0.25">
      <c r="A4153" t="s">
        <v>4204</v>
      </c>
      <c r="B4153" s="1">
        <v>3613</v>
      </c>
      <c r="C4153" s="2" t="str">
        <f t="shared" si="64"/>
        <v>RLC</v>
      </c>
    </row>
    <row r="4154" spans="1:3" x14ac:dyDescent="0.25">
      <c r="A4154" t="s">
        <v>4205</v>
      </c>
      <c r="B4154" s="1">
        <v>4417</v>
      </c>
      <c r="C4154" s="2" t="str">
        <f t="shared" si="64"/>
        <v>RMA</v>
      </c>
    </row>
    <row r="4155" spans="1:3" x14ac:dyDescent="0.25">
      <c r="A4155" t="s">
        <v>4206</v>
      </c>
      <c r="B4155" s="1">
        <v>3107</v>
      </c>
      <c r="C4155" s="2" t="str">
        <f t="shared" si="64"/>
        <v>RMC</v>
      </c>
    </row>
    <row r="4156" spans="1:3" x14ac:dyDescent="0.25">
      <c r="A4156" t="s">
        <v>4207</v>
      </c>
      <c r="B4156" s="1">
        <v>1398</v>
      </c>
      <c r="C4156" s="2" t="str">
        <f t="shared" si="64"/>
        <v>RMD</v>
      </c>
    </row>
    <row r="4157" spans="1:3" x14ac:dyDescent="0.25">
      <c r="A4157" t="s">
        <v>4208</v>
      </c>
      <c r="B4157" s="1">
        <v>126</v>
      </c>
      <c r="C4157" s="2" t="str">
        <f t="shared" si="64"/>
        <v>RMDIMB</v>
      </c>
    </row>
    <row r="4158" spans="1:3" x14ac:dyDescent="0.25">
      <c r="A4158" t="s">
        <v>4209</v>
      </c>
      <c r="B4158" s="1">
        <v>1239</v>
      </c>
      <c r="C4158" s="2" t="str">
        <f t="shared" si="64"/>
        <v>RMDIMC</v>
      </c>
    </row>
    <row r="4159" spans="1:3" x14ac:dyDescent="0.25">
      <c r="A4159" t="s">
        <v>4210</v>
      </c>
      <c r="B4159" s="1">
        <v>4443</v>
      </c>
      <c r="C4159" s="2" t="str">
        <f t="shared" si="64"/>
        <v>RMDIMD</v>
      </c>
    </row>
    <row r="4160" spans="1:3" x14ac:dyDescent="0.25">
      <c r="A4160" t="s">
        <v>4211</v>
      </c>
      <c r="B4160" s="1">
        <v>2634</v>
      </c>
      <c r="C4160" s="2" t="str">
        <f t="shared" si="64"/>
        <v>RMDIZQ</v>
      </c>
    </row>
    <row r="4161" spans="1:3" x14ac:dyDescent="0.25">
      <c r="A4161" t="s">
        <v>4212</v>
      </c>
      <c r="B4161" s="1">
        <v>584</v>
      </c>
      <c r="C4161" s="2" t="str">
        <f t="shared" si="64"/>
        <v>RMDJZE</v>
      </c>
    </row>
    <row r="4162" spans="1:3" x14ac:dyDescent="0.25">
      <c r="A4162" t="s">
        <v>4213</v>
      </c>
      <c r="B4162" s="1">
        <v>628</v>
      </c>
      <c r="C4162" s="2" t="str">
        <f t="shared" ref="C4162:C4225" si="65">INDEX(A:A,B4162+1,1)</f>
        <v>RMDJZH</v>
      </c>
    </row>
    <row r="4163" spans="1:3" x14ac:dyDescent="0.25">
      <c r="A4163" t="s">
        <v>4214</v>
      </c>
      <c r="B4163" s="1">
        <v>623</v>
      </c>
      <c r="C4163" s="2" t="str">
        <f t="shared" si="65"/>
        <v>RMDJZJ</v>
      </c>
    </row>
    <row r="4164" spans="1:3" x14ac:dyDescent="0.25">
      <c r="A4164" t="s">
        <v>4215</v>
      </c>
      <c r="B4164" s="1">
        <v>3358</v>
      </c>
      <c r="C4164" s="2" t="str">
        <f t="shared" si="65"/>
        <v>RMDJZN</v>
      </c>
    </row>
    <row r="4165" spans="1:3" x14ac:dyDescent="0.25">
      <c r="A4165" t="s">
        <v>4216</v>
      </c>
      <c r="B4165" s="1">
        <v>5013</v>
      </c>
      <c r="C4165" s="2" t="str">
        <f t="shared" si="65"/>
        <v>RMG</v>
      </c>
    </row>
    <row r="4166" spans="1:3" x14ac:dyDescent="0.25">
      <c r="A4166" t="s">
        <v>4217</v>
      </c>
      <c r="B4166" s="1">
        <v>108</v>
      </c>
      <c r="C4166" s="2" t="str">
        <f t="shared" si="65"/>
        <v>RMI</v>
      </c>
    </row>
    <row r="4167" spans="1:3" x14ac:dyDescent="0.25">
      <c r="A4167" t="s">
        <v>4218</v>
      </c>
      <c r="B4167" s="1">
        <v>960</v>
      </c>
      <c r="C4167" s="2" t="str">
        <f t="shared" si="65"/>
        <v>RML</v>
      </c>
    </row>
    <row r="4168" spans="1:3" x14ac:dyDescent="0.25">
      <c r="A4168" t="s">
        <v>4219</v>
      </c>
      <c r="B4168" s="1">
        <v>5154</v>
      </c>
      <c r="C4168" s="2" t="str">
        <f t="shared" si="65"/>
        <v>RMLOA</v>
      </c>
    </row>
    <row r="4169" spans="1:3" x14ac:dyDescent="0.25">
      <c r="A4169" t="s">
        <v>4220</v>
      </c>
      <c r="B4169" s="1">
        <v>2874</v>
      </c>
      <c r="C4169" s="2" t="str">
        <f t="shared" si="65"/>
        <v>RMP</v>
      </c>
    </row>
    <row r="4170" spans="1:3" x14ac:dyDescent="0.25">
      <c r="A4170" t="s">
        <v>4221</v>
      </c>
      <c r="B4170" s="1">
        <v>5613</v>
      </c>
      <c r="C4170" s="2" t="str">
        <f t="shared" si="65"/>
        <v>RMPO</v>
      </c>
    </row>
    <row r="4171" spans="1:3" x14ac:dyDescent="0.25">
      <c r="A4171" t="s">
        <v>4222</v>
      </c>
      <c r="B4171" s="1">
        <v>4066</v>
      </c>
      <c r="C4171" s="2" t="str">
        <f t="shared" si="65"/>
        <v>RMS</v>
      </c>
    </row>
    <row r="4172" spans="1:3" x14ac:dyDescent="0.25">
      <c r="A4172" t="s">
        <v>4223</v>
      </c>
      <c r="B4172" s="1">
        <v>4504</v>
      </c>
      <c r="C4172" s="2" t="str">
        <f t="shared" si="65"/>
        <v>RMSOB</v>
      </c>
    </row>
    <row r="4173" spans="1:3" x14ac:dyDescent="0.25">
      <c r="A4173" t="s">
        <v>4224</v>
      </c>
      <c r="B4173" s="1">
        <v>4028</v>
      </c>
      <c r="C4173" s="2" t="str">
        <f t="shared" si="65"/>
        <v>RMT</v>
      </c>
    </row>
    <row r="4174" spans="1:3" x14ac:dyDescent="0.25">
      <c r="A4174" t="s">
        <v>4225</v>
      </c>
      <c r="B4174" s="1">
        <v>1597</v>
      </c>
      <c r="C4174" s="2" t="str">
        <f t="shared" si="65"/>
        <v>RNC</v>
      </c>
    </row>
    <row r="4175" spans="1:3" x14ac:dyDescent="0.25">
      <c r="A4175" t="s">
        <v>4226</v>
      </c>
      <c r="B4175" s="1">
        <v>3345</v>
      </c>
      <c r="C4175" s="2" t="str">
        <f t="shared" si="65"/>
        <v>RND</v>
      </c>
    </row>
    <row r="4176" spans="1:3" x14ac:dyDescent="0.25">
      <c r="A4176" t="s">
        <v>4227</v>
      </c>
      <c r="B4176" s="1">
        <v>18</v>
      </c>
      <c r="C4176" s="2" t="str">
        <f t="shared" si="65"/>
        <v>RNG</v>
      </c>
    </row>
    <row r="4177" spans="1:3" x14ac:dyDescent="0.25">
      <c r="A4177" t="s">
        <v>4228</v>
      </c>
      <c r="B4177" s="1">
        <v>5151</v>
      </c>
      <c r="C4177" s="2" t="str">
        <f t="shared" si="65"/>
        <v>RNGO</v>
      </c>
    </row>
    <row r="4178" spans="1:3" x14ac:dyDescent="0.25">
      <c r="A4178" t="s">
        <v>4229</v>
      </c>
      <c r="B4178" s="1">
        <v>4132</v>
      </c>
      <c r="C4178" s="2" t="str">
        <f t="shared" si="65"/>
        <v>RNI</v>
      </c>
    </row>
    <row r="4179" spans="1:3" x14ac:dyDescent="0.25">
      <c r="A4179" t="s">
        <v>4230</v>
      </c>
      <c r="B4179" s="1">
        <v>5109</v>
      </c>
      <c r="C4179" s="2" t="str">
        <f t="shared" si="65"/>
        <v>RNY</v>
      </c>
    </row>
    <row r="4180" spans="1:3" x14ac:dyDescent="0.25">
      <c r="A4180" t="s">
        <v>4231</v>
      </c>
      <c r="B4180" s="1">
        <v>2868</v>
      </c>
      <c r="C4180" s="2" t="str">
        <f t="shared" si="65"/>
        <v>ROC</v>
      </c>
    </row>
    <row r="4181" spans="1:3" x14ac:dyDescent="0.25">
      <c r="A4181" t="s">
        <v>4232</v>
      </c>
      <c r="B4181" s="1">
        <v>2434</v>
      </c>
      <c r="C4181" s="2" t="str">
        <f t="shared" si="65"/>
        <v>ROCIOH</v>
      </c>
    </row>
    <row r="4182" spans="1:3" x14ac:dyDescent="0.25">
      <c r="A4182" t="s">
        <v>4233</v>
      </c>
      <c r="B4182" s="1">
        <v>3480</v>
      </c>
      <c r="C4182" s="2" t="str">
        <f t="shared" si="65"/>
        <v>ROCJZE</v>
      </c>
    </row>
    <row r="4183" spans="1:3" x14ac:dyDescent="0.25">
      <c r="A4183" t="s">
        <v>4234</v>
      </c>
      <c r="B4183" s="1">
        <v>255</v>
      </c>
      <c r="C4183" s="2" t="str">
        <f t="shared" si="65"/>
        <v>ROCJZH</v>
      </c>
    </row>
    <row r="4184" spans="1:3" x14ac:dyDescent="0.25">
      <c r="A4184" t="s">
        <v>4235</v>
      </c>
      <c r="B4184" s="1">
        <v>2143</v>
      </c>
      <c r="C4184" s="2" t="str">
        <f t="shared" si="65"/>
        <v>ROCJZJ</v>
      </c>
    </row>
    <row r="4185" spans="1:3" x14ac:dyDescent="0.25">
      <c r="A4185" t="s">
        <v>4236</v>
      </c>
      <c r="B4185" s="1">
        <v>2020</v>
      </c>
      <c r="C4185" s="2" t="str">
        <f t="shared" si="65"/>
        <v>ROCWMI</v>
      </c>
    </row>
    <row r="4186" spans="1:3" x14ac:dyDescent="0.25">
      <c r="A4186" t="s">
        <v>4237</v>
      </c>
      <c r="B4186" s="1">
        <v>4078</v>
      </c>
      <c r="C4186" s="2" t="str">
        <f t="shared" si="65"/>
        <v>ROG</v>
      </c>
    </row>
    <row r="4187" spans="1:3" x14ac:dyDescent="0.25">
      <c r="A4187" t="s">
        <v>4238</v>
      </c>
      <c r="B4187" s="1">
        <v>3360</v>
      </c>
      <c r="C4187" s="2" t="str">
        <f t="shared" si="65"/>
        <v>ROGO</v>
      </c>
    </row>
    <row r="4188" spans="1:3" x14ac:dyDescent="0.25">
      <c r="A4188" t="s">
        <v>4239</v>
      </c>
      <c r="B4188" s="1">
        <v>3931</v>
      </c>
      <c r="C4188" s="2" t="str">
        <f t="shared" si="65"/>
        <v>ROK</v>
      </c>
    </row>
    <row r="4189" spans="1:3" x14ac:dyDescent="0.25">
      <c r="A4189" t="s">
        <v>4240</v>
      </c>
      <c r="B4189" s="1">
        <v>2998</v>
      </c>
      <c r="C4189" s="2" t="str">
        <f t="shared" si="65"/>
        <v>ROL</v>
      </c>
    </row>
    <row r="4190" spans="1:3" x14ac:dyDescent="0.25">
      <c r="A4190" t="s">
        <v>4241</v>
      </c>
      <c r="B4190" s="1">
        <v>919</v>
      </c>
      <c r="C4190" s="2" t="str">
        <f t="shared" si="65"/>
        <v>ROY</v>
      </c>
    </row>
    <row r="4191" spans="1:3" x14ac:dyDescent="0.25">
      <c r="A4191" t="s">
        <v>4242</v>
      </c>
      <c r="B4191" s="1">
        <v>1955</v>
      </c>
      <c r="C4191" s="2" t="str">
        <f t="shared" si="65"/>
        <v>ROYOA</v>
      </c>
    </row>
    <row r="4192" spans="1:3" x14ac:dyDescent="0.25">
      <c r="A4192" t="s">
        <v>4243</v>
      </c>
      <c r="B4192" s="1">
        <v>4042</v>
      </c>
      <c r="C4192" s="2" t="str">
        <f t="shared" si="65"/>
        <v>RPG</v>
      </c>
    </row>
    <row r="4193" spans="1:3" x14ac:dyDescent="0.25">
      <c r="A4193" t="s">
        <v>4244</v>
      </c>
      <c r="B4193" s="1">
        <v>4416</v>
      </c>
      <c r="C4193" s="2" t="str">
        <f t="shared" si="65"/>
        <v>RPM</v>
      </c>
    </row>
    <row r="4194" spans="1:3" x14ac:dyDescent="0.25">
      <c r="A4194" t="s">
        <v>4245</v>
      </c>
      <c r="B4194" s="1">
        <v>2113</v>
      </c>
      <c r="C4194" s="2" t="str">
        <f t="shared" si="65"/>
        <v>RPX</v>
      </c>
    </row>
    <row r="4195" spans="1:3" x14ac:dyDescent="0.25">
      <c r="A4195" t="s">
        <v>4246</v>
      </c>
      <c r="B4195" s="1">
        <v>485</v>
      </c>
      <c r="C4195" s="2" t="str">
        <f t="shared" si="65"/>
        <v>RRA</v>
      </c>
    </row>
    <row r="4196" spans="1:3" x14ac:dyDescent="0.25">
      <c r="A4196" t="s">
        <v>4247</v>
      </c>
      <c r="B4196" s="1">
        <v>1914</v>
      </c>
      <c r="C4196" s="2" t="str">
        <f t="shared" si="65"/>
        <v>RRL</v>
      </c>
    </row>
    <row r="4197" spans="1:3" x14ac:dyDescent="0.25">
      <c r="A4197" t="s">
        <v>4248</v>
      </c>
      <c r="B4197" s="1">
        <v>5645</v>
      </c>
      <c r="C4197" s="2" t="str">
        <f t="shared" si="65"/>
        <v>RRLO</v>
      </c>
    </row>
    <row r="4198" spans="1:3" x14ac:dyDescent="0.25">
      <c r="A4198" t="s">
        <v>4249</v>
      </c>
      <c r="B4198" s="1">
        <v>1793</v>
      </c>
      <c r="C4198" s="2" t="str">
        <f t="shared" si="65"/>
        <v>RRLOA</v>
      </c>
    </row>
    <row r="4199" spans="1:3" x14ac:dyDescent="0.25">
      <c r="A4199" t="s">
        <v>4250</v>
      </c>
      <c r="B4199" s="1">
        <v>237</v>
      </c>
      <c r="C4199" s="2" t="str">
        <f t="shared" si="65"/>
        <v>RRLOB</v>
      </c>
    </row>
    <row r="4200" spans="1:3" x14ac:dyDescent="0.25">
      <c r="A4200" t="s">
        <v>4251</v>
      </c>
      <c r="B4200" s="1">
        <v>2735</v>
      </c>
      <c r="C4200" s="2" t="str">
        <f t="shared" si="65"/>
        <v>RRS</v>
      </c>
    </row>
    <row r="4201" spans="1:3" x14ac:dyDescent="0.25">
      <c r="A4201" t="s">
        <v>4252</v>
      </c>
      <c r="B4201" s="1">
        <v>5135</v>
      </c>
      <c r="C4201" s="2" t="str">
        <f t="shared" si="65"/>
        <v>RRSOA</v>
      </c>
    </row>
    <row r="4202" spans="1:3" x14ac:dyDescent="0.25">
      <c r="A4202" t="s">
        <v>4253</v>
      </c>
      <c r="B4202" s="1">
        <v>3397</v>
      </c>
      <c r="C4202" s="2" t="str">
        <f t="shared" si="65"/>
        <v>RRT</v>
      </c>
    </row>
    <row r="4203" spans="1:3" x14ac:dyDescent="0.25">
      <c r="A4203" t="s">
        <v>4254</v>
      </c>
      <c r="B4203" s="1">
        <v>3207</v>
      </c>
      <c r="C4203" s="2" t="str">
        <f t="shared" si="65"/>
        <v>RRTHA</v>
      </c>
    </row>
    <row r="4204" spans="1:3" x14ac:dyDescent="0.25">
      <c r="A4204" t="s">
        <v>4255</v>
      </c>
      <c r="B4204" s="1">
        <v>377</v>
      </c>
      <c r="C4204" s="2" t="str">
        <f t="shared" si="65"/>
        <v>RRTO</v>
      </c>
    </row>
    <row r="4205" spans="1:3" x14ac:dyDescent="0.25">
      <c r="A4205" t="s">
        <v>4256</v>
      </c>
      <c r="B4205" s="1">
        <v>855</v>
      </c>
      <c r="C4205" s="2" t="str">
        <f t="shared" si="65"/>
        <v>RSG</v>
      </c>
    </row>
    <row r="4206" spans="1:3" x14ac:dyDescent="0.25">
      <c r="A4206" t="s">
        <v>4257</v>
      </c>
      <c r="B4206" s="1">
        <v>4643</v>
      </c>
      <c r="C4206" s="2" t="str">
        <f t="shared" si="65"/>
        <v>RSL</v>
      </c>
    </row>
    <row r="4207" spans="1:3" x14ac:dyDescent="0.25">
      <c r="A4207" t="s">
        <v>4258</v>
      </c>
      <c r="B4207" s="1">
        <v>2042</v>
      </c>
      <c r="C4207" s="2" t="str">
        <f t="shared" si="65"/>
        <v>RSN</v>
      </c>
    </row>
    <row r="4208" spans="1:3" x14ac:dyDescent="0.25">
      <c r="A4208" t="s">
        <v>4259</v>
      </c>
      <c r="B4208" s="1">
        <v>1443</v>
      </c>
      <c r="C4208" s="2" t="str">
        <f t="shared" si="65"/>
        <v>RSNCG</v>
      </c>
    </row>
    <row r="4209" spans="1:3" x14ac:dyDescent="0.25">
      <c r="A4209" t="s">
        <v>4260</v>
      </c>
      <c r="B4209" s="1">
        <v>2455</v>
      </c>
      <c r="C4209" s="2" t="str">
        <f t="shared" si="65"/>
        <v>RSNGB</v>
      </c>
    </row>
    <row r="4210" spans="1:3" x14ac:dyDescent="0.25">
      <c r="A4210" t="s">
        <v>4261</v>
      </c>
      <c r="B4210" s="1">
        <v>1338</v>
      </c>
      <c r="C4210" s="2" t="str">
        <f t="shared" si="65"/>
        <v>RSP</v>
      </c>
    </row>
    <row r="4211" spans="1:3" x14ac:dyDescent="0.25">
      <c r="A4211" t="s">
        <v>4262</v>
      </c>
      <c r="B4211" s="1">
        <v>5582</v>
      </c>
      <c r="C4211" s="2" t="str">
        <f t="shared" si="65"/>
        <v>RUB</v>
      </c>
    </row>
    <row r="4212" spans="1:3" x14ac:dyDescent="0.25">
      <c r="A4212" t="s">
        <v>4263</v>
      </c>
      <c r="B4212" s="1">
        <v>706</v>
      </c>
      <c r="C4212" s="2" t="str">
        <f t="shared" si="65"/>
        <v>RUM</v>
      </c>
    </row>
    <row r="4213" spans="1:3" x14ac:dyDescent="0.25">
      <c r="A4213" t="s">
        <v>4264</v>
      </c>
      <c r="B4213" s="1">
        <v>1976</v>
      </c>
      <c r="C4213" s="2" t="str">
        <f t="shared" si="65"/>
        <v>RUR</v>
      </c>
    </row>
    <row r="4214" spans="1:3" x14ac:dyDescent="0.25">
      <c r="A4214" t="s">
        <v>4265</v>
      </c>
      <c r="B4214" s="1">
        <v>5141</v>
      </c>
      <c r="C4214" s="2" t="str">
        <f t="shared" si="65"/>
        <v>RVM</v>
      </c>
    </row>
    <row r="4215" spans="1:3" x14ac:dyDescent="0.25">
      <c r="A4215" t="s">
        <v>4266</v>
      </c>
      <c r="B4215" s="1">
        <v>3296</v>
      </c>
      <c r="C4215" s="2" t="str">
        <f t="shared" si="65"/>
        <v>RVR</v>
      </c>
    </row>
    <row r="4216" spans="1:3" x14ac:dyDescent="0.25">
      <c r="A4216" t="s">
        <v>4267</v>
      </c>
      <c r="B4216" s="1">
        <v>728</v>
      </c>
      <c r="C4216" s="2" t="str">
        <f t="shared" si="65"/>
        <v>RVRO</v>
      </c>
    </row>
    <row r="4217" spans="1:3" x14ac:dyDescent="0.25">
      <c r="A4217" t="s">
        <v>4268</v>
      </c>
      <c r="B4217" s="1">
        <v>176</v>
      </c>
      <c r="C4217" s="2" t="str">
        <f t="shared" si="65"/>
        <v>RWD</v>
      </c>
    </row>
    <row r="4218" spans="1:3" x14ac:dyDescent="0.25">
      <c r="A4218" t="s">
        <v>4269</v>
      </c>
      <c r="B4218" s="1">
        <v>2168</v>
      </c>
      <c r="C4218" s="2" t="str">
        <f t="shared" si="65"/>
        <v>RWDO</v>
      </c>
    </row>
    <row r="4219" spans="1:3" x14ac:dyDescent="0.25">
      <c r="A4219" t="s">
        <v>4270</v>
      </c>
      <c r="B4219" s="1">
        <v>1930</v>
      </c>
      <c r="C4219" s="2" t="str">
        <f t="shared" si="65"/>
        <v>RXL</v>
      </c>
    </row>
    <row r="4220" spans="1:3" x14ac:dyDescent="0.25">
      <c r="A4220" t="s">
        <v>4271</v>
      </c>
      <c r="B4220" s="1">
        <v>1631</v>
      </c>
      <c r="C4220" s="2" t="str">
        <f t="shared" si="65"/>
        <v>RXM</v>
      </c>
    </row>
    <row r="4221" spans="1:3" x14ac:dyDescent="0.25">
      <c r="A4221" t="s">
        <v>4272</v>
      </c>
      <c r="B4221" s="1">
        <v>5044</v>
      </c>
      <c r="C4221" s="2" t="str">
        <f t="shared" si="65"/>
        <v>SAE</v>
      </c>
    </row>
    <row r="4222" spans="1:3" x14ac:dyDescent="0.25">
      <c r="A4222" t="s">
        <v>4273</v>
      </c>
      <c r="B4222" s="1">
        <v>67</v>
      </c>
      <c r="C4222" s="2" t="str">
        <f t="shared" si="65"/>
        <v>SAI</v>
      </c>
    </row>
    <row r="4223" spans="1:3" x14ac:dyDescent="0.25">
      <c r="A4223" t="s">
        <v>4274</v>
      </c>
      <c r="B4223" s="1">
        <v>5625</v>
      </c>
      <c r="C4223" s="2" t="str">
        <f t="shared" si="65"/>
        <v>SAKHA</v>
      </c>
    </row>
    <row r="4224" spans="1:3" x14ac:dyDescent="0.25">
      <c r="A4224" t="s">
        <v>4275</v>
      </c>
      <c r="B4224" s="1">
        <v>988</v>
      </c>
      <c r="C4224" s="2" t="str">
        <f t="shared" si="65"/>
        <v>SAP</v>
      </c>
    </row>
    <row r="4225" spans="1:3" x14ac:dyDescent="0.25">
      <c r="A4225" t="s">
        <v>4276</v>
      </c>
      <c r="B4225" s="1">
        <v>1286</v>
      </c>
      <c r="C4225" s="2" t="str">
        <f t="shared" si="65"/>
        <v>SAQ</v>
      </c>
    </row>
    <row r="4226" spans="1:3" x14ac:dyDescent="0.25">
      <c r="A4226" t="s">
        <v>4277</v>
      </c>
      <c r="B4226" s="1">
        <v>5669</v>
      </c>
      <c r="C4226" s="2" t="str">
        <f t="shared" ref="C4226:C4289" si="66">INDEX(A:A,B4226+1,1)</f>
        <v>SAR</v>
      </c>
    </row>
    <row r="4227" spans="1:3" x14ac:dyDescent="0.25">
      <c r="A4227" t="s">
        <v>4278</v>
      </c>
      <c r="B4227" s="1">
        <v>438</v>
      </c>
      <c r="C4227" s="2" t="str">
        <f t="shared" si="66"/>
        <v>SARO</v>
      </c>
    </row>
    <row r="4228" spans="1:3" x14ac:dyDescent="0.25">
      <c r="A4228" t="s">
        <v>4279</v>
      </c>
      <c r="B4228" s="1">
        <v>1601</v>
      </c>
      <c r="C4228" s="2" t="str">
        <f t="shared" si="66"/>
        <v>SAROA</v>
      </c>
    </row>
    <row r="4229" spans="1:3" x14ac:dyDescent="0.25">
      <c r="A4229" t="s">
        <v>4280</v>
      </c>
      <c r="B4229" s="1">
        <v>2627</v>
      </c>
      <c r="C4229" s="2" t="str">
        <f t="shared" si="66"/>
        <v>SAU</v>
      </c>
    </row>
    <row r="4230" spans="1:3" x14ac:dyDescent="0.25">
      <c r="A4230" t="s">
        <v>4281</v>
      </c>
      <c r="B4230" s="1">
        <v>2596</v>
      </c>
      <c r="C4230" s="2" t="str">
        <f t="shared" si="66"/>
        <v>SAV</v>
      </c>
    </row>
    <row r="4231" spans="1:3" x14ac:dyDescent="0.25">
      <c r="A4231" t="s">
        <v>4282</v>
      </c>
      <c r="B4231" s="1">
        <v>2255</v>
      </c>
      <c r="C4231" s="2" t="str">
        <f t="shared" si="66"/>
        <v>SBI</v>
      </c>
    </row>
    <row r="4232" spans="1:3" x14ac:dyDescent="0.25">
      <c r="A4232" t="s">
        <v>4283</v>
      </c>
      <c r="B4232" s="1">
        <v>3206</v>
      </c>
      <c r="C4232" s="2" t="str">
        <f t="shared" si="66"/>
        <v>SBL</v>
      </c>
    </row>
    <row r="4233" spans="1:3" x14ac:dyDescent="0.25">
      <c r="A4233" t="s">
        <v>4284</v>
      </c>
      <c r="B4233" s="1">
        <v>4061</v>
      </c>
      <c r="C4233" s="2" t="str">
        <f t="shared" si="66"/>
        <v>SBM</v>
      </c>
    </row>
    <row r="4234" spans="1:3" x14ac:dyDescent="0.25">
      <c r="A4234" t="s">
        <v>4285</v>
      </c>
      <c r="B4234" s="1">
        <v>131</v>
      </c>
      <c r="C4234" s="2" t="str">
        <f t="shared" si="66"/>
        <v>SBN</v>
      </c>
    </row>
    <row r="4235" spans="1:3" x14ac:dyDescent="0.25">
      <c r="A4235" t="s">
        <v>4286</v>
      </c>
      <c r="B4235" s="1">
        <v>4565</v>
      </c>
      <c r="C4235" s="2" t="str">
        <f t="shared" si="66"/>
        <v>SBP</v>
      </c>
    </row>
    <row r="4236" spans="1:3" x14ac:dyDescent="0.25">
      <c r="A4236" t="s">
        <v>4287</v>
      </c>
      <c r="B4236" s="1">
        <v>3470</v>
      </c>
      <c r="C4236" s="2" t="str">
        <f t="shared" si="66"/>
        <v>SBR</v>
      </c>
    </row>
    <row r="4237" spans="1:3" x14ac:dyDescent="0.25">
      <c r="A4237" t="s">
        <v>4288</v>
      </c>
      <c r="B4237" s="1">
        <v>1477</v>
      </c>
      <c r="C4237" s="2" t="str">
        <f t="shared" si="66"/>
        <v>SBRO</v>
      </c>
    </row>
    <row r="4238" spans="1:3" x14ac:dyDescent="0.25">
      <c r="A4238" t="s">
        <v>4289</v>
      </c>
      <c r="B4238" s="1">
        <v>2740</v>
      </c>
      <c r="C4238" s="2" t="str">
        <f t="shared" si="66"/>
        <v>SBS</v>
      </c>
    </row>
    <row r="4239" spans="1:3" x14ac:dyDescent="0.25">
      <c r="A4239" t="s">
        <v>4290</v>
      </c>
      <c r="B4239" s="1">
        <v>1344</v>
      </c>
      <c r="C4239" s="2" t="str">
        <f t="shared" si="66"/>
        <v>SBSO</v>
      </c>
    </row>
    <row r="4240" spans="1:3" x14ac:dyDescent="0.25">
      <c r="A4240" t="s">
        <v>4291</v>
      </c>
      <c r="B4240" s="1">
        <v>1607</v>
      </c>
      <c r="C4240" s="2" t="str">
        <f t="shared" si="66"/>
        <v>SCB</v>
      </c>
    </row>
    <row r="4241" spans="1:3" x14ac:dyDescent="0.25">
      <c r="A4241" t="s">
        <v>4292</v>
      </c>
      <c r="B4241" s="1">
        <v>1724</v>
      </c>
      <c r="C4241" s="2" t="str">
        <f t="shared" si="66"/>
        <v>SCC</v>
      </c>
    </row>
    <row r="4242" spans="1:3" x14ac:dyDescent="0.25">
      <c r="A4242" t="s">
        <v>4293</v>
      </c>
      <c r="B4242" s="1">
        <v>979</v>
      </c>
      <c r="C4242" s="2" t="str">
        <f t="shared" si="66"/>
        <v>SCD</v>
      </c>
    </row>
    <row r="4243" spans="1:3" x14ac:dyDescent="0.25">
      <c r="A4243" t="s">
        <v>4294</v>
      </c>
      <c r="B4243" s="1">
        <v>5614</v>
      </c>
      <c r="C4243" s="2" t="str">
        <f t="shared" si="66"/>
        <v>SCE</v>
      </c>
    </row>
    <row r="4244" spans="1:3" x14ac:dyDescent="0.25">
      <c r="A4244" t="s">
        <v>4295</v>
      </c>
      <c r="B4244" s="1">
        <v>3801</v>
      </c>
      <c r="C4244" s="2" t="str">
        <f t="shared" si="66"/>
        <v>SCV</v>
      </c>
    </row>
    <row r="4245" spans="1:3" x14ac:dyDescent="0.25">
      <c r="A4245" t="s">
        <v>4296</v>
      </c>
      <c r="B4245" s="1">
        <v>2170</v>
      </c>
      <c r="C4245" s="2" t="str">
        <f t="shared" si="66"/>
        <v>SCVO</v>
      </c>
    </row>
    <row r="4246" spans="1:3" x14ac:dyDescent="0.25">
      <c r="A4246" t="s">
        <v>4297</v>
      </c>
      <c r="B4246" s="1">
        <v>2583</v>
      </c>
      <c r="C4246" s="2" t="str">
        <f t="shared" si="66"/>
        <v>SDG</v>
      </c>
    </row>
    <row r="4247" spans="1:3" x14ac:dyDescent="0.25">
      <c r="A4247" t="s">
        <v>4298</v>
      </c>
      <c r="B4247" s="1">
        <v>2452</v>
      </c>
      <c r="C4247" s="2" t="str">
        <f t="shared" si="66"/>
        <v>SDI</v>
      </c>
    </row>
    <row r="4248" spans="1:3" x14ac:dyDescent="0.25">
      <c r="A4248" t="s">
        <v>4299</v>
      </c>
      <c r="B4248" s="1">
        <v>5368</v>
      </c>
      <c r="C4248" s="2" t="str">
        <f t="shared" si="66"/>
        <v>SDL</v>
      </c>
    </row>
    <row r="4249" spans="1:3" x14ac:dyDescent="0.25">
      <c r="A4249" t="s">
        <v>4300</v>
      </c>
      <c r="B4249" s="1">
        <v>4237</v>
      </c>
      <c r="C4249" s="2" t="str">
        <f t="shared" si="66"/>
        <v>SDM</v>
      </c>
    </row>
    <row r="4250" spans="1:3" x14ac:dyDescent="0.25">
      <c r="A4250" t="s">
        <v>4301</v>
      </c>
      <c r="B4250" s="1">
        <v>4280</v>
      </c>
      <c r="C4250" s="2" t="str">
        <f t="shared" si="66"/>
        <v>SEA</v>
      </c>
    </row>
    <row r="4251" spans="1:3" x14ac:dyDescent="0.25">
      <c r="A4251" t="s">
        <v>4302</v>
      </c>
      <c r="B4251" s="1">
        <v>3099</v>
      </c>
      <c r="C4251" s="2" t="str">
        <f t="shared" si="66"/>
        <v>SEG</v>
      </c>
    </row>
    <row r="4252" spans="1:3" x14ac:dyDescent="0.25">
      <c r="A4252" t="s">
        <v>4303</v>
      </c>
      <c r="B4252" s="1">
        <v>1544</v>
      </c>
      <c r="C4252" s="2" t="str">
        <f t="shared" si="66"/>
        <v>SEGO</v>
      </c>
    </row>
    <row r="4253" spans="1:3" x14ac:dyDescent="0.25">
      <c r="A4253" t="s">
        <v>4304</v>
      </c>
      <c r="B4253" s="1">
        <v>2744</v>
      </c>
      <c r="C4253" s="2" t="str">
        <f t="shared" si="66"/>
        <v>SEK</v>
      </c>
    </row>
    <row r="4254" spans="1:3" x14ac:dyDescent="0.25">
      <c r="A4254" t="s">
        <v>4305</v>
      </c>
      <c r="B4254" s="1">
        <v>3868</v>
      </c>
      <c r="C4254" s="2" t="str">
        <f t="shared" si="66"/>
        <v>SEKIMA</v>
      </c>
    </row>
    <row r="4255" spans="1:3" x14ac:dyDescent="0.25">
      <c r="A4255" t="s">
        <v>4306</v>
      </c>
      <c r="B4255" s="1">
        <v>5019</v>
      </c>
      <c r="C4255" s="2" t="str">
        <f t="shared" si="66"/>
        <v>SEKWML</v>
      </c>
    </row>
    <row r="4256" spans="1:3" x14ac:dyDescent="0.25">
      <c r="A4256" t="s">
        <v>4307</v>
      </c>
      <c r="B4256" s="1">
        <v>3013</v>
      </c>
      <c r="C4256" s="2" t="str">
        <f t="shared" si="66"/>
        <v>SEN</v>
      </c>
    </row>
    <row r="4257" spans="1:3" x14ac:dyDescent="0.25">
      <c r="A4257" t="s">
        <v>4308</v>
      </c>
      <c r="B4257" s="1">
        <v>746</v>
      </c>
      <c r="C4257" s="2" t="str">
        <f t="shared" si="66"/>
        <v>SEV</v>
      </c>
    </row>
    <row r="4258" spans="1:3" x14ac:dyDescent="0.25">
      <c r="A4258" t="s">
        <v>4309</v>
      </c>
      <c r="B4258" s="1">
        <v>523</v>
      </c>
      <c r="C4258" s="2" t="str">
        <f t="shared" si="66"/>
        <v>SEVIMF</v>
      </c>
    </row>
    <row r="4259" spans="1:3" x14ac:dyDescent="0.25">
      <c r="A4259" t="s">
        <v>4310</v>
      </c>
      <c r="B4259" s="1">
        <v>198</v>
      </c>
      <c r="C4259" s="2" t="str">
        <f t="shared" si="66"/>
        <v>SEVIYG</v>
      </c>
    </row>
    <row r="4260" spans="1:3" x14ac:dyDescent="0.25">
      <c r="A4260" t="s">
        <v>4311</v>
      </c>
      <c r="B4260" s="1">
        <v>5506</v>
      </c>
      <c r="C4260" s="2" t="str">
        <f t="shared" si="66"/>
        <v>SEVIYH</v>
      </c>
    </row>
    <row r="4261" spans="1:3" x14ac:dyDescent="0.25">
      <c r="A4261" t="s">
        <v>4312</v>
      </c>
      <c r="B4261" s="1">
        <v>421</v>
      </c>
      <c r="C4261" s="2" t="str">
        <f t="shared" si="66"/>
        <v>SEVPC</v>
      </c>
    </row>
    <row r="4262" spans="1:3" x14ac:dyDescent="0.25">
      <c r="A4262" t="s">
        <v>4313</v>
      </c>
      <c r="B4262" s="1">
        <v>854</v>
      </c>
      <c r="C4262" s="2" t="str">
        <f t="shared" si="66"/>
        <v>SEY</v>
      </c>
    </row>
    <row r="4263" spans="1:3" x14ac:dyDescent="0.25">
      <c r="A4263" t="s">
        <v>4314</v>
      </c>
      <c r="B4263" s="1">
        <v>2061</v>
      </c>
      <c r="C4263" s="2" t="str">
        <f t="shared" si="66"/>
        <v>SFC</v>
      </c>
    </row>
    <row r="4264" spans="1:3" x14ac:dyDescent="0.25">
      <c r="A4264" t="s">
        <v>4315</v>
      </c>
      <c r="B4264" s="1">
        <v>2504</v>
      </c>
      <c r="C4264" s="2" t="str">
        <f t="shared" si="66"/>
        <v>SFH</v>
      </c>
    </row>
    <row r="4265" spans="1:3" x14ac:dyDescent="0.25">
      <c r="A4265" t="s">
        <v>4316</v>
      </c>
      <c r="B4265" s="1">
        <v>5254</v>
      </c>
      <c r="C4265" s="2" t="str">
        <f t="shared" si="66"/>
        <v>SFP</v>
      </c>
    </row>
    <row r="4266" spans="1:3" x14ac:dyDescent="0.25">
      <c r="A4266" t="s">
        <v>4317</v>
      </c>
      <c r="B4266" s="1">
        <v>2679</v>
      </c>
      <c r="C4266" s="2" t="str">
        <f t="shared" si="66"/>
        <v>SFPO</v>
      </c>
    </row>
    <row r="4267" spans="1:3" x14ac:dyDescent="0.25">
      <c r="A4267" t="s">
        <v>4318</v>
      </c>
      <c r="B4267" s="1">
        <v>2220</v>
      </c>
      <c r="C4267" s="2" t="str">
        <f t="shared" si="66"/>
        <v>SFPOA</v>
      </c>
    </row>
    <row r="4268" spans="1:3" x14ac:dyDescent="0.25">
      <c r="A4268" t="s">
        <v>4319</v>
      </c>
      <c r="B4268" s="1">
        <v>1953</v>
      </c>
      <c r="C4268" s="2" t="str">
        <f t="shared" si="66"/>
        <v>SFR</v>
      </c>
    </row>
    <row r="4269" spans="1:3" x14ac:dyDescent="0.25">
      <c r="A4269" t="s">
        <v>4320</v>
      </c>
      <c r="B4269" s="1">
        <v>2092</v>
      </c>
      <c r="C4269" s="2" t="str">
        <f t="shared" si="66"/>
        <v>SFRCA</v>
      </c>
    </row>
    <row r="4270" spans="1:3" x14ac:dyDescent="0.25">
      <c r="A4270" t="s">
        <v>4321</v>
      </c>
      <c r="B4270" s="1">
        <v>3566</v>
      </c>
      <c r="C4270" s="2" t="str">
        <f t="shared" si="66"/>
        <v>SFY</v>
      </c>
    </row>
    <row r="4271" spans="1:3" x14ac:dyDescent="0.25">
      <c r="A4271" t="s">
        <v>4322</v>
      </c>
      <c r="B4271" s="1">
        <v>4990</v>
      </c>
      <c r="C4271" s="2" t="str">
        <f t="shared" si="66"/>
        <v>SFYIZQ</v>
      </c>
    </row>
    <row r="4272" spans="1:3" x14ac:dyDescent="0.25">
      <c r="A4272" t="s">
        <v>4323</v>
      </c>
      <c r="B4272" s="1">
        <v>1752</v>
      </c>
      <c r="C4272" s="2" t="str">
        <f t="shared" si="66"/>
        <v>SGB</v>
      </c>
    </row>
    <row r="4273" spans="1:3" x14ac:dyDescent="0.25">
      <c r="A4273" t="s">
        <v>4324</v>
      </c>
      <c r="B4273" s="1">
        <v>2516</v>
      </c>
      <c r="C4273" s="2" t="str">
        <f t="shared" si="66"/>
        <v>SGBEMG</v>
      </c>
    </row>
    <row r="4274" spans="1:3" x14ac:dyDescent="0.25">
      <c r="A4274" t="s">
        <v>4325</v>
      </c>
      <c r="B4274" s="1">
        <v>5300</v>
      </c>
      <c r="C4274" s="2" t="str">
        <f t="shared" si="66"/>
        <v>SGBIMA</v>
      </c>
    </row>
    <row r="4275" spans="1:3" x14ac:dyDescent="0.25">
      <c r="A4275" t="s">
        <v>4326</v>
      </c>
      <c r="B4275" s="1">
        <v>340</v>
      </c>
      <c r="C4275" s="2" t="str">
        <f t="shared" si="66"/>
        <v>SGBIMC</v>
      </c>
    </row>
    <row r="4276" spans="1:3" x14ac:dyDescent="0.25">
      <c r="A4276" t="s">
        <v>4327</v>
      </c>
      <c r="B4276" s="1">
        <v>425</v>
      </c>
      <c r="C4276" s="2" t="str">
        <f t="shared" si="66"/>
        <v>SGBIMD</v>
      </c>
    </row>
    <row r="4277" spans="1:3" x14ac:dyDescent="0.25">
      <c r="A4277" t="s">
        <v>4328</v>
      </c>
      <c r="B4277" s="1">
        <v>4415</v>
      </c>
      <c r="C4277" s="2" t="str">
        <f t="shared" si="66"/>
        <v>SGBIMF</v>
      </c>
    </row>
    <row r="4278" spans="1:3" x14ac:dyDescent="0.25">
      <c r="A4278" t="s">
        <v>4329</v>
      </c>
      <c r="B4278" s="1">
        <v>4825</v>
      </c>
      <c r="C4278" s="2" t="str">
        <f t="shared" si="66"/>
        <v>SGBIMG</v>
      </c>
    </row>
    <row r="4279" spans="1:3" x14ac:dyDescent="0.25">
      <c r="A4279" t="s">
        <v>4330</v>
      </c>
      <c r="B4279" s="1">
        <v>2558</v>
      </c>
      <c r="C4279" s="2" t="str">
        <f t="shared" si="66"/>
        <v>SGBIMK</v>
      </c>
    </row>
    <row r="4280" spans="1:3" x14ac:dyDescent="0.25">
      <c r="A4280" t="s">
        <v>4331</v>
      </c>
      <c r="B4280" s="1">
        <v>5198</v>
      </c>
      <c r="C4280" s="2" t="str">
        <f t="shared" si="66"/>
        <v>SGBIMP</v>
      </c>
    </row>
    <row r="4281" spans="1:3" x14ac:dyDescent="0.25">
      <c r="A4281" t="s">
        <v>4332</v>
      </c>
      <c r="B4281" s="1">
        <v>1437</v>
      </c>
      <c r="C4281" s="2" t="str">
        <f t="shared" si="66"/>
        <v>SGBIOA</v>
      </c>
    </row>
    <row r="4282" spans="1:3" x14ac:dyDescent="0.25">
      <c r="A4282" t="s">
        <v>4333</v>
      </c>
      <c r="B4282" s="1">
        <v>2412</v>
      </c>
      <c r="C4282" s="2" t="str">
        <f t="shared" si="66"/>
        <v>SGBIOD</v>
      </c>
    </row>
    <row r="4283" spans="1:3" x14ac:dyDescent="0.25">
      <c r="A4283" t="s">
        <v>4334</v>
      </c>
      <c r="B4283" s="1">
        <v>727</v>
      </c>
      <c r="C4283" s="2" t="str">
        <f t="shared" si="66"/>
        <v>SGBIOE</v>
      </c>
    </row>
    <row r="4284" spans="1:3" x14ac:dyDescent="0.25">
      <c r="A4284" t="s">
        <v>4335</v>
      </c>
      <c r="B4284" s="1">
        <v>2278</v>
      </c>
      <c r="C4284" s="2" t="str">
        <f t="shared" si="66"/>
        <v>SGBIOG</v>
      </c>
    </row>
    <row r="4285" spans="1:3" x14ac:dyDescent="0.25">
      <c r="A4285" t="s">
        <v>4336</v>
      </c>
      <c r="B4285" s="1">
        <v>737</v>
      </c>
      <c r="C4285" s="2" t="str">
        <f t="shared" si="66"/>
        <v>SGBIOH</v>
      </c>
    </row>
    <row r="4286" spans="1:3" x14ac:dyDescent="0.25">
      <c r="A4286" t="s">
        <v>4337</v>
      </c>
      <c r="B4286" s="1">
        <v>1497</v>
      </c>
      <c r="C4286" s="2" t="str">
        <f t="shared" si="66"/>
        <v>SGBIOL</v>
      </c>
    </row>
    <row r="4287" spans="1:3" x14ac:dyDescent="0.25">
      <c r="A4287" t="s">
        <v>4338</v>
      </c>
      <c r="B4287" s="1">
        <v>77</v>
      </c>
      <c r="C4287" s="2" t="str">
        <f t="shared" si="66"/>
        <v>SGBIOM</v>
      </c>
    </row>
    <row r="4288" spans="1:3" x14ac:dyDescent="0.25">
      <c r="A4288" t="s">
        <v>4339</v>
      </c>
      <c r="B4288" s="1">
        <v>4468</v>
      </c>
      <c r="C4288" s="2" t="str">
        <f t="shared" si="66"/>
        <v>SGBIQA</v>
      </c>
    </row>
    <row r="4289" spans="1:3" x14ac:dyDescent="0.25">
      <c r="A4289" t="s">
        <v>4340</v>
      </c>
      <c r="B4289" s="1">
        <v>4846</v>
      </c>
      <c r="C4289" s="2" t="str">
        <f t="shared" si="66"/>
        <v>SGBIQB</v>
      </c>
    </row>
    <row r="4290" spans="1:3" x14ac:dyDescent="0.25">
      <c r="A4290" t="s">
        <v>4341</v>
      </c>
      <c r="B4290" s="1">
        <v>5302</v>
      </c>
      <c r="C4290" s="2" t="str">
        <f t="shared" ref="C4290:C4353" si="67">INDEX(A:A,B4290+1,1)</f>
        <v>SGBISE</v>
      </c>
    </row>
    <row r="4291" spans="1:3" x14ac:dyDescent="0.25">
      <c r="A4291" t="s">
        <v>4342</v>
      </c>
      <c r="B4291" s="1">
        <v>1381</v>
      </c>
      <c r="C4291" s="2" t="str">
        <f t="shared" si="67"/>
        <v>SGBISF</v>
      </c>
    </row>
    <row r="4292" spans="1:3" x14ac:dyDescent="0.25">
      <c r="A4292" t="s">
        <v>4343</v>
      </c>
      <c r="B4292" s="1">
        <v>397</v>
      </c>
      <c r="C4292" s="2" t="str">
        <f t="shared" si="67"/>
        <v>SGBISI</v>
      </c>
    </row>
    <row r="4293" spans="1:3" x14ac:dyDescent="0.25">
      <c r="A4293" t="s">
        <v>4344</v>
      </c>
      <c r="B4293" s="1">
        <v>4753</v>
      </c>
      <c r="C4293" s="2" t="str">
        <f t="shared" si="67"/>
        <v>SGBIWG</v>
      </c>
    </row>
    <row r="4294" spans="1:3" x14ac:dyDescent="0.25">
      <c r="A4294" t="s">
        <v>4345</v>
      </c>
      <c r="B4294" s="1">
        <v>630</v>
      </c>
      <c r="C4294" s="2" t="str">
        <f t="shared" si="67"/>
        <v>SGBIWH</v>
      </c>
    </row>
    <row r="4295" spans="1:3" x14ac:dyDescent="0.25">
      <c r="A4295" t="s">
        <v>4346</v>
      </c>
      <c r="B4295" s="1">
        <v>3686</v>
      </c>
      <c r="C4295" s="2" t="str">
        <f t="shared" si="67"/>
        <v>SGBIWK</v>
      </c>
    </row>
    <row r="4296" spans="1:3" x14ac:dyDescent="0.25">
      <c r="A4296" t="s">
        <v>4347</v>
      </c>
      <c r="B4296" s="1">
        <v>28</v>
      </c>
      <c r="C4296" s="2" t="str">
        <f t="shared" si="67"/>
        <v>SGBIWL</v>
      </c>
    </row>
    <row r="4297" spans="1:3" x14ac:dyDescent="0.25">
      <c r="A4297" t="s">
        <v>4348</v>
      </c>
      <c r="B4297" s="1">
        <v>246</v>
      </c>
      <c r="C4297" s="2" t="str">
        <f t="shared" si="67"/>
        <v>SGBIYG</v>
      </c>
    </row>
    <row r="4298" spans="1:3" x14ac:dyDescent="0.25">
      <c r="A4298" t="s">
        <v>4349</v>
      </c>
      <c r="B4298" s="1">
        <v>4968</v>
      </c>
      <c r="C4298" s="2" t="str">
        <f t="shared" si="67"/>
        <v>SGBIYH</v>
      </c>
    </row>
    <row r="4299" spans="1:3" x14ac:dyDescent="0.25">
      <c r="A4299" t="s">
        <v>4350</v>
      </c>
      <c r="B4299" s="1">
        <v>4913</v>
      </c>
      <c r="C4299" s="2" t="str">
        <f t="shared" si="67"/>
        <v>SGBIZQ</v>
      </c>
    </row>
    <row r="4300" spans="1:3" x14ac:dyDescent="0.25">
      <c r="A4300" t="s">
        <v>4351</v>
      </c>
      <c r="B4300" s="1">
        <v>5228</v>
      </c>
      <c r="C4300" s="2" t="str">
        <f t="shared" si="67"/>
        <v>SGBIZZ</v>
      </c>
    </row>
    <row r="4301" spans="1:3" x14ac:dyDescent="0.25">
      <c r="A4301" t="s">
        <v>4352</v>
      </c>
      <c r="B4301" s="1">
        <v>4179</v>
      </c>
      <c r="C4301" s="2" t="str">
        <f t="shared" si="67"/>
        <v>SGBJMC</v>
      </c>
    </row>
    <row r="4302" spans="1:3" x14ac:dyDescent="0.25">
      <c r="A4302" t="s">
        <v>4353</v>
      </c>
      <c r="B4302" s="1">
        <v>901</v>
      </c>
      <c r="C4302" s="2" t="str">
        <f t="shared" si="67"/>
        <v>SGBJMD</v>
      </c>
    </row>
    <row r="4303" spans="1:3" x14ac:dyDescent="0.25">
      <c r="A4303" t="s">
        <v>4354</v>
      </c>
      <c r="B4303" s="1">
        <v>1454</v>
      </c>
      <c r="C4303" s="2" t="str">
        <f t="shared" si="67"/>
        <v>SGBJME</v>
      </c>
    </row>
    <row r="4304" spans="1:3" x14ac:dyDescent="0.25">
      <c r="A4304" t="s">
        <v>4355</v>
      </c>
      <c r="B4304" s="1">
        <v>5208</v>
      </c>
      <c r="C4304" s="2" t="str">
        <f t="shared" si="67"/>
        <v>SGBJMF</v>
      </c>
    </row>
    <row r="4305" spans="1:3" x14ac:dyDescent="0.25">
      <c r="A4305" t="s">
        <v>4356</v>
      </c>
      <c r="B4305" s="1">
        <v>684</v>
      </c>
      <c r="C4305" s="2" t="str">
        <f t="shared" si="67"/>
        <v>SGBJMO</v>
      </c>
    </row>
    <row r="4306" spans="1:3" x14ac:dyDescent="0.25">
      <c r="A4306" t="s">
        <v>4357</v>
      </c>
      <c r="B4306" s="1">
        <v>1508</v>
      </c>
      <c r="C4306" s="2" t="str">
        <f t="shared" si="67"/>
        <v>SGBJZE</v>
      </c>
    </row>
    <row r="4307" spans="1:3" x14ac:dyDescent="0.25">
      <c r="A4307" t="s">
        <v>4358</v>
      </c>
      <c r="B4307" s="1">
        <v>1632</v>
      </c>
      <c r="C4307" s="2" t="str">
        <f t="shared" si="67"/>
        <v>SGBJZH</v>
      </c>
    </row>
    <row r="4308" spans="1:3" x14ac:dyDescent="0.25">
      <c r="A4308" t="s">
        <v>4359</v>
      </c>
      <c r="B4308" s="1">
        <v>300</v>
      </c>
      <c r="C4308" s="2" t="str">
        <f t="shared" si="67"/>
        <v>SGBJZJ</v>
      </c>
    </row>
    <row r="4309" spans="1:3" x14ac:dyDescent="0.25">
      <c r="A4309" t="s">
        <v>4360</v>
      </c>
      <c r="B4309" s="1">
        <v>3305</v>
      </c>
      <c r="C4309" s="2" t="str">
        <f t="shared" si="67"/>
        <v>SGBJZQ</v>
      </c>
    </row>
    <row r="4310" spans="1:3" x14ac:dyDescent="0.25">
      <c r="A4310" t="s">
        <v>4361</v>
      </c>
      <c r="B4310" s="1">
        <v>4545</v>
      </c>
      <c r="C4310" s="2" t="str">
        <f t="shared" si="67"/>
        <v>SGBKZA</v>
      </c>
    </row>
    <row r="4311" spans="1:3" x14ac:dyDescent="0.25">
      <c r="A4311" t="s">
        <v>4362</v>
      </c>
      <c r="B4311" s="1">
        <v>2826</v>
      </c>
      <c r="C4311" s="2" t="str">
        <f t="shared" si="67"/>
        <v>SGBKZR</v>
      </c>
    </row>
    <row r="4312" spans="1:3" x14ac:dyDescent="0.25">
      <c r="A4312" t="s">
        <v>4363</v>
      </c>
      <c r="B4312" s="1">
        <v>1196</v>
      </c>
      <c r="C4312" s="2" t="str">
        <f t="shared" si="67"/>
        <v>SGBPA</v>
      </c>
    </row>
    <row r="4313" spans="1:3" x14ac:dyDescent="0.25">
      <c r="A4313" t="s">
        <v>4364</v>
      </c>
      <c r="B4313" s="1">
        <v>4238</v>
      </c>
      <c r="C4313" s="2" t="str">
        <f t="shared" si="67"/>
        <v>SGBPC</v>
      </c>
    </row>
    <row r="4314" spans="1:3" x14ac:dyDescent="0.25">
      <c r="A4314" t="s">
        <v>4365</v>
      </c>
      <c r="B4314" s="1">
        <v>2228</v>
      </c>
      <c r="C4314" s="2" t="str">
        <f t="shared" si="67"/>
        <v>SGBPD</v>
      </c>
    </row>
    <row r="4315" spans="1:3" x14ac:dyDescent="0.25">
      <c r="A4315" t="s">
        <v>4366</v>
      </c>
      <c r="B4315" s="1">
        <v>2274</v>
      </c>
      <c r="C4315" s="2" t="str">
        <f t="shared" si="67"/>
        <v>SGBPE</v>
      </c>
    </row>
    <row r="4316" spans="1:3" x14ac:dyDescent="0.25">
      <c r="A4316" t="s">
        <v>4367</v>
      </c>
      <c r="B4316" s="1">
        <v>2833</v>
      </c>
      <c r="C4316" s="2" t="str">
        <f t="shared" si="67"/>
        <v>SGBSMT</v>
      </c>
    </row>
    <row r="4317" spans="1:3" x14ac:dyDescent="0.25">
      <c r="A4317" t="s">
        <v>4368</v>
      </c>
      <c r="B4317" s="1">
        <v>583</v>
      </c>
      <c r="C4317" s="2" t="str">
        <f t="shared" si="67"/>
        <v>SGBSMU</v>
      </c>
    </row>
    <row r="4318" spans="1:3" x14ac:dyDescent="0.25">
      <c r="A4318" t="s">
        <v>4369</v>
      </c>
      <c r="B4318" s="1">
        <v>4188</v>
      </c>
      <c r="C4318" s="2" t="str">
        <f t="shared" si="67"/>
        <v>SGBSMV</v>
      </c>
    </row>
    <row r="4319" spans="1:3" x14ac:dyDescent="0.25">
      <c r="A4319" t="s">
        <v>4370</v>
      </c>
      <c r="B4319" s="1">
        <v>2622</v>
      </c>
      <c r="C4319" s="2" t="str">
        <f t="shared" si="67"/>
        <v>SGBSMW</v>
      </c>
    </row>
    <row r="4320" spans="1:3" x14ac:dyDescent="0.25">
      <c r="A4320" t="s">
        <v>4371</v>
      </c>
      <c r="B4320" s="1">
        <v>1004</v>
      </c>
      <c r="C4320" s="2" t="str">
        <f t="shared" si="67"/>
        <v>SGBSMX</v>
      </c>
    </row>
    <row r="4321" spans="1:3" x14ac:dyDescent="0.25">
      <c r="A4321" t="s">
        <v>4372</v>
      </c>
      <c r="B4321" s="1">
        <v>3405</v>
      </c>
      <c r="C4321" s="2" t="str">
        <f t="shared" si="67"/>
        <v>SGBSMY</v>
      </c>
    </row>
    <row r="4322" spans="1:3" x14ac:dyDescent="0.25">
      <c r="A4322" t="s">
        <v>4373</v>
      </c>
      <c r="B4322" s="1">
        <v>3494</v>
      </c>
      <c r="C4322" s="2" t="str">
        <f t="shared" si="67"/>
        <v>SGBSWA</v>
      </c>
    </row>
    <row r="4323" spans="1:3" x14ac:dyDescent="0.25">
      <c r="A4323" t="s">
        <v>4374</v>
      </c>
      <c r="B4323" s="1">
        <v>3381</v>
      </c>
      <c r="C4323" s="2" t="str">
        <f t="shared" si="67"/>
        <v>SGBSWD</v>
      </c>
    </row>
    <row r="4324" spans="1:3" x14ac:dyDescent="0.25">
      <c r="A4324" t="s">
        <v>4375</v>
      </c>
      <c r="B4324" s="1">
        <v>4275</v>
      </c>
      <c r="C4324" s="2" t="str">
        <f t="shared" si="67"/>
        <v>SGBSWM</v>
      </c>
    </row>
    <row r="4325" spans="1:3" x14ac:dyDescent="0.25">
      <c r="A4325" t="s">
        <v>4376</v>
      </c>
      <c r="B4325" s="1">
        <v>884</v>
      </c>
      <c r="C4325" s="2" t="str">
        <f t="shared" si="67"/>
        <v>SGBSZB</v>
      </c>
    </row>
    <row r="4326" spans="1:3" x14ac:dyDescent="0.25">
      <c r="A4326" t="s">
        <v>4377</v>
      </c>
      <c r="B4326" s="1">
        <v>1400</v>
      </c>
      <c r="C4326" s="2" t="str">
        <f t="shared" si="67"/>
        <v>SGBVMC</v>
      </c>
    </row>
    <row r="4327" spans="1:3" x14ac:dyDescent="0.25">
      <c r="A4327" t="s">
        <v>4378</v>
      </c>
      <c r="B4327" s="1">
        <v>3587</v>
      </c>
      <c r="C4327" s="2" t="str">
        <f t="shared" si="67"/>
        <v>SGBVMF</v>
      </c>
    </row>
    <row r="4328" spans="1:3" x14ac:dyDescent="0.25">
      <c r="A4328" t="s">
        <v>4379</v>
      </c>
      <c r="B4328" s="1">
        <v>5440</v>
      </c>
      <c r="C4328" s="2" t="str">
        <f t="shared" si="67"/>
        <v>SGBVMP</v>
      </c>
    </row>
    <row r="4329" spans="1:3" x14ac:dyDescent="0.25">
      <c r="A4329" t="s">
        <v>4380</v>
      </c>
      <c r="B4329" s="1">
        <v>4158</v>
      </c>
      <c r="C4329" s="2" t="str">
        <f t="shared" si="67"/>
        <v>SGBVMQ</v>
      </c>
    </row>
    <row r="4330" spans="1:3" x14ac:dyDescent="0.25">
      <c r="A4330" t="s">
        <v>4381</v>
      </c>
      <c r="B4330" s="1">
        <v>4800</v>
      </c>
      <c r="C4330" s="2" t="str">
        <f t="shared" si="67"/>
        <v>SGBWZI</v>
      </c>
    </row>
    <row r="4331" spans="1:3" x14ac:dyDescent="0.25">
      <c r="A4331" t="s">
        <v>4382</v>
      </c>
      <c r="B4331" s="1">
        <v>3633</v>
      </c>
      <c r="C4331" s="2" t="str">
        <f t="shared" si="67"/>
        <v>SGH</v>
      </c>
    </row>
    <row r="4332" spans="1:3" x14ac:dyDescent="0.25">
      <c r="A4332" t="s">
        <v>4383</v>
      </c>
      <c r="B4332" s="1">
        <v>611</v>
      </c>
      <c r="C4332" s="2" t="str">
        <f t="shared" si="67"/>
        <v>SGL</v>
      </c>
    </row>
    <row r="4333" spans="1:3" x14ac:dyDescent="0.25">
      <c r="A4333" t="s">
        <v>4384</v>
      </c>
      <c r="B4333" s="1">
        <v>427</v>
      </c>
      <c r="C4333" s="2" t="str">
        <f t="shared" si="67"/>
        <v>SGM</v>
      </c>
    </row>
    <row r="4334" spans="1:3" x14ac:dyDescent="0.25">
      <c r="A4334" t="s">
        <v>4385</v>
      </c>
      <c r="B4334" s="1">
        <v>1330</v>
      </c>
      <c r="C4334" s="2" t="str">
        <f t="shared" si="67"/>
        <v>SGMIMP</v>
      </c>
    </row>
    <row r="4335" spans="1:3" x14ac:dyDescent="0.25">
      <c r="A4335" t="s">
        <v>4386</v>
      </c>
      <c r="B4335" s="1">
        <v>3182</v>
      </c>
      <c r="C4335" s="2" t="str">
        <f t="shared" si="67"/>
        <v>SGMJZE</v>
      </c>
    </row>
    <row r="4336" spans="1:3" x14ac:dyDescent="0.25">
      <c r="A4336" t="s">
        <v>4387</v>
      </c>
      <c r="B4336" s="1">
        <v>2794</v>
      </c>
      <c r="C4336" s="2" t="str">
        <f t="shared" si="67"/>
        <v>SGMJZH</v>
      </c>
    </row>
    <row r="4337" spans="1:3" x14ac:dyDescent="0.25">
      <c r="A4337" t="s">
        <v>4388</v>
      </c>
      <c r="B4337" s="1">
        <v>241</v>
      </c>
      <c r="C4337" s="2" t="str">
        <f t="shared" si="67"/>
        <v>SGMJZJ</v>
      </c>
    </row>
    <row r="4338" spans="1:3" x14ac:dyDescent="0.25">
      <c r="A4338" t="s">
        <v>4389</v>
      </c>
      <c r="B4338" s="1">
        <v>5275</v>
      </c>
      <c r="C4338" s="2" t="str">
        <f t="shared" si="67"/>
        <v>SGMJZQ</v>
      </c>
    </row>
    <row r="4339" spans="1:3" x14ac:dyDescent="0.25">
      <c r="A4339" t="s">
        <v>4390</v>
      </c>
      <c r="B4339" s="1">
        <v>69</v>
      </c>
      <c r="C4339" s="2" t="str">
        <f t="shared" si="67"/>
        <v>SGN</v>
      </c>
    </row>
    <row r="4340" spans="1:3" x14ac:dyDescent="0.25">
      <c r="A4340" t="s">
        <v>4391</v>
      </c>
      <c r="B4340" s="1">
        <v>399</v>
      </c>
      <c r="C4340" s="2" t="str">
        <f t="shared" si="67"/>
        <v>SGP</v>
      </c>
    </row>
    <row r="4341" spans="1:3" x14ac:dyDescent="0.25">
      <c r="A4341" t="s">
        <v>4392</v>
      </c>
      <c r="B4341" s="1">
        <v>3237</v>
      </c>
      <c r="C4341" s="2" t="str">
        <f t="shared" si="67"/>
        <v>SGPIMB</v>
      </c>
    </row>
    <row r="4342" spans="1:3" x14ac:dyDescent="0.25">
      <c r="A4342" t="s">
        <v>4393</v>
      </c>
      <c r="B4342" s="1">
        <v>2600</v>
      </c>
      <c r="C4342" s="2" t="str">
        <f t="shared" si="67"/>
        <v>SGPIZZ</v>
      </c>
    </row>
    <row r="4343" spans="1:3" x14ac:dyDescent="0.25">
      <c r="A4343" t="s">
        <v>4394</v>
      </c>
      <c r="B4343" s="1">
        <v>2662</v>
      </c>
      <c r="C4343" s="2" t="str">
        <f t="shared" si="67"/>
        <v>SGPJMC</v>
      </c>
    </row>
    <row r="4344" spans="1:3" x14ac:dyDescent="0.25">
      <c r="A4344" t="s">
        <v>4395</v>
      </c>
      <c r="B4344" s="1">
        <v>4785</v>
      </c>
      <c r="C4344" s="2" t="str">
        <f t="shared" si="67"/>
        <v>SGPJME</v>
      </c>
    </row>
    <row r="4345" spans="1:3" x14ac:dyDescent="0.25">
      <c r="A4345" t="s">
        <v>4396</v>
      </c>
      <c r="B4345" s="1">
        <v>1848</v>
      </c>
      <c r="C4345" s="2" t="str">
        <f t="shared" si="67"/>
        <v>SGPSOA</v>
      </c>
    </row>
    <row r="4346" spans="1:3" x14ac:dyDescent="0.25">
      <c r="A4346" t="s">
        <v>4397</v>
      </c>
      <c r="B4346" s="1">
        <v>2980</v>
      </c>
      <c r="C4346" s="2" t="str">
        <f t="shared" si="67"/>
        <v>SGT</v>
      </c>
    </row>
    <row r="4347" spans="1:3" x14ac:dyDescent="0.25">
      <c r="A4347" t="s">
        <v>4398</v>
      </c>
      <c r="B4347" s="1">
        <v>4560</v>
      </c>
      <c r="C4347" s="2" t="str">
        <f t="shared" si="67"/>
        <v>SGTEMG</v>
      </c>
    </row>
    <row r="4348" spans="1:3" x14ac:dyDescent="0.25">
      <c r="A4348" t="s">
        <v>4399</v>
      </c>
      <c r="B4348" s="1">
        <v>2529</v>
      </c>
      <c r="C4348" s="2" t="str">
        <f t="shared" si="67"/>
        <v>SGTIMA</v>
      </c>
    </row>
    <row r="4349" spans="1:3" x14ac:dyDescent="0.25">
      <c r="A4349" t="s">
        <v>4400</v>
      </c>
      <c r="B4349" s="1">
        <v>4521</v>
      </c>
      <c r="C4349" s="2" t="str">
        <f t="shared" si="67"/>
        <v>SGX</v>
      </c>
    </row>
    <row r="4350" spans="1:3" x14ac:dyDescent="0.25">
      <c r="A4350" t="s">
        <v>4401</v>
      </c>
      <c r="B4350" s="1">
        <v>5216</v>
      </c>
      <c r="C4350" s="2" t="str">
        <f t="shared" si="67"/>
        <v>SGY</v>
      </c>
    </row>
    <row r="4351" spans="1:3" x14ac:dyDescent="0.25">
      <c r="A4351" t="s">
        <v>4402</v>
      </c>
      <c r="B4351" s="1">
        <v>2752</v>
      </c>
      <c r="C4351" s="2" t="str">
        <f t="shared" si="67"/>
        <v>SGZ</v>
      </c>
    </row>
    <row r="4352" spans="1:3" x14ac:dyDescent="0.25">
      <c r="A4352" t="s">
        <v>4403</v>
      </c>
      <c r="B4352" s="1">
        <v>3918</v>
      </c>
      <c r="C4352" s="2" t="str">
        <f t="shared" si="67"/>
        <v>SHC</v>
      </c>
    </row>
    <row r="4353" spans="1:3" x14ac:dyDescent="0.25">
      <c r="A4353" t="s">
        <v>4404</v>
      </c>
      <c r="B4353" s="1">
        <v>3647</v>
      </c>
      <c r="C4353" s="2" t="str">
        <f t="shared" si="67"/>
        <v>SHE</v>
      </c>
    </row>
    <row r="4354" spans="1:3" x14ac:dyDescent="0.25">
      <c r="A4354" t="s">
        <v>4405</v>
      </c>
      <c r="B4354" s="1">
        <v>22</v>
      </c>
      <c r="C4354" s="2" t="str">
        <f t="shared" ref="C4354:C4417" si="68">INDEX(A:A,B4354+1,1)</f>
        <v>SHEO</v>
      </c>
    </row>
    <row r="4355" spans="1:3" x14ac:dyDescent="0.25">
      <c r="A4355" t="s">
        <v>4406</v>
      </c>
      <c r="B4355" s="1">
        <v>1285</v>
      </c>
      <c r="C4355" s="2" t="str">
        <f t="shared" si="68"/>
        <v>SHG</v>
      </c>
    </row>
    <row r="4356" spans="1:3" x14ac:dyDescent="0.25">
      <c r="A4356" t="s">
        <v>4407</v>
      </c>
      <c r="B4356" s="1">
        <v>2573</v>
      </c>
      <c r="C4356" s="2" t="str">
        <f t="shared" si="68"/>
        <v>SHL</v>
      </c>
    </row>
    <row r="4357" spans="1:3" x14ac:dyDescent="0.25">
      <c r="A4357" t="s">
        <v>4408</v>
      </c>
      <c r="B4357" s="1">
        <v>2259</v>
      </c>
      <c r="C4357" s="2" t="str">
        <f t="shared" si="68"/>
        <v>SHLIMD</v>
      </c>
    </row>
    <row r="4358" spans="1:3" x14ac:dyDescent="0.25">
      <c r="A4358" t="s">
        <v>4409</v>
      </c>
      <c r="B4358" s="1">
        <v>1852</v>
      </c>
      <c r="C4358" s="2" t="str">
        <f t="shared" si="68"/>
        <v>SHLIOD</v>
      </c>
    </row>
    <row r="4359" spans="1:3" x14ac:dyDescent="0.25">
      <c r="A4359" t="s">
        <v>4410</v>
      </c>
      <c r="B4359" s="1">
        <v>342</v>
      </c>
      <c r="C4359" s="2" t="str">
        <f t="shared" si="68"/>
        <v>SHLIOL</v>
      </c>
    </row>
    <row r="4360" spans="1:3" x14ac:dyDescent="0.25">
      <c r="A4360" t="s">
        <v>4411</v>
      </c>
      <c r="B4360" s="1">
        <v>4356</v>
      </c>
      <c r="C4360" s="2" t="str">
        <f t="shared" si="68"/>
        <v>SHLIZQ</v>
      </c>
    </row>
    <row r="4361" spans="1:3" x14ac:dyDescent="0.25">
      <c r="A4361" t="s">
        <v>4412</v>
      </c>
      <c r="B4361" s="1">
        <v>1151</v>
      </c>
      <c r="C4361" s="2" t="str">
        <f t="shared" si="68"/>
        <v>SHLIZZ</v>
      </c>
    </row>
    <row r="4362" spans="1:3" x14ac:dyDescent="0.25">
      <c r="A4362" t="s">
        <v>4413</v>
      </c>
      <c r="B4362" s="1">
        <v>4472</v>
      </c>
      <c r="C4362" s="2" t="str">
        <f t="shared" si="68"/>
        <v>SHLJZE</v>
      </c>
    </row>
    <row r="4363" spans="1:3" x14ac:dyDescent="0.25">
      <c r="A4363" t="s">
        <v>4414</v>
      </c>
      <c r="B4363" s="1">
        <v>4363</v>
      </c>
      <c r="C4363" s="2" t="str">
        <f t="shared" si="68"/>
        <v>SHLJZH</v>
      </c>
    </row>
    <row r="4364" spans="1:3" x14ac:dyDescent="0.25">
      <c r="A4364" t="s">
        <v>4415</v>
      </c>
      <c r="B4364" s="1">
        <v>4224</v>
      </c>
      <c r="C4364" s="2" t="str">
        <f t="shared" si="68"/>
        <v>SHLJZJ</v>
      </c>
    </row>
    <row r="4365" spans="1:3" x14ac:dyDescent="0.25">
      <c r="A4365" t="s">
        <v>4416</v>
      </c>
      <c r="B4365" s="1">
        <v>793</v>
      </c>
      <c r="C4365" s="2" t="str">
        <f t="shared" si="68"/>
        <v>SHLSMU</v>
      </c>
    </row>
    <row r="4366" spans="1:3" x14ac:dyDescent="0.25">
      <c r="A4366" t="s">
        <v>4417</v>
      </c>
      <c r="B4366" s="1">
        <v>4593</v>
      </c>
      <c r="C4366" s="2" t="str">
        <f t="shared" si="68"/>
        <v>SHLSMV</v>
      </c>
    </row>
    <row r="4367" spans="1:3" x14ac:dyDescent="0.25">
      <c r="A4367" t="s">
        <v>4418</v>
      </c>
      <c r="B4367" s="1">
        <v>3574</v>
      </c>
      <c r="C4367" s="2" t="str">
        <f t="shared" si="68"/>
        <v>SHLSZB</v>
      </c>
    </row>
    <row r="4368" spans="1:3" x14ac:dyDescent="0.25">
      <c r="A4368" t="s">
        <v>4419</v>
      </c>
      <c r="B4368" s="1">
        <v>1860</v>
      </c>
      <c r="C4368" s="2" t="str">
        <f t="shared" si="68"/>
        <v>SHR</v>
      </c>
    </row>
    <row r="4369" spans="1:3" x14ac:dyDescent="0.25">
      <c r="A4369" t="s">
        <v>4420</v>
      </c>
      <c r="B4369" s="1">
        <v>4898</v>
      </c>
      <c r="C4369" s="2" t="str">
        <f t="shared" si="68"/>
        <v>SHV</v>
      </c>
    </row>
    <row r="4370" spans="1:3" x14ac:dyDescent="0.25">
      <c r="A4370" t="s">
        <v>4421</v>
      </c>
      <c r="B4370" s="1">
        <v>844</v>
      </c>
      <c r="C4370" s="2" t="str">
        <f t="shared" si="68"/>
        <v>SHX</v>
      </c>
    </row>
    <row r="4371" spans="1:3" x14ac:dyDescent="0.25">
      <c r="A4371" t="s">
        <v>4422</v>
      </c>
      <c r="B4371" s="1">
        <v>379</v>
      </c>
      <c r="C4371" s="2" t="str">
        <f t="shared" si="68"/>
        <v>SIE</v>
      </c>
    </row>
    <row r="4372" spans="1:3" x14ac:dyDescent="0.25">
      <c r="A4372" t="s">
        <v>4423</v>
      </c>
      <c r="B4372" s="1">
        <v>2912</v>
      </c>
      <c r="C4372" s="2" t="str">
        <f t="shared" si="68"/>
        <v>SIM</v>
      </c>
    </row>
    <row r="4373" spans="1:3" x14ac:dyDescent="0.25">
      <c r="A4373" t="s">
        <v>4424</v>
      </c>
      <c r="B4373" s="1">
        <v>1570</v>
      </c>
      <c r="C4373" s="2" t="str">
        <f t="shared" si="68"/>
        <v>SIP</v>
      </c>
    </row>
    <row r="4374" spans="1:3" x14ac:dyDescent="0.25">
      <c r="A4374" t="s">
        <v>4425</v>
      </c>
      <c r="B4374" s="1">
        <v>3446</v>
      </c>
      <c r="C4374" s="2" t="str">
        <f t="shared" si="68"/>
        <v>SIPIMA</v>
      </c>
    </row>
    <row r="4375" spans="1:3" x14ac:dyDescent="0.25">
      <c r="A4375" t="s">
        <v>4426</v>
      </c>
      <c r="B4375" s="1">
        <v>3871</v>
      </c>
      <c r="C4375" s="2" t="str">
        <f t="shared" si="68"/>
        <v>SIPIML</v>
      </c>
    </row>
    <row r="4376" spans="1:3" x14ac:dyDescent="0.25">
      <c r="A4376" t="s">
        <v>4427</v>
      </c>
      <c r="B4376" s="1">
        <v>2842</v>
      </c>
      <c r="C4376" s="2" t="str">
        <f t="shared" si="68"/>
        <v>SIPIMP</v>
      </c>
    </row>
    <row r="4377" spans="1:3" x14ac:dyDescent="0.25">
      <c r="A4377" t="s">
        <v>4428</v>
      </c>
      <c r="B4377" s="1">
        <v>1376</v>
      </c>
      <c r="C4377" s="2" t="str">
        <f t="shared" si="68"/>
        <v>SIPIWH</v>
      </c>
    </row>
    <row r="4378" spans="1:3" x14ac:dyDescent="0.25">
      <c r="A4378" t="s">
        <v>4429</v>
      </c>
      <c r="B4378" s="1">
        <v>4109</v>
      </c>
      <c r="C4378" s="2" t="str">
        <f t="shared" si="68"/>
        <v>SIPIWL</v>
      </c>
    </row>
    <row r="4379" spans="1:3" x14ac:dyDescent="0.25">
      <c r="A4379" t="s">
        <v>4430</v>
      </c>
      <c r="B4379" s="1">
        <v>407</v>
      </c>
      <c r="C4379" s="2" t="str">
        <f t="shared" si="68"/>
        <v>SIPIZQ</v>
      </c>
    </row>
    <row r="4380" spans="1:3" x14ac:dyDescent="0.25">
      <c r="A4380" t="s">
        <v>4431</v>
      </c>
      <c r="B4380" s="1">
        <v>1986</v>
      </c>
      <c r="C4380" s="2" t="str">
        <f t="shared" si="68"/>
        <v>SIPIZZ</v>
      </c>
    </row>
    <row r="4381" spans="1:3" x14ac:dyDescent="0.25">
      <c r="A4381" t="s">
        <v>4432</v>
      </c>
      <c r="B4381" s="1">
        <v>5171</v>
      </c>
      <c r="C4381" s="2" t="str">
        <f t="shared" si="68"/>
        <v>SIPJMC</v>
      </c>
    </row>
    <row r="4382" spans="1:3" x14ac:dyDescent="0.25">
      <c r="A4382" t="s">
        <v>4433</v>
      </c>
      <c r="B4382" s="1">
        <v>3907</v>
      </c>
      <c r="C4382" s="2" t="str">
        <f t="shared" si="68"/>
        <v>SIPJME</v>
      </c>
    </row>
    <row r="4383" spans="1:3" x14ac:dyDescent="0.25">
      <c r="A4383" t="s">
        <v>4434</v>
      </c>
      <c r="B4383" s="1">
        <v>3368</v>
      </c>
      <c r="C4383" s="2" t="str">
        <f t="shared" si="68"/>
        <v>SIPSMV</v>
      </c>
    </row>
    <row r="4384" spans="1:3" x14ac:dyDescent="0.25">
      <c r="A4384" t="s">
        <v>4435</v>
      </c>
      <c r="B4384" s="1">
        <v>1435</v>
      </c>
      <c r="C4384" s="2" t="str">
        <f t="shared" si="68"/>
        <v>SIU</v>
      </c>
    </row>
    <row r="4385" spans="1:3" x14ac:dyDescent="0.25">
      <c r="A4385" t="s">
        <v>4436</v>
      </c>
      <c r="B4385" s="1">
        <v>5162</v>
      </c>
      <c r="C4385" s="2" t="str">
        <f t="shared" si="68"/>
        <v>SIV</v>
      </c>
    </row>
    <row r="4386" spans="1:3" x14ac:dyDescent="0.25">
      <c r="A4386" t="s">
        <v>4437</v>
      </c>
      <c r="B4386" s="1">
        <v>4508</v>
      </c>
      <c r="C4386" s="2" t="str">
        <f t="shared" si="68"/>
        <v>SIVG</v>
      </c>
    </row>
    <row r="4387" spans="1:3" x14ac:dyDescent="0.25">
      <c r="A4387" t="s">
        <v>4438</v>
      </c>
      <c r="B4387" s="1">
        <v>5560</v>
      </c>
      <c r="C4387" s="2" t="str">
        <f t="shared" si="68"/>
        <v>SKAG</v>
      </c>
    </row>
    <row r="4388" spans="1:3" x14ac:dyDescent="0.25">
      <c r="A4388" t="s">
        <v>4439</v>
      </c>
      <c r="B4388" s="1">
        <v>555</v>
      </c>
      <c r="C4388" s="2" t="str">
        <f t="shared" si="68"/>
        <v>SKC</v>
      </c>
    </row>
    <row r="4389" spans="1:3" x14ac:dyDescent="0.25">
      <c r="A4389" t="s">
        <v>4440</v>
      </c>
      <c r="B4389" s="1">
        <v>1142</v>
      </c>
      <c r="C4389" s="2" t="str">
        <f t="shared" si="68"/>
        <v>SKE</v>
      </c>
    </row>
    <row r="4390" spans="1:3" x14ac:dyDescent="0.25">
      <c r="A4390" t="s">
        <v>4441</v>
      </c>
      <c r="B4390" s="1">
        <v>416</v>
      </c>
      <c r="C4390" s="2" t="str">
        <f t="shared" si="68"/>
        <v>SKI</v>
      </c>
    </row>
    <row r="4391" spans="1:3" x14ac:dyDescent="0.25">
      <c r="A4391" t="s">
        <v>4442</v>
      </c>
      <c r="B4391" s="1">
        <v>125</v>
      </c>
      <c r="C4391" s="2" t="str">
        <f t="shared" si="68"/>
        <v>SKIJZH</v>
      </c>
    </row>
    <row r="4392" spans="1:3" x14ac:dyDescent="0.25">
      <c r="A4392" t="s">
        <v>4443</v>
      </c>
      <c r="B4392" s="1">
        <v>2433</v>
      </c>
      <c r="C4392" s="2" t="str">
        <f t="shared" si="68"/>
        <v>SKS</v>
      </c>
    </row>
    <row r="4393" spans="1:3" x14ac:dyDescent="0.25">
      <c r="A4393" t="s">
        <v>4444</v>
      </c>
      <c r="B4393" s="1">
        <v>2668</v>
      </c>
      <c r="C4393" s="2" t="str">
        <f t="shared" si="68"/>
        <v>SKT</v>
      </c>
    </row>
    <row r="4394" spans="1:3" x14ac:dyDescent="0.25">
      <c r="A4394" t="s">
        <v>4445</v>
      </c>
      <c r="B4394" s="1">
        <v>209</v>
      </c>
      <c r="C4394" s="2" t="str">
        <f t="shared" si="68"/>
        <v>SKY</v>
      </c>
    </row>
    <row r="4395" spans="1:3" x14ac:dyDescent="0.25">
      <c r="A4395" t="s">
        <v>4446</v>
      </c>
      <c r="B4395" s="1">
        <v>1673</v>
      </c>
      <c r="C4395" s="2" t="str">
        <f t="shared" si="68"/>
        <v>SLA</v>
      </c>
    </row>
    <row r="4396" spans="1:3" x14ac:dyDescent="0.25">
      <c r="A4396" t="s">
        <v>4447</v>
      </c>
      <c r="B4396" s="1">
        <v>4911</v>
      </c>
      <c r="C4396" s="2" t="str">
        <f t="shared" si="68"/>
        <v>SLACE</v>
      </c>
    </row>
    <row r="4397" spans="1:3" x14ac:dyDescent="0.25">
      <c r="A4397" t="s">
        <v>4448</v>
      </c>
      <c r="B4397" s="1">
        <v>3190</v>
      </c>
      <c r="C4397" s="2" t="str">
        <f t="shared" si="68"/>
        <v>SLF</v>
      </c>
    </row>
    <row r="4398" spans="1:3" x14ac:dyDescent="0.25">
      <c r="A4398" t="s">
        <v>4449</v>
      </c>
      <c r="B4398" s="1">
        <v>4762</v>
      </c>
      <c r="C4398" s="2" t="str">
        <f t="shared" si="68"/>
        <v>SLFIMC</v>
      </c>
    </row>
    <row r="4399" spans="1:3" x14ac:dyDescent="0.25">
      <c r="A4399" t="s">
        <v>4450</v>
      </c>
      <c r="B4399" s="1">
        <v>4648</v>
      </c>
      <c r="C4399" s="2" t="str">
        <f t="shared" si="68"/>
        <v>SLFIOA</v>
      </c>
    </row>
    <row r="4400" spans="1:3" x14ac:dyDescent="0.25">
      <c r="A4400" t="s">
        <v>4451</v>
      </c>
      <c r="B4400" s="1">
        <v>4836</v>
      </c>
      <c r="C4400" s="2" t="str">
        <f t="shared" si="68"/>
        <v>SLFIOD</v>
      </c>
    </row>
    <row r="4401" spans="1:3" x14ac:dyDescent="0.25">
      <c r="A4401" t="s">
        <v>4452</v>
      </c>
      <c r="B4401" s="1">
        <v>1393</v>
      </c>
      <c r="C4401" s="2" t="str">
        <f t="shared" si="68"/>
        <v>SLFSMW</v>
      </c>
    </row>
    <row r="4402" spans="1:3" x14ac:dyDescent="0.25">
      <c r="A4402" t="s">
        <v>4453</v>
      </c>
      <c r="B4402" s="1">
        <v>4839</v>
      </c>
      <c r="C4402" s="2" t="str">
        <f t="shared" si="68"/>
        <v>SLFSZB</v>
      </c>
    </row>
    <row r="4403" spans="1:3" x14ac:dyDescent="0.25">
      <c r="A4403" t="s">
        <v>4454</v>
      </c>
      <c r="B4403" s="1">
        <v>2260</v>
      </c>
      <c r="C4403" s="2" t="str">
        <f t="shared" si="68"/>
        <v>SLM</v>
      </c>
    </row>
    <row r="4404" spans="1:3" x14ac:dyDescent="0.25">
      <c r="A4404" t="s">
        <v>4455</v>
      </c>
      <c r="B4404" s="1">
        <v>2116</v>
      </c>
      <c r="C4404" s="2" t="str">
        <f t="shared" si="68"/>
        <v>SLR</v>
      </c>
    </row>
    <row r="4405" spans="1:3" x14ac:dyDescent="0.25">
      <c r="A4405" t="s">
        <v>4456</v>
      </c>
      <c r="B4405" s="1">
        <v>2203</v>
      </c>
      <c r="C4405" s="2" t="str">
        <f t="shared" si="68"/>
        <v>SLT</v>
      </c>
    </row>
    <row r="4406" spans="1:3" x14ac:dyDescent="0.25">
      <c r="A4406" t="s">
        <v>4457</v>
      </c>
      <c r="B4406" s="1">
        <v>274</v>
      </c>
      <c r="C4406" s="2" t="str">
        <f t="shared" si="68"/>
        <v>SLTOA</v>
      </c>
    </row>
    <row r="4407" spans="1:3" x14ac:dyDescent="0.25">
      <c r="A4407" t="s">
        <v>4458</v>
      </c>
      <c r="B4407" s="1">
        <v>2855</v>
      </c>
      <c r="C4407" s="2" t="str">
        <f t="shared" si="68"/>
        <v>SLV</v>
      </c>
    </row>
    <row r="4408" spans="1:3" x14ac:dyDescent="0.25">
      <c r="A4408" t="s">
        <v>4459</v>
      </c>
      <c r="B4408" s="1">
        <v>4544</v>
      </c>
      <c r="C4408" s="2" t="str">
        <f t="shared" si="68"/>
        <v>SLX</v>
      </c>
    </row>
    <row r="4409" spans="1:3" x14ac:dyDescent="0.25">
      <c r="A4409" t="s">
        <v>4460</v>
      </c>
      <c r="B4409" s="1">
        <v>1087</v>
      </c>
      <c r="C4409" s="2" t="str">
        <f t="shared" si="68"/>
        <v>SMA</v>
      </c>
    </row>
    <row r="4410" spans="1:3" x14ac:dyDescent="0.25">
      <c r="A4410" t="s">
        <v>4461</v>
      </c>
      <c r="B4410" s="1">
        <v>3457</v>
      </c>
      <c r="C4410" s="2" t="str">
        <f t="shared" si="68"/>
        <v>SMC</v>
      </c>
    </row>
    <row r="4411" spans="1:3" x14ac:dyDescent="0.25">
      <c r="A4411" t="s">
        <v>4462</v>
      </c>
      <c r="B4411" s="1">
        <v>791</v>
      </c>
      <c r="C4411" s="2" t="str">
        <f t="shared" si="68"/>
        <v>SMD</v>
      </c>
    </row>
    <row r="4412" spans="1:3" x14ac:dyDescent="0.25">
      <c r="A4412" t="s">
        <v>4463</v>
      </c>
      <c r="B4412" s="1">
        <v>2348</v>
      </c>
      <c r="C4412" s="2" t="str">
        <f t="shared" si="68"/>
        <v>SML</v>
      </c>
    </row>
    <row r="4413" spans="1:3" x14ac:dyDescent="0.25">
      <c r="A4413" t="s">
        <v>4464</v>
      </c>
      <c r="B4413" s="1">
        <v>2395</v>
      </c>
      <c r="C4413" s="2" t="str">
        <f t="shared" si="68"/>
        <v>SMLO</v>
      </c>
    </row>
    <row r="4414" spans="1:3" x14ac:dyDescent="0.25">
      <c r="A4414" t="s">
        <v>4465</v>
      </c>
      <c r="B4414" s="1">
        <v>1859</v>
      </c>
      <c r="C4414" s="2" t="str">
        <f t="shared" si="68"/>
        <v>SMLOC</v>
      </c>
    </row>
    <row r="4415" spans="1:3" x14ac:dyDescent="0.25">
      <c r="A4415" t="s">
        <v>4466</v>
      </c>
      <c r="B4415" s="1">
        <v>5263</v>
      </c>
      <c r="C4415" s="2" t="str">
        <f t="shared" si="68"/>
        <v>SMM</v>
      </c>
    </row>
    <row r="4416" spans="1:3" x14ac:dyDescent="0.25">
      <c r="A4416" t="s">
        <v>4467</v>
      </c>
      <c r="B4416" s="1">
        <v>4491</v>
      </c>
      <c r="C4416" s="2" t="str">
        <f t="shared" si="68"/>
        <v>SMN</v>
      </c>
    </row>
    <row r="4417" spans="1:3" x14ac:dyDescent="0.25">
      <c r="A4417" t="s">
        <v>4468</v>
      </c>
      <c r="B4417" s="1">
        <v>3497</v>
      </c>
      <c r="C4417" s="2" t="str">
        <f t="shared" si="68"/>
        <v>SMX</v>
      </c>
    </row>
    <row r="4418" spans="1:3" x14ac:dyDescent="0.25">
      <c r="A4418" t="s">
        <v>4469</v>
      </c>
      <c r="B4418" s="1">
        <v>2814</v>
      </c>
      <c r="C4418" s="2" t="str">
        <f t="shared" ref="C4418:C4481" si="69">INDEX(A:A,B4418+1,1)</f>
        <v>SMY</v>
      </c>
    </row>
    <row r="4419" spans="1:3" x14ac:dyDescent="0.25">
      <c r="A4419" t="s">
        <v>4470</v>
      </c>
      <c r="B4419" s="1">
        <v>880</v>
      </c>
      <c r="C4419" s="2" t="str">
        <f t="shared" si="69"/>
        <v>SMZ</v>
      </c>
    </row>
    <row r="4420" spans="1:3" x14ac:dyDescent="0.25">
      <c r="A4420" t="s">
        <v>4471</v>
      </c>
      <c r="B4420" s="1">
        <v>62</v>
      </c>
      <c r="C4420" s="2" t="str">
        <f t="shared" si="69"/>
        <v>SMZO</v>
      </c>
    </row>
    <row r="4421" spans="1:3" x14ac:dyDescent="0.25">
      <c r="A4421" t="s">
        <v>4472</v>
      </c>
      <c r="B4421" s="1">
        <v>4996</v>
      </c>
      <c r="C4421" s="2" t="str">
        <f t="shared" si="69"/>
        <v>SND</v>
      </c>
    </row>
    <row r="4422" spans="1:3" x14ac:dyDescent="0.25">
      <c r="A4422" t="s">
        <v>4473</v>
      </c>
      <c r="B4422" s="1">
        <v>5059</v>
      </c>
      <c r="C4422" s="2" t="str">
        <f t="shared" si="69"/>
        <v>SNL</v>
      </c>
    </row>
    <row r="4423" spans="1:3" x14ac:dyDescent="0.25">
      <c r="A4423" t="s">
        <v>4474</v>
      </c>
      <c r="B4423" s="1">
        <v>761</v>
      </c>
      <c r="C4423" s="2" t="str">
        <f t="shared" si="69"/>
        <v>SNO</v>
      </c>
    </row>
    <row r="4424" spans="1:3" x14ac:dyDescent="0.25">
      <c r="A4424" t="s">
        <v>4475</v>
      </c>
      <c r="B4424" s="1">
        <v>5347</v>
      </c>
      <c r="C4424" s="2" t="str">
        <f t="shared" si="69"/>
        <v>SNU</v>
      </c>
    </row>
    <row r="4425" spans="1:3" x14ac:dyDescent="0.25">
      <c r="A4425" t="s">
        <v>4476</v>
      </c>
      <c r="B4425" s="1">
        <v>5165</v>
      </c>
      <c r="C4425" s="2" t="str">
        <f t="shared" si="69"/>
        <v>SNV</v>
      </c>
    </row>
    <row r="4426" spans="1:3" x14ac:dyDescent="0.25">
      <c r="A4426" t="s">
        <v>4477</v>
      </c>
      <c r="B4426" s="1">
        <v>480</v>
      </c>
      <c r="C4426" s="2" t="str">
        <f t="shared" si="69"/>
        <v>SOE</v>
      </c>
    </row>
    <row r="4427" spans="1:3" x14ac:dyDescent="0.25">
      <c r="A4427" t="s">
        <v>4478</v>
      </c>
      <c r="B4427" s="1">
        <v>3955</v>
      </c>
      <c r="C4427" s="2" t="str">
        <f t="shared" si="69"/>
        <v>SOEO</v>
      </c>
    </row>
    <row r="4428" spans="1:3" x14ac:dyDescent="0.25">
      <c r="A4428" t="s">
        <v>4479</v>
      </c>
      <c r="B4428" s="1">
        <v>2818</v>
      </c>
      <c r="C4428" s="2" t="str">
        <f t="shared" si="69"/>
        <v>SOL</v>
      </c>
    </row>
    <row r="4429" spans="1:3" x14ac:dyDescent="0.25">
      <c r="A4429" t="s">
        <v>4480</v>
      </c>
      <c r="B4429" s="1">
        <v>1618</v>
      </c>
      <c r="C4429" s="2" t="str">
        <f t="shared" si="69"/>
        <v>SOM</v>
      </c>
    </row>
    <row r="4430" spans="1:3" x14ac:dyDescent="0.25">
      <c r="A4430" t="s">
        <v>4481</v>
      </c>
      <c r="B4430" s="1">
        <v>1093</v>
      </c>
      <c r="C4430" s="2" t="str">
        <f t="shared" si="69"/>
        <v>SOO</v>
      </c>
    </row>
    <row r="4431" spans="1:3" x14ac:dyDescent="0.25">
      <c r="A4431" t="s">
        <v>4482</v>
      </c>
      <c r="B4431" s="1">
        <v>3950</v>
      </c>
      <c r="C4431" s="2" t="str">
        <f t="shared" si="69"/>
        <v>SOT</v>
      </c>
    </row>
    <row r="4432" spans="1:3" x14ac:dyDescent="0.25">
      <c r="A4432" t="s">
        <v>4483</v>
      </c>
      <c r="B4432" s="1">
        <v>3387</v>
      </c>
      <c r="C4432" s="2" t="str">
        <f t="shared" si="69"/>
        <v>SPD</v>
      </c>
    </row>
    <row r="4433" spans="1:3" x14ac:dyDescent="0.25">
      <c r="A4433" t="s">
        <v>4484</v>
      </c>
      <c r="B4433" s="1">
        <v>5</v>
      </c>
      <c r="C4433" s="2" t="str">
        <f t="shared" si="69"/>
        <v>SPH</v>
      </c>
    </row>
    <row r="4434" spans="1:3" x14ac:dyDescent="0.25">
      <c r="A4434" t="s">
        <v>4485</v>
      </c>
      <c r="B4434" s="1">
        <v>5054</v>
      </c>
      <c r="C4434" s="2" t="str">
        <f t="shared" si="69"/>
        <v>SPI</v>
      </c>
    </row>
    <row r="4435" spans="1:3" x14ac:dyDescent="0.25">
      <c r="A4435" t="s">
        <v>4486</v>
      </c>
      <c r="B4435" s="1">
        <v>4048</v>
      </c>
      <c r="C4435" s="2" t="str">
        <f t="shared" si="69"/>
        <v>SPL</v>
      </c>
    </row>
    <row r="4436" spans="1:3" x14ac:dyDescent="0.25">
      <c r="A4436" t="s">
        <v>4487</v>
      </c>
      <c r="B4436" s="1">
        <v>5043</v>
      </c>
      <c r="C4436" s="2" t="str">
        <f t="shared" si="69"/>
        <v>SPN</v>
      </c>
    </row>
    <row r="4437" spans="1:3" x14ac:dyDescent="0.25">
      <c r="A4437" t="s">
        <v>4488</v>
      </c>
      <c r="B4437" s="1">
        <v>3245</v>
      </c>
      <c r="C4437" s="2" t="str">
        <f t="shared" si="69"/>
        <v>SPNIMI</v>
      </c>
    </row>
    <row r="4438" spans="1:3" x14ac:dyDescent="0.25">
      <c r="A4438" t="s">
        <v>4489</v>
      </c>
      <c r="B4438" s="1">
        <v>3319</v>
      </c>
      <c r="C4438" s="2" t="str">
        <f t="shared" si="69"/>
        <v>SPQ</v>
      </c>
    </row>
    <row r="4439" spans="1:3" x14ac:dyDescent="0.25">
      <c r="A4439" t="s">
        <v>4490</v>
      </c>
      <c r="B4439" s="1">
        <v>3006</v>
      </c>
      <c r="C4439" s="2" t="str">
        <f t="shared" si="69"/>
        <v>SPT</v>
      </c>
    </row>
    <row r="4440" spans="1:3" x14ac:dyDescent="0.25">
      <c r="A4440" t="s">
        <v>4491</v>
      </c>
      <c r="B4440" s="1">
        <v>343</v>
      </c>
      <c r="C4440" s="2" t="str">
        <f t="shared" si="69"/>
        <v>SRA</v>
      </c>
    </row>
    <row r="4441" spans="1:3" x14ac:dyDescent="0.25">
      <c r="A4441" t="s">
        <v>4492</v>
      </c>
      <c r="B4441" s="1">
        <v>5139</v>
      </c>
      <c r="C4441" s="2" t="str">
        <f t="shared" si="69"/>
        <v>SRAO</v>
      </c>
    </row>
    <row r="4442" spans="1:3" x14ac:dyDescent="0.25">
      <c r="A4442" t="s">
        <v>4493</v>
      </c>
      <c r="B4442" s="1">
        <v>116</v>
      </c>
      <c r="C4442" s="2" t="str">
        <f t="shared" si="69"/>
        <v>SRH</v>
      </c>
    </row>
    <row r="4443" spans="1:3" x14ac:dyDescent="0.25">
      <c r="A4443" t="s">
        <v>4494</v>
      </c>
      <c r="B4443" s="1">
        <v>2271</v>
      </c>
      <c r="C4443" s="2" t="str">
        <f t="shared" si="69"/>
        <v>SRI</v>
      </c>
    </row>
    <row r="4444" spans="1:3" x14ac:dyDescent="0.25">
      <c r="A4444" t="s">
        <v>4495</v>
      </c>
      <c r="B4444" s="1">
        <v>2975</v>
      </c>
      <c r="C4444" s="2" t="str">
        <f t="shared" si="69"/>
        <v>SRK</v>
      </c>
    </row>
    <row r="4445" spans="1:3" x14ac:dyDescent="0.25">
      <c r="A4445" t="s">
        <v>4496</v>
      </c>
      <c r="B4445" s="1">
        <v>1077</v>
      </c>
      <c r="C4445" s="2" t="str">
        <f t="shared" si="69"/>
        <v>SRKO</v>
      </c>
    </row>
    <row r="4446" spans="1:3" x14ac:dyDescent="0.25">
      <c r="A4446" t="s">
        <v>4497</v>
      </c>
      <c r="B4446" s="1">
        <v>1078</v>
      </c>
      <c r="C4446" s="2" t="str">
        <f t="shared" si="69"/>
        <v>SRL</v>
      </c>
    </row>
    <row r="4447" spans="1:3" x14ac:dyDescent="0.25">
      <c r="A4447" t="s">
        <v>4498</v>
      </c>
      <c r="B4447" s="1">
        <v>4743</v>
      </c>
      <c r="C4447" s="2" t="str">
        <f t="shared" si="69"/>
        <v>SRM</v>
      </c>
    </row>
    <row r="4448" spans="1:3" x14ac:dyDescent="0.25">
      <c r="A4448" t="s">
        <v>4499</v>
      </c>
      <c r="B4448" s="1">
        <v>4301</v>
      </c>
      <c r="C4448" s="2" t="str">
        <f t="shared" si="69"/>
        <v>SRMO</v>
      </c>
    </row>
    <row r="4449" spans="1:3" x14ac:dyDescent="0.25">
      <c r="A4449" t="s">
        <v>4500</v>
      </c>
      <c r="B4449" s="1">
        <v>4236</v>
      </c>
      <c r="C4449" s="2" t="str">
        <f t="shared" si="69"/>
        <v>SRR</v>
      </c>
    </row>
    <row r="4450" spans="1:3" x14ac:dyDescent="0.25">
      <c r="A4450" t="s">
        <v>4501</v>
      </c>
      <c r="B4450" s="1">
        <v>5426</v>
      </c>
      <c r="C4450" s="2" t="str">
        <f t="shared" si="69"/>
        <v>SRV</v>
      </c>
    </row>
    <row r="4451" spans="1:3" x14ac:dyDescent="0.25">
      <c r="A4451" t="s">
        <v>4502</v>
      </c>
      <c r="B4451" s="1">
        <v>2388</v>
      </c>
      <c r="C4451" s="2" t="str">
        <f t="shared" si="69"/>
        <v>SRX</v>
      </c>
    </row>
    <row r="4452" spans="1:3" x14ac:dyDescent="0.25">
      <c r="A4452" t="s">
        <v>4503</v>
      </c>
      <c r="B4452" s="1">
        <v>5251</v>
      </c>
      <c r="C4452" s="2" t="str">
        <f t="shared" si="69"/>
        <v>SRZ</v>
      </c>
    </row>
    <row r="4453" spans="1:3" x14ac:dyDescent="0.25">
      <c r="A4453" t="s">
        <v>4504</v>
      </c>
      <c r="B4453" s="1">
        <v>2324</v>
      </c>
      <c r="C4453" s="2" t="str">
        <f t="shared" si="69"/>
        <v>SSBHA</v>
      </c>
    </row>
    <row r="4454" spans="1:3" x14ac:dyDescent="0.25">
      <c r="A4454" t="s">
        <v>4505</v>
      </c>
      <c r="B4454" s="1">
        <v>295</v>
      </c>
      <c r="C4454" s="2" t="str">
        <f t="shared" si="69"/>
        <v>SSC</v>
      </c>
    </row>
    <row r="4455" spans="1:3" x14ac:dyDescent="0.25">
      <c r="A4455" t="s">
        <v>4506</v>
      </c>
      <c r="B4455" s="1">
        <v>432</v>
      </c>
      <c r="C4455" s="2" t="str">
        <f t="shared" si="69"/>
        <v>SSI</v>
      </c>
    </row>
    <row r="4456" spans="1:3" x14ac:dyDescent="0.25">
      <c r="A4456" t="s">
        <v>4507</v>
      </c>
      <c r="B4456" s="1">
        <v>1818</v>
      </c>
      <c r="C4456" s="2" t="str">
        <f t="shared" si="69"/>
        <v>SSL</v>
      </c>
    </row>
    <row r="4457" spans="1:3" x14ac:dyDescent="0.25">
      <c r="A4457" t="s">
        <v>4508</v>
      </c>
      <c r="B4457" s="1">
        <v>4788</v>
      </c>
      <c r="C4457" s="2" t="str">
        <f t="shared" si="69"/>
        <v>SSLPA</v>
      </c>
    </row>
    <row r="4458" spans="1:3" x14ac:dyDescent="0.25">
      <c r="A4458" t="s">
        <v>4509</v>
      </c>
      <c r="B4458" s="1">
        <v>3835</v>
      </c>
      <c r="C4458" s="2" t="str">
        <f t="shared" si="69"/>
        <v>SSM</v>
      </c>
    </row>
    <row r="4459" spans="1:3" x14ac:dyDescent="0.25">
      <c r="A4459" t="s">
        <v>4510</v>
      </c>
      <c r="B4459" s="1">
        <v>4961</v>
      </c>
      <c r="C4459" s="2" t="str">
        <f t="shared" si="69"/>
        <v>SSN</v>
      </c>
    </row>
    <row r="4460" spans="1:3" x14ac:dyDescent="0.25">
      <c r="A4460" t="s">
        <v>4511</v>
      </c>
      <c r="B4460" s="1">
        <v>2972</v>
      </c>
      <c r="C4460" s="2" t="str">
        <f t="shared" si="69"/>
        <v>SST</v>
      </c>
    </row>
    <row r="4461" spans="1:3" x14ac:dyDescent="0.25">
      <c r="A4461" t="s">
        <v>4512</v>
      </c>
      <c r="B4461" s="1">
        <v>1757</v>
      </c>
      <c r="C4461" s="2" t="str">
        <f t="shared" si="69"/>
        <v>STB</v>
      </c>
    </row>
    <row r="4462" spans="1:3" x14ac:dyDescent="0.25">
      <c r="A4462" t="s">
        <v>4513</v>
      </c>
      <c r="B4462" s="1">
        <v>2565</v>
      </c>
      <c r="C4462" s="2" t="str">
        <f t="shared" si="69"/>
        <v>STC</v>
      </c>
    </row>
    <row r="4463" spans="1:3" x14ac:dyDescent="0.25">
      <c r="A4463" t="s">
        <v>4514</v>
      </c>
      <c r="B4463" s="1">
        <v>5264</v>
      </c>
      <c r="C4463" s="2" t="str">
        <f t="shared" si="69"/>
        <v>STE</v>
      </c>
    </row>
    <row r="4464" spans="1:3" x14ac:dyDescent="0.25">
      <c r="A4464" t="s">
        <v>4515</v>
      </c>
      <c r="B4464" s="1">
        <v>3416</v>
      </c>
      <c r="C4464" s="2" t="str">
        <f t="shared" si="69"/>
        <v>STG</v>
      </c>
    </row>
    <row r="4465" spans="1:3" x14ac:dyDescent="0.25">
      <c r="A4465" t="s">
        <v>4516</v>
      </c>
      <c r="B4465" s="1">
        <v>4477</v>
      </c>
      <c r="C4465" s="2" t="str">
        <f t="shared" si="69"/>
        <v>STI</v>
      </c>
    </row>
    <row r="4466" spans="1:3" x14ac:dyDescent="0.25">
      <c r="A4466" t="s">
        <v>4517</v>
      </c>
      <c r="B4466" s="1">
        <v>1325</v>
      </c>
      <c r="C4466" s="2" t="str">
        <f t="shared" si="69"/>
        <v>STO</v>
      </c>
    </row>
    <row r="4467" spans="1:3" x14ac:dyDescent="0.25">
      <c r="A4467" t="s">
        <v>4518</v>
      </c>
      <c r="B4467" s="1">
        <v>3968</v>
      </c>
      <c r="C4467" s="2" t="str">
        <f t="shared" si="69"/>
        <v>STOEMF</v>
      </c>
    </row>
    <row r="4468" spans="1:3" x14ac:dyDescent="0.25">
      <c r="A4468" t="s">
        <v>4519</v>
      </c>
      <c r="B4468" s="1">
        <v>5629</v>
      </c>
      <c r="C4468" s="2" t="str">
        <f t="shared" si="69"/>
        <v>STOIMA</v>
      </c>
    </row>
    <row r="4469" spans="1:3" x14ac:dyDescent="0.25">
      <c r="A4469" t="s">
        <v>4520</v>
      </c>
      <c r="B4469" s="1">
        <v>3204</v>
      </c>
      <c r="C4469" s="2" t="str">
        <f t="shared" si="69"/>
        <v>STOIMC</v>
      </c>
    </row>
    <row r="4470" spans="1:3" x14ac:dyDescent="0.25">
      <c r="A4470" t="s">
        <v>4521</v>
      </c>
      <c r="B4470" s="1">
        <v>1138</v>
      </c>
      <c r="C4470" s="2" t="str">
        <f t="shared" si="69"/>
        <v>STOIMD</v>
      </c>
    </row>
    <row r="4471" spans="1:3" x14ac:dyDescent="0.25">
      <c r="A4471" t="s">
        <v>4522</v>
      </c>
      <c r="B4471" s="1">
        <v>1214</v>
      </c>
      <c r="C4471" s="2" t="str">
        <f t="shared" si="69"/>
        <v>STOIMF</v>
      </c>
    </row>
    <row r="4472" spans="1:3" x14ac:dyDescent="0.25">
      <c r="A4472" t="s">
        <v>4523</v>
      </c>
      <c r="B4472" s="1">
        <v>5556</v>
      </c>
      <c r="C4472" s="2" t="str">
        <f t="shared" si="69"/>
        <v>STOIOA</v>
      </c>
    </row>
    <row r="4473" spans="1:3" x14ac:dyDescent="0.25">
      <c r="A4473" t="s">
        <v>4524</v>
      </c>
      <c r="B4473" s="1">
        <v>3092</v>
      </c>
      <c r="C4473" s="2" t="str">
        <f t="shared" si="69"/>
        <v>STOIOD</v>
      </c>
    </row>
    <row r="4474" spans="1:3" x14ac:dyDescent="0.25">
      <c r="A4474" t="s">
        <v>4525</v>
      </c>
      <c r="B4474" s="1">
        <v>265</v>
      </c>
      <c r="C4474" s="2" t="str">
        <f t="shared" si="69"/>
        <v>STOIOF</v>
      </c>
    </row>
    <row r="4475" spans="1:3" x14ac:dyDescent="0.25">
      <c r="A4475" t="s">
        <v>4526</v>
      </c>
      <c r="B4475" s="1">
        <v>3371</v>
      </c>
      <c r="C4475" s="2" t="str">
        <f t="shared" si="69"/>
        <v>STOIOH</v>
      </c>
    </row>
    <row r="4476" spans="1:3" x14ac:dyDescent="0.25">
      <c r="A4476" t="s">
        <v>4527</v>
      </c>
      <c r="B4476" s="1">
        <v>2510</v>
      </c>
      <c r="C4476" s="2" t="str">
        <f t="shared" si="69"/>
        <v>STOIOL</v>
      </c>
    </row>
    <row r="4477" spans="1:3" x14ac:dyDescent="0.25">
      <c r="A4477" t="s">
        <v>4528</v>
      </c>
      <c r="B4477" s="1">
        <v>3181</v>
      </c>
      <c r="C4477" s="2" t="str">
        <f t="shared" si="69"/>
        <v>STOIOM</v>
      </c>
    </row>
    <row r="4478" spans="1:3" x14ac:dyDescent="0.25">
      <c r="A4478" t="s">
        <v>4529</v>
      </c>
      <c r="B4478" s="1">
        <v>2846</v>
      </c>
      <c r="C4478" s="2" t="str">
        <f t="shared" si="69"/>
        <v>STOISI</v>
      </c>
    </row>
    <row r="4479" spans="1:3" x14ac:dyDescent="0.25">
      <c r="A4479" t="s">
        <v>4530</v>
      </c>
      <c r="B4479" s="1">
        <v>5668</v>
      </c>
      <c r="C4479" s="2" t="str">
        <f t="shared" si="69"/>
        <v>STOIWL</v>
      </c>
    </row>
    <row r="4480" spans="1:3" x14ac:dyDescent="0.25">
      <c r="A4480" t="s">
        <v>4531</v>
      </c>
      <c r="B4480" s="1">
        <v>476</v>
      </c>
      <c r="C4480" s="2" t="str">
        <f t="shared" si="69"/>
        <v>STOIYG</v>
      </c>
    </row>
    <row r="4481" spans="1:3" x14ac:dyDescent="0.25">
      <c r="A4481" t="s">
        <v>4532</v>
      </c>
      <c r="B4481" s="1">
        <v>634</v>
      </c>
      <c r="C4481" s="2" t="str">
        <f t="shared" si="69"/>
        <v>STOIYH</v>
      </c>
    </row>
    <row r="4482" spans="1:3" x14ac:dyDescent="0.25">
      <c r="A4482" t="s">
        <v>4533</v>
      </c>
      <c r="B4482" s="1">
        <v>1446</v>
      </c>
      <c r="C4482" s="2" t="str">
        <f t="shared" ref="C4482:C4545" si="70">INDEX(A:A,B4482+1,1)</f>
        <v>STOIZQ</v>
      </c>
    </row>
    <row r="4483" spans="1:3" x14ac:dyDescent="0.25">
      <c r="A4483" t="s">
        <v>4534</v>
      </c>
      <c r="B4483" s="1">
        <v>1827</v>
      </c>
      <c r="C4483" s="2" t="str">
        <f t="shared" si="70"/>
        <v>STOIZZ</v>
      </c>
    </row>
    <row r="4484" spans="1:3" x14ac:dyDescent="0.25">
      <c r="A4484" t="s">
        <v>4535</v>
      </c>
      <c r="B4484" s="1">
        <v>928</v>
      </c>
      <c r="C4484" s="2" t="str">
        <f t="shared" si="70"/>
        <v>STOJMC</v>
      </c>
    </row>
    <row r="4485" spans="1:3" x14ac:dyDescent="0.25">
      <c r="A4485" t="s">
        <v>4536</v>
      </c>
      <c r="B4485" s="1">
        <v>1215</v>
      </c>
      <c r="C4485" s="2" t="str">
        <f t="shared" si="70"/>
        <v>STOJME</v>
      </c>
    </row>
    <row r="4486" spans="1:3" x14ac:dyDescent="0.25">
      <c r="A4486" t="s">
        <v>4537</v>
      </c>
      <c r="B4486" s="1">
        <v>3774</v>
      </c>
      <c r="C4486" s="2" t="str">
        <f t="shared" si="70"/>
        <v>STOJZE</v>
      </c>
    </row>
    <row r="4487" spans="1:3" x14ac:dyDescent="0.25">
      <c r="A4487" t="s">
        <v>4538</v>
      </c>
      <c r="B4487" s="1">
        <v>3901</v>
      </c>
      <c r="C4487" s="2" t="str">
        <f t="shared" si="70"/>
        <v>STOJZH</v>
      </c>
    </row>
    <row r="4488" spans="1:3" x14ac:dyDescent="0.25">
      <c r="A4488" t="s">
        <v>4539</v>
      </c>
      <c r="B4488" s="1">
        <v>5442</v>
      </c>
      <c r="C4488" s="2" t="str">
        <f t="shared" si="70"/>
        <v>STOJZJ</v>
      </c>
    </row>
    <row r="4489" spans="1:3" x14ac:dyDescent="0.25">
      <c r="A4489" t="s">
        <v>4540</v>
      </c>
      <c r="B4489" s="1">
        <v>5361</v>
      </c>
      <c r="C4489" s="2" t="str">
        <f t="shared" si="70"/>
        <v>STOKZP</v>
      </c>
    </row>
    <row r="4490" spans="1:3" x14ac:dyDescent="0.25">
      <c r="A4490" t="s">
        <v>4541</v>
      </c>
      <c r="B4490" s="1">
        <v>1736</v>
      </c>
      <c r="C4490" s="2" t="str">
        <f t="shared" si="70"/>
        <v>STOPB</v>
      </c>
    </row>
    <row r="4491" spans="1:3" x14ac:dyDescent="0.25">
      <c r="A4491" t="s">
        <v>4542</v>
      </c>
      <c r="B4491" s="1">
        <v>3324</v>
      </c>
      <c r="C4491" s="2" t="str">
        <f t="shared" si="70"/>
        <v>STOSMS</v>
      </c>
    </row>
    <row r="4492" spans="1:3" x14ac:dyDescent="0.25">
      <c r="A4492" t="s">
        <v>4543</v>
      </c>
      <c r="B4492" s="1">
        <v>2404</v>
      </c>
      <c r="C4492" s="2" t="str">
        <f t="shared" si="70"/>
        <v>STOSMU</v>
      </c>
    </row>
    <row r="4493" spans="1:3" x14ac:dyDescent="0.25">
      <c r="A4493" t="s">
        <v>4544</v>
      </c>
      <c r="B4493" s="1">
        <v>3093</v>
      </c>
      <c r="C4493" s="2" t="str">
        <f t="shared" si="70"/>
        <v>STOSMV</v>
      </c>
    </row>
    <row r="4494" spans="1:3" x14ac:dyDescent="0.25">
      <c r="A4494" t="s">
        <v>4545</v>
      </c>
      <c r="B4494" s="1">
        <v>4496</v>
      </c>
      <c r="C4494" s="2" t="str">
        <f t="shared" si="70"/>
        <v>STOSOA</v>
      </c>
    </row>
    <row r="4495" spans="1:3" x14ac:dyDescent="0.25">
      <c r="A4495" t="s">
        <v>4546</v>
      </c>
      <c r="B4495" s="1">
        <v>2150</v>
      </c>
      <c r="C4495" s="2" t="str">
        <f t="shared" si="70"/>
        <v>STOSWB</v>
      </c>
    </row>
    <row r="4496" spans="1:3" x14ac:dyDescent="0.25">
      <c r="A4496" t="s">
        <v>4547</v>
      </c>
      <c r="B4496" s="1">
        <v>531</v>
      </c>
      <c r="C4496" s="2" t="str">
        <f t="shared" si="70"/>
        <v>STOSZA</v>
      </c>
    </row>
    <row r="4497" spans="1:3" x14ac:dyDescent="0.25">
      <c r="A4497" t="s">
        <v>4548</v>
      </c>
      <c r="B4497" s="1">
        <v>3110</v>
      </c>
      <c r="C4497" s="2" t="str">
        <f t="shared" si="70"/>
        <v>STOSZB</v>
      </c>
    </row>
    <row r="4498" spans="1:3" x14ac:dyDescent="0.25">
      <c r="A4498" t="s">
        <v>4549</v>
      </c>
      <c r="B4498" s="1">
        <v>1133</v>
      </c>
      <c r="C4498" s="2" t="str">
        <f t="shared" si="70"/>
        <v>STOVMA</v>
      </c>
    </row>
    <row r="4499" spans="1:3" x14ac:dyDescent="0.25">
      <c r="A4499" t="s">
        <v>4550</v>
      </c>
      <c r="B4499" s="1">
        <v>1083</v>
      </c>
      <c r="C4499" s="2" t="str">
        <f t="shared" si="70"/>
        <v>STOVMB</v>
      </c>
    </row>
    <row r="4500" spans="1:3" x14ac:dyDescent="0.25">
      <c r="A4500" t="s">
        <v>4551</v>
      </c>
      <c r="B4500" s="1">
        <v>4819</v>
      </c>
      <c r="C4500" s="2" t="str">
        <f t="shared" si="70"/>
        <v>STOVMC</v>
      </c>
    </row>
    <row r="4501" spans="1:3" x14ac:dyDescent="0.25">
      <c r="A4501" t="s">
        <v>4552</v>
      </c>
      <c r="B4501" s="1">
        <v>838</v>
      </c>
      <c r="C4501" s="2" t="str">
        <f t="shared" si="70"/>
        <v>STOWMP</v>
      </c>
    </row>
    <row r="4502" spans="1:3" x14ac:dyDescent="0.25">
      <c r="A4502" t="s">
        <v>4553</v>
      </c>
      <c r="B4502" s="1">
        <v>1709</v>
      </c>
      <c r="C4502" s="2" t="str">
        <f t="shared" si="70"/>
        <v>STOWOA</v>
      </c>
    </row>
    <row r="4503" spans="1:3" x14ac:dyDescent="0.25">
      <c r="A4503" t="s">
        <v>4554</v>
      </c>
      <c r="B4503" s="1">
        <v>5147</v>
      </c>
      <c r="C4503" s="2" t="str">
        <f t="shared" si="70"/>
        <v>STOWOK</v>
      </c>
    </row>
    <row r="4504" spans="1:3" x14ac:dyDescent="0.25">
      <c r="A4504" t="s">
        <v>4555</v>
      </c>
      <c r="B4504" s="1">
        <v>972</v>
      </c>
      <c r="C4504" s="2" t="str">
        <f t="shared" si="70"/>
        <v>STOWOL</v>
      </c>
    </row>
    <row r="4505" spans="1:3" x14ac:dyDescent="0.25">
      <c r="A4505" t="s">
        <v>4556</v>
      </c>
      <c r="B4505" s="1">
        <v>2270</v>
      </c>
      <c r="C4505" s="2" t="str">
        <f t="shared" si="70"/>
        <v>STOWOP</v>
      </c>
    </row>
    <row r="4506" spans="1:3" x14ac:dyDescent="0.25">
      <c r="A4506" t="s">
        <v>4557</v>
      </c>
      <c r="B4506" s="1">
        <v>4924</v>
      </c>
      <c r="C4506" s="2" t="str">
        <f t="shared" si="70"/>
        <v>STOWOZ</v>
      </c>
    </row>
    <row r="4507" spans="1:3" x14ac:dyDescent="0.25">
      <c r="A4507" t="s">
        <v>4558</v>
      </c>
      <c r="B4507" s="1">
        <v>4362</v>
      </c>
      <c r="C4507" s="2" t="str">
        <f t="shared" si="70"/>
        <v>STOWZH</v>
      </c>
    </row>
    <row r="4508" spans="1:3" x14ac:dyDescent="0.25">
      <c r="A4508" t="s">
        <v>4559</v>
      </c>
      <c r="B4508" s="1">
        <v>5392</v>
      </c>
      <c r="C4508" s="2" t="str">
        <f t="shared" si="70"/>
        <v>STOXOO</v>
      </c>
    </row>
    <row r="4509" spans="1:3" x14ac:dyDescent="0.25">
      <c r="A4509" t="s">
        <v>4560</v>
      </c>
      <c r="B4509" s="1">
        <v>2478</v>
      </c>
      <c r="C4509" s="2" t="str">
        <f t="shared" si="70"/>
        <v>STP</v>
      </c>
    </row>
    <row r="4510" spans="1:3" x14ac:dyDescent="0.25">
      <c r="A4510" t="s">
        <v>4561</v>
      </c>
      <c r="B4510" s="1">
        <v>1314</v>
      </c>
      <c r="C4510" s="2" t="str">
        <f t="shared" si="70"/>
        <v>STS</v>
      </c>
    </row>
    <row r="4511" spans="1:3" x14ac:dyDescent="0.25">
      <c r="A4511" t="s">
        <v>4562</v>
      </c>
      <c r="B4511" s="1">
        <v>366</v>
      </c>
      <c r="C4511" s="2" t="str">
        <f t="shared" si="70"/>
        <v>STU</v>
      </c>
    </row>
    <row r="4512" spans="1:3" x14ac:dyDescent="0.25">
      <c r="A4512" t="s">
        <v>4563</v>
      </c>
      <c r="B4512" s="1">
        <v>5401</v>
      </c>
      <c r="C4512" s="2" t="str">
        <f t="shared" si="70"/>
        <v>STW</v>
      </c>
    </row>
    <row r="4513" spans="1:3" x14ac:dyDescent="0.25">
      <c r="A4513" t="s">
        <v>4564</v>
      </c>
      <c r="B4513" s="1">
        <v>1669</v>
      </c>
      <c r="C4513" s="2" t="str">
        <f t="shared" si="70"/>
        <v>STWIMF</v>
      </c>
    </row>
    <row r="4514" spans="1:3" x14ac:dyDescent="0.25">
      <c r="A4514" t="s">
        <v>4565</v>
      </c>
      <c r="B4514" s="1">
        <v>1543</v>
      </c>
      <c r="C4514" s="2" t="str">
        <f t="shared" si="70"/>
        <v>STWIOA</v>
      </c>
    </row>
    <row r="4515" spans="1:3" x14ac:dyDescent="0.25">
      <c r="A4515" t="s">
        <v>4566</v>
      </c>
      <c r="B4515" s="1">
        <v>4817</v>
      </c>
      <c r="C4515" s="2" t="str">
        <f t="shared" si="70"/>
        <v>STWIOD</v>
      </c>
    </row>
    <row r="4516" spans="1:3" x14ac:dyDescent="0.25">
      <c r="A4516" t="s">
        <v>4567</v>
      </c>
      <c r="B4516" s="1">
        <v>5626</v>
      </c>
      <c r="C4516" s="2" t="str">
        <f t="shared" si="70"/>
        <v>STWIOM</v>
      </c>
    </row>
    <row r="4517" spans="1:3" x14ac:dyDescent="0.25">
      <c r="A4517" t="s">
        <v>4568</v>
      </c>
      <c r="B4517" s="1">
        <v>4576</v>
      </c>
      <c r="C4517" s="2" t="str">
        <f t="shared" si="70"/>
        <v>STWIQA</v>
      </c>
    </row>
    <row r="4518" spans="1:3" x14ac:dyDescent="0.25">
      <c r="A4518" t="s">
        <v>4569</v>
      </c>
      <c r="B4518" s="1">
        <v>4185</v>
      </c>
      <c r="C4518" s="2" t="str">
        <f t="shared" si="70"/>
        <v>STWIQB</v>
      </c>
    </row>
    <row r="4519" spans="1:3" x14ac:dyDescent="0.25">
      <c r="A4519" t="s">
        <v>4570</v>
      </c>
      <c r="B4519" s="1">
        <v>145</v>
      </c>
      <c r="C4519" s="2" t="str">
        <f t="shared" si="70"/>
        <v>STWIQC</v>
      </c>
    </row>
    <row r="4520" spans="1:3" x14ac:dyDescent="0.25">
      <c r="A4520" t="s">
        <v>4571</v>
      </c>
      <c r="B4520" s="1">
        <v>1821</v>
      </c>
      <c r="C4520" s="2" t="str">
        <f t="shared" si="70"/>
        <v>STWIQD</v>
      </c>
    </row>
    <row r="4521" spans="1:3" x14ac:dyDescent="0.25">
      <c r="A4521" t="s">
        <v>4572</v>
      </c>
      <c r="B4521" s="1">
        <v>1577</v>
      </c>
      <c r="C4521" s="2" t="str">
        <f t="shared" si="70"/>
        <v>STWIWG</v>
      </c>
    </row>
    <row r="4522" spans="1:3" x14ac:dyDescent="0.25">
      <c r="A4522" t="s">
        <v>4573</v>
      </c>
      <c r="B4522" s="1">
        <v>93</v>
      </c>
      <c r="C4522" s="2" t="str">
        <f t="shared" si="70"/>
        <v>STWIZQ</v>
      </c>
    </row>
    <row r="4523" spans="1:3" x14ac:dyDescent="0.25">
      <c r="A4523" t="s">
        <v>4574</v>
      </c>
      <c r="B4523" s="1">
        <v>1025</v>
      </c>
      <c r="C4523" s="2" t="str">
        <f t="shared" si="70"/>
        <v>STWSMT</v>
      </c>
    </row>
    <row r="4524" spans="1:3" x14ac:dyDescent="0.25">
      <c r="A4524" t="s">
        <v>4575</v>
      </c>
      <c r="B4524" s="1">
        <v>4471</v>
      </c>
      <c r="C4524" s="2" t="str">
        <f t="shared" si="70"/>
        <v>STWSMU</v>
      </c>
    </row>
    <row r="4525" spans="1:3" x14ac:dyDescent="0.25">
      <c r="A4525" t="s">
        <v>4576</v>
      </c>
      <c r="B4525" s="1">
        <v>892</v>
      </c>
      <c r="C4525" s="2" t="str">
        <f t="shared" si="70"/>
        <v>STWSMV</v>
      </c>
    </row>
    <row r="4526" spans="1:3" x14ac:dyDescent="0.25">
      <c r="A4526" t="s">
        <v>4577</v>
      </c>
      <c r="B4526" s="1">
        <v>4305</v>
      </c>
      <c r="C4526" s="2" t="str">
        <f t="shared" si="70"/>
        <v>STWSMW</v>
      </c>
    </row>
    <row r="4527" spans="1:3" x14ac:dyDescent="0.25">
      <c r="A4527" t="s">
        <v>4578</v>
      </c>
      <c r="B4527" s="1">
        <v>3044</v>
      </c>
      <c r="C4527" s="2" t="str">
        <f t="shared" si="70"/>
        <v>STWSOA</v>
      </c>
    </row>
    <row r="4528" spans="1:3" x14ac:dyDescent="0.25">
      <c r="A4528" t="s">
        <v>4579</v>
      </c>
      <c r="B4528" s="1">
        <v>5416</v>
      </c>
      <c r="C4528" s="2" t="str">
        <f t="shared" si="70"/>
        <v>STWSWA</v>
      </c>
    </row>
    <row r="4529" spans="1:3" x14ac:dyDescent="0.25">
      <c r="A4529" t="s">
        <v>4580</v>
      </c>
      <c r="B4529" s="1">
        <v>4262</v>
      </c>
      <c r="C4529" s="2" t="str">
        <f t="shared" si="70"/>
        <v>STWSWB</v>
      </c>
    </row>
    <row r="4530" spans="1:3" x14ac:dyDescent="0.25">
      <c r="A4530" t="s">
        <v>4581</v>
      </c>
      <c r="B4530" s="1">
        <v>1776</v>
      </c>
      <c r="C4530" s="2" t="str">
        <f t="shared" si="70"/>
        <v>STWSWC</v>
      </c>
    </row>
    <row r="4531" spans="1:3" x14ac:dyDescent="0.25">
      <c r="A4531" t="s">
        <v>4582</v>
      </c>
      <c r="B4531" s="1">
        <v>4203</v>
      </c>
      <c r="C4531" s="2" t="str">
        <f t="shared" si="70"/>
        <v>STWSWD</v>
      </c>
    </row>
    <row r="4532" spans="1:3" x14ac:dyDescent="0.25">
      <c r="A4532" t="s">
        <v>4583</v>
      </c>
      <c r="B4532" s="1">
        <v>5166</v>
      </c>
      <c r="C4532" s="2" t="str">
        <f t="shared" si="70"/>
        <v>STWSWZ</v>
      </c>
    </row>
    <row r="4533" spans="1:3" x14ac:dyDescent="0.25">
      <c r="A4533" t="s">
        <v>4584</v>
      </c>
      <c r="B4533" s="1">
        <v>4594</v>
      </c>
      <c r="C4533" s="2" t="str">
        <f t="shared" si="70"/>
        <v>STWSZB</v>
      </c>
    </row>
    <row r="4534" spans="1:3" x14ac:dyDescent="0.25">
      <c r="A4534" t="s">
        <v>4585</v>
      </c>
      <c r="B4534" s="1">
        <v>4943</v>
      </c>
      <c r="C4534" s="2" t="str">
        <f t="shared" si="70"/>
        <v>STWSZC</v>
      </c>
    </row>
    <row r="4535" spans="1:3" x14ac:dyDescent="0.25">
      <c r="A4535" t="s">
        <v>4586</v>
      </c>
      <c r="B4535" s="1">
        <v>5062</v>
      </c>
      <c r="C4535" s="2" t="str">
        <f t="shared" si="70"/>
        <v>STX</v>
      </c>
    </row>
    <row r="4536" spans="1:3" x14ac:dyDescent="0.25">
      <c r="A4536" t="s">
        <v>4587</v>
      </c>
      <c r="B4536" s="1">
        <v>2066</v>
      </c>
      <c r="C4536" s="2" t="str">
        <f t="shared" si="70"/>
        <v>SUL</v>
      </c>
    </row>
    <row r="4537" spans="1:3" x14ac:dyDescent="0.25">
      <c r="A4537" t="s">
        <v>4588</v>
      </c>
      <c r="B4537" s="1">
        <v>4343</v>
      </c>
      <c r="C4537" s="2" t="str">
        <f t="shared" si="70"/>
        <v>SUN</v>
      </c>
    </row>
    <row r="4538" spans="1:3" x14ac:dyDescent="0.25">
      <c r="A4538" t="s">
        <v>4589</v>
      </c>
      <c r="B4538" s="1">
        <v>2993</v>
      </c>
      <c r="C4538" s="2" t="str">
        <f t="shared" si="70"/>
        <v>SUNHB</v>
      </c>
    </row>
    <row r="4539" spans="1:3" x14ac:dyDescent="0.25">
      <c r="A4539" t="s">
        <v>4590</v>
      </c>
      <c r="B4539" s="1">
        <v>908</v>
      </c>
      <c r="C4539" s="2" t="str">
        <f t="shared" si="70"/>
        <v>SUNIMC</v>
      </c>
    </row>
    <row r="4540" spans="1:3" x14ac:dyDescent="0.25">
      <c r="A4540" t="s">
        <v>4591</v>
      </c>
      <c r="B4540" s="1">
        <v>75</v>
      </c>
      <c r="C4540" s="2" t="str">
        <f t="shared" si="70"/>
        <v>SUNIMD</v>
      </c>
    </row>
    <row r="4541" spans="1:3" x14ac:dyDescent="0.25">
      <c r="A4541" t="s">
        <v>4592</v>
      </c>
      <c r="B4541" s="1">
        <v>2443</v>
      </c>
      <c r="C4541" s="2" t="str">
        <f t="shared" si="70"/>
        <v>SUNIMF</v>
      </c>
    </row>
    <row r="4542" spans="1:3" x14ac:dyDescent="0.25">
      <c r="A4542" t="s">
        <v>4593</v>
      </c>
      <c r="B4542" s="1">
        <v>1626</v>
      </c>
      <c r="C4542" s="2" t="str">
        <f t="shared" si="70"/>
        <v>SUNIMG</v>
      </c>
    </row>
    <row r="4543" spans="1:3" x14ac:dyDescent="0.25">
      <c r="A4543" t="s">
        <v>4594</v>
      </c>
      <c r="B4543" s="1">
        <v>5271</v>
      </c>
      <c r="C4543" s="2" t="str">
        <f t="shared" si="70"/>
        <v>SUNIMI</v>
      </c>
    </row>
    <row r="4544" spans="1:3" x14ac:dyDescent="0.25">
      <c r="A4544" t="s">
        <v>4595</v>
      </c>
      <c r="B4544" s="1">
        <v>2892</v>
      </c>
      <c r="C4544" s="2" t="str">
        <f t="shared" si="70"/>
        <v>SUNIMP</v>
      </c>
    </row>
    <row r="4545" spans="1:3" x14ac:dyDescent="0.25">
      <c r="A4545" t="s">
        <v>4596</v>
      </c>
      <c r="B4545" s="1">
        <v>653</v>
      </c>
      <c r="C4545" s="2" t="str">
        <f t="shared" si="70"/>
        <v>SUNIMQ</v>
      </c>
    </row>
    <row r="4546" spans="1:3" x14ac:dyDescent="0.25">
      <c r="A4546" t="s">
        <v>4597</v>
      </c>
      <c r="B4546" s="1">
        <v>2084</v>
      </c>
      <c r="C4546" s="2" t="str">
        <f t="shared" ref="C4546:C4609" si="71">INDEX(A:A,B4546+1,1)</f>
        <v>SUNIOA</v>
      </c>
    </row>
    <row r="4547" spans="1:3" x14ac:dyDescent="0.25">
      <c r="A4547" t="s">
        <v>4598</v>
      </c>
      <c r="B4547" s="1">
        <v>3942</v>
      </c>
      <c r="C4547" s="2" t="str">
        <f t="shared" si="71"/>
        <v>SUNIOD</v>
      </c>
    </row>
    <row r="4548" spans="1:3" x14ac:dyDescent="0.25">
      <c r="A4548" t="s">
        <v>4599</v>
      </c>
      <c r="B4548" s="1">
        <v>4879</v>
      </c>
      <c r="C4548" s="2" t="str">
        <f t="shared" si="71"/>
        <v>SUNIOF</v>
      </c>
    </row>
    <row r="4549" spans="1:3" x14ac:dyDescent="0.25">
      <c r="A4549" t="s">
        <v>4600</v>
      </c>
      <c r="B4549" s="1">
        <v>4876</v>
      </c>
      <c r="C4549" s="2" t="str">
        <f t="shared" si="71"/>
        <v>SUNIOG</v>
      </c>
    </row>
    <row r="4550" spans="1:3" x14ac:dyDescent="0.25">
      <c r="A4550" t="s">
        <v>4601</v>
      </c>
      <c r="B4550" s="1">
        <v>3537</v>
      </c>
      <c r="C4550" s="2" t="str">
        <f t="shared" si="71"/>
        <v>SUNIOL</v>
      </c>
    </row>
    <row r="4551" spans="1:3" x14ac:dyDescent="0.25">
      <c r="A4551" t="s">
        <v>4602</v>
      </c>
      <c r="B4551" s="1">
        <v>1155</v>
      </c>
      <c r="C4551" s="2" t="str">
        <f t="shared" si="71"/>
        <v>SUNIOM</v>
      </c>
    </row>
    <row r="4552" spans="1:3" x14ac:dyDescent="0.25">
      <c r="A4552" t="s">
        <v>4603</v>
      </c>
      <c r="B4552" s="1">
        <v>2137</v>
      </c>
      <c r="C4552" s="2" t="str">
        <f t="shared" si="71"/>
        <v>SUNIQA</v>
      </c>
    </row>
    <row r="4553" spans="1:3" x14ac:dyDescent="0.25">
      <c r="A4553" t="s">
        <v>4604</v>
      </c>
      <c r="B4553" s="1">
        <v>5060</v>
      </c>
      <c r="C4553" s="2" t="str">
        <f t="shared" si="71"/>
        <v>SUNIQB</v>
      </c>
    </row>
    <row r="4554" spans="1:3" x14ac:dyDescent="0.25">
      <c r="A4554" t="s">
        <v>4605</v>
      </c>
      <c r="B4554" s="1">
        <v>3241</v>
      </c>
      <c r="C4554" s="2" t="str">
        <f t="shared" si="71"/>
        <v>SUNIQC</v>
      </c>
    </row>
    <row r="4555" spans="1:3" x14ac:dyDescent="0.25">
      <c r="A4555" t="s">
        <v>4606</v>
      </c>
      <c r="B4555" s="1">
        <v>599</v>
      </c>
      <c r="C4555" s="2" t="str">
        <f t="shared" si="71"/>
        <v>SUNISE</v>
      </c>
    </row>
    <row r="4556" spans="1:3" x14ac:dyDescent="0.25">
      <c r="A4556" t="s">
        <v>4607</v>
      </c>
      <c r="B4556" s="1">
        <v>1008</v>
      </c>
      <c r="C4556" s="2" t="str">
        <f t="shared" si="71"/>
        <v>SUNISF</v>
      </c>
    </row>
    <row r="4557" spans="1:3" x14ac:dyDescent="0.25">
      <c r="A4557" t="s">
        <v>4608</v>
      </c>
      <c r="B4557" s="1">
        <v>2161</v>
      </c>
      <c r="C4557" s="2" t="str">
        <f t="shared" si="71"/>
        <v>SUNISI</v>
      </c>
    </row>
    <row r="4558" spans="1:3" x14ac:dyDescent="0.25">
      <c r="A4558" t="s">
        <v>4609</v>
      </c>
      <c r="B4558" s="1">
        <v>2501</v>
      </c>
      <c r="C4558" s="2" t="str">
        <f t="shared" si="71"/>
        <v>SUNISO</v>
      </c>
    </row>
    <row r="4559" spans="1:3" x14ac:dyDescent="0.25">
      <c r="A4559" t="s">
        <v>4610</v>
      </c>
      <c r="B4559" s="1">
        <v>2678</v>
      </c>
      <c r="C4559" s="2" t="str">
        <f t="shared" si="71"/>
        <v>SUNIST</v>
      </c>
    </row>
    <row r="4560" spans="1:3" x14ac:dyDescent="0.25">
      <c r="A4560" t="s">
        <v>4611</v>
      </c>
      <c r="B4560" s="1">
        <v>5425</v>
      </c>
      <c r="C4560" s="2" t="str">
        <f t="shared" si="71"/>
        <v>SUNIWH</v>
      </c>
    </row>
    <row r="4561" spans="1:3" x14ac:dyDescent="0.25">
      <c r="A4561" t="s">
        <v>4612</v>
      </c>
      <c r="B4561" s="1">
        <v>1254</v>
      </c>
      <c r="C4561" s="2" t="str">
        <f t="shared" si="71"/>
        <v>SUNIWL</v>
      </c>
    </row>
    <row r="4562" spans="1:3" x14ac:dyDescent="0.25">
      <c r="A4562" t="s">
        <v>4613</v>
      </c>
      <c r="B4562" s="1">
        <v>5206</v>
      </c>
      <c r="C4562" s="2" t="str">
        <f t="shared" si="71"/>
        <v>SUNIYG</v>
      </c>
    </row>
    <row r="4563" spans="1:3" x14ac:dyDescent="0.25">
      <c r="A4563" t="s">
        <v>4614</v>
      </c>
      <c r="B4563" s="1">
        <v>3869</v>
      </c>
      <c r="C4563" s="2" t="str">
        <f t="shared" si="71"/>
        <v>SUNIYH</v>
      </c>
    </row>
    <row r="4564" spans="1:3" x14ac:dyDescent="0.25">
      <c r="A4564" t="s">
        <v>4615</v>
      </c>
      <c r="B4564" s="1">
        <v>890</v>
      </c>
      <c r="C4564" s="2" t="str">
        <f t="shared" si="71"/>
        <v>SUNIZQ</v>
      </c>
    </row>
    <row r="4565" spans="1:3" x14ac:dyDescent="0.25">
      <c r="A4565" t="s">
        <v>4616</v>
      </c>
      <c r="B4565" s="1">
        <v>955</v>
      </c>
      <c r="C4565" s="2" t="str">
        <f t="shared" si="71"/>
        <v>SUNIZZ</v>
      </c>
    </row>
    <row r="4566" spans="1:3" x14ac:dyDescent="0.25">
      <c r="A4566" t="s">
        <v>4617</v>
      </c>
      <c r="B4566" s="1">
        <v>2096</v>
      </c>
      <c r="C4566" s="2" t="str">
        <f t="shared" si="71"/>
        <v>SUNJMC</v>
      </c>
    </row>
    <row r="4567" spans="1:3" x14ac:dyDescent="0.25">
      <c r="A4567" t="s">
        <v>4618</v>
      </c>
      <c r="B4567" s="1">
        <v>1620</v>
      </c>
      <c r="C4567" s="2" t="str">
        <f t="shared" si="71"/>
        <v>SUNJMD</v>
      </c>
    </row>
    <row r="4568" spans="1:3" x14ac:dyDescent="0.25">
      <c r="A4568" t="s">
        <v>4619</v>
      </c>
      <c r="B4568" s="1">
        <v>4076</v>
      </c>
      <c r="C4568" s="2" t="str">
        <f t="shared" si="71"/>
        <v>SUNJME</v>
      </c>
    </row>
    <row r="4569" spans="1:3" x14ac:dyDescent="0.25">
      <c r="A4569" t="s">
        <v>4620</v>
      </c>
      <c r="B4569" s="1">
        <v>5641</v>
      </c>
      <c r="C4569" s="2" t="str">
        <f t="shared" si="71"/>
        <v>SUNJMO</v>
      </c>
    </row>
    <row r="4570" spans="1:3" x14ac:dyDescent="0.25">
      <c r="A4570" t="s">
        <v>4621</v>
      </c>
      <c r="B4570" s="1">
        <v>3719</v>
      </c>
      <c r="C4570" s="2" t="str">
        <f t="shared" si="71"/>
        <v>SUNJZE</v>
      </c>
    </row>
    <row r="4571" spans="1:3" x14ac:dyDescent="0.25">
      <c r="A4571" t="s">
        <v>4622</v>
      </c>
      <c r="B4571" s="1">
        <v>2962</v>
      </c>
      <c r="C4571" s="2" t="str">
        <f t="shared" si="71"/>
        <v>SUNJZH</v>
      </c>
    </row>
    <row r="4572" spans="1:3" x14ac:dyDescent="0.25">
      <c r="A4572" t="s">
        <v>4623</v>
      </c>
      <c r="B4572" s="1">
        <v>5221</v>
      </c>
      <c r="C4572" s="2" t="str">
        <f t="shared" si="71"/>
        <v>SUNJZJ</v>
      </c>
    </row>
    <row r="4573" spans="1:3" x14ac:dyDescent="0.25">
      <c r="A4573" t="s">
        <v>4624</v>
      </c>
      <c r="B4573" s="1">
        <v>4205</v>
      </c>
      <c r="C4573" s="2" t="str">
        <f t="shared" si="71"/>
        <v>SUNJZN</v>
      </c>
    </row>
    <row r="4574" spans="1:3" x14ac:dyDescent="0.25">
      <c r="A4574" t="s">
        <v>4625</v>
      </c>
      <c r="B4574" s="1">
        <v>4895</v>
      </c>
      <c r="C4574" s="2" t="str">
        <f t="shared" si="71"/>
        <v>SUNJZQ</v>
      </c>
    </row>
    <row r="4575" spans="1:3" x14ac:dyDescent="0.25">
      <c r="A4575" t="s">
        <v>4626</v>
      </c>
      <c r="B4575" s="1">
        <v>1085</v>
      </c>
      <c r="C4575" s="2" t="str">
        <f t="shared" si="71"/>
        <v>SUNKZD</v>
      </c>
    </row>
    <row r="4576" spans="1:3" x14ac:dyDescent="0.25">
      <c r="A4576" t="s">
        <v>4627</v>
      </c>
      <c r="B4576" s="1">
        <v>483</v>
      </c>
      <c r="C4576" s="2" t="str">
        <f t="shared" si="71"/>
        <v>SUNKZQ</v>
      </c>
    </row>
    <row r="4577" spans="1:3" x14ac:dyDescent="0.25">
      <c r="A4577" t="s">
        <v>4628</v>
      </c>
      <c r="B4577" s="1">
        <v>3619</v>
      </c>
      <c r="C4577" s="2" t="str">
        <f t="shared" si="71"/>
        <v>SUNPA</v>
      </c>
    </row>
    <row r="4578" spans="1:3" x14ac:dyDescent="0.25">
      <c r="A4578" t="s">
        <v>4629</v>
      </c>
      <c r="B4578" s="1">
        <v>2556</v>
      </c>
      <c r="C4578" s="2" t="str">
        <f t="shared" si="71"/>
        <v>SUNSMT</v>
      </c>
    </row>
    <row r="4579" spans="1:3" x14ac:dyDescent="0.25">
      <c r="A4579" t="s">
        <v>4630</v>
      </c>
      <c r="B4579" s="1">
        <v>4475</v>
      </c>
      <c r="C4579" s="2" t="str">
        <f t="shared" si="71"/>
        <v>SUNSMU</v>
      </c>
    </row>
    <row r="4580" spans="1:3" x14ac:dyDescent="0.25">
      <c r="A4580" t="s">
        <v>4631</v>
      </c>
      <c r="B4580" s="1">
        <v>5011</v>
      </c>
      <c r="C4580" s="2" t="str">
        <f t="shared" si="71"/>
        <v>SUNSMV</v>
      </c>
    </row>
    <row r="4581" spans="1:3" x14ac:dyDescent="0.25">
      <c r="A4581" t="s">
        <v>4632</v>
      </c>
      <c r="B4581" s="1">
        <v>2817</v>
      </c>
      <c r="C4581" s="2" t="str">
        <f t="shared" si="71"/>
        <v>SUNSMX</v>
      </c>
    </row>
    <row r="4582" spans="1:3" x14ac:dyDescent="0.25">
      <c r="A4582" t="s">
        <v>4633</v>
      </c>
      <c r="B4582" s="1">
        <v>2498</v>
      </c>
      <c r="C4582" s="2" t="str">
        <f t="shared" si="71"/>
        <v>SUNSOA</v>
      </c>
    </row>
    <row r="4583" spans="1:3" x14ac:dyDescent="0.25">
      <c r="A4583" t="s">
        <v>4634</v>
      </c>
      <c r="B4583" s="1">
        <v>2287</v>
      </c>
      <c r="C4583" s="2" t="str">
        <f t="shared" si="71"/>
        <v>SUNSSA</v>
      </c>
    </row>
    <row r="4584" spans="1:3" x14ac:dyDescent="0.25">
      <c r="A4584" t="s">
        <v>4635</v>
      </c>
      <c r="B4584" s="1">
        <v>3145</v>
      </c>
      <c r="C4584" s="2" t="str">
        <f t="shared" si="71"/>
        <v>SUNSWB</v>
      </c>
    </row>
    <row r="4585" spans="1:3" x14ac:dyDescent="0.25">
      <c r="A4585" t="s">
        <v>4636</v>
      </c>
      <c r="B4585" s="1">
        <v>5185</v>
      </c>
      <c r="C4585" s="2" t="str">
        <f t="shared" si="71"/>
        <v>SUNSWC</v>
      </c>
    </row>
    <row r="4586" spans="1:3" x14ac:dyDescent="0.25">
      <c r="A4586" t="s">
        <v>4637</v>
      </c>
      <c r="B4586" s="1">
        <v>1788</v>
      </c>
      <c r="C4586" s="2" t="str">
        <f t="shared" si="71"/>
        <v>SUNSWD</v>
      </c>
    </row>
    <row r="4587" spans="1:3" x14ac:dyDescent="0.25">
      <c r="A4587" t="s">
        <v>4638</v>
      </c>
      <c r="B4587" s="1">
        <v>2540</v>
      </c>
      <c r="C4587" s="2" t="str">
        <f t="shared" si="71"/>
        <v>SUNSWZ</v>
      </c>
    </row>
    <row r="4588" spans="1:3" x14ac:dyDescent="0.25">
      <c r="A4588" t="s">
        <v>4639</v>
      </c>
      <c r="B4588" s="1">
        <v>1165</v>
      </c>
      <c r="C4588" s="2" t="str">
        <f t="shared" si="71"/>
        <v>SUNSZA</v>
      </c>
    </row>
    <row r="4589" spans="1:3" x14ac:dyDescent="0.25">
      <c r="A4589" t="s">
        <v>4640</v>
      </c>
      <c r="B4589" s="1">
        <v>1340</v>
      </c>
      <c r="C4589" s="2" t="str">
        <f t="shared" si="71"/>
        <v>SUNSZB</v>
      </c>
    </row>
    <row r="4590" spans="1:3" x14ac:dyDescent="0.25">
      <c r="A4590" t="s">
        <v>4641</v>
      </c>
      <c r="B4590" s="1">
        <v>5384</v>
      </c>
      <c r="C4590" s="2" t="str">
        <f t="shared" si="71"/>
        <v>SUNWMR</v>
      </c>
    </row>
    <row r="4591" spans="1:3" x14ac:dyDescent="0.25">
      <c r="A4591" t="s">
        <v>4642</v>
      </c>
      <c r="B4591" s="1">
        <v>3718</v>
      </c>
      <c r="C4591" s="2" t="str">
        <f t="shared" si="71"/>
        <v>SUNWOB</v>
      </c>
    </row>
    <row r="4592" spans="1:3" x14ac:dyDescent="0.25">
      <c r="A4592" t="s">
        <v>4643</v>
      </c>
      <c r="B4592" s="1">
        <v>4080</v>
      </c>
      <c r="C4592" s="2" t="str">
        <f t="shared" si="71"/>
        <v>SUNWOD</v>
      </c>
    </row>
    <row r="4593" spans="1:3" x14ac:dyDescent="0.25">
      <c r="A4593" t="s">
        <v>4644</v>
      </c>
      <c r="B4593" s="1">
        <v>2945</v>
      </c>
      <c r="C4593" s="2" t="str">
        <f t="shared" si="71"/>
        <v>SUNWOE</v>
      </c>
    </row>
    <row r="4594" spans="1:3" x14ac:dyDescent="0.25">
      <c r="A4594" t="s">
        <v>4645</v>
      </c>
      <c r="B4594" s="1">
        <v>2000</v>
      </c>
      <c r="C4594" s="2" t="str">
        <f t="shared" si="71"/>
        <v>SUNYOB</v>
      </c>
    </row>
    <row r="4595" spans="1:3" x14ac:dyDescent="0.25">
      <c r="A4595" t="s">
        <v>4646</v>
      </c>
      <c r="B4595" s="1">
        <v>2409</v>
      </c>
      <c r="C4595" s="2" t="str">
        <f t="shared" si="71"/>
        <v>SUNYOQ</v>
      </c>
    </row>
    <row r="4596" spans="1:3" x14ac:dyDescent="0.25">
      <c r="A4596" t="s">
        <v>4647</v>
      </c>
      <c r="B4596" s="1">
        <v>1242</v>
      </c>
      <c r="C4596" s="2" t="str">
        <f t="shared" si="71"/>
        <v>SUR</v>
      </c>
    </row>
    <row r="4597" spans="1:3" x14ac:dyDescent="0.25">
      <c r="A4597" t="s">
        <v>4648</v>
      </c>
      <c r="B4597" s="1">
        <v>4510</v>
      </c>
      <c r="C4597" s="2" t="str">
        <f t="shared" si="71"/>
        <v>SURO</v>
      </c>
    </row>
    <row r="4598" spans="1:3" x14ac:dyDescent="0.25">
      <c r="A4598" t="s">
        <v>4649</v>
      </c>
      <c r="B4598" s="1">
        <v>5193</v>
      </c>
      <c r="C4598" s="2" t="str">
        <f t="shared" si="71"/>
        <v>SVC</v>
      </c>
    </row>
    <row r="4599" spans="1:3" x14ac:dyDescent="0.25">
      <c r="A4599" t="s">
        <v>4650</v>
      </c>
      <c r="B4599" s="1">
        <v>3981</v>
      </c>
      <c r="C4599" s="2" t="str">
        <f t="shared" si="71"/>
        <v>SVL</v>
      </c>
    </row>
    <row r="4600" spans="1:3" x14ac:dyDescent="0.25">
      <c r="A4600" t="s">
        <v>4651</v>
      </c>
      <c r="B4600" s="1">
        <v>1687</v>
      </c>
      <c r="C4600" s="2" t="str">
        <f t="shared" si="71"/>
        <v>SVM</v>
      </c>
    </row>
    <row r="4601" spans="1:3" x14ac:dyDescent="0.25">
      <c r="A4601" t="s">
        <v>4652</v>
      </c>
      <c r="B4601" s="1">
        <v>4920</v>
      </c>
      <c r="C4601" s="2" t="str">
        <f t="shared" si="71"/>
        <v>SVMO</v>
      </c>
    </row>
    <row r="4602" spans="1:3" x14ac:dyDescent="0.25">
      <c r="A4602" t="s">
        <v>4653</v>
      </c>
      <c r="B4602" s="1">
        <v>4498</v>
      </c>
      <c r="C4602" s="2" t="str">
        <f t="shared" si="71"/>
        <v>SVN</v>
      </c>
    </row>
    <row r="4603" spans="1:3" x14ac:dyDescent="0.25">
      <c r="A4603" t="s">
        <v>4654</v>
      </c>
      <c r="B4603" s="1">
        <v>5066</v>
      </c>
      <c r="C4603" s="2" t="str">
        <f t="shared" si="71"/>
        <v>SVS</v>
      </c>
    </row>
    <row r="4604" spans="1:3" x14ac:dyDescent="0.25">
      <c r="A4604" t="s">
        <v>4655</v>
      </c>
      <c r="B4604" s="1">
        <v>2484</v>
      </c>
      <c r="C4604" s="2" t="str">
        <f t="shared" si="71"/>
        <v>SWG</v>
      </c>
    </row>
    <row r="4605" spans="1:3" x14ac:dyDescent="0.25">
      <c r="A4605" t="s">
        <v>4656</v>
      </c>
      <c r="B4605" s="1">
        <v>5194</v>
      </c>
      <c r="C4605" s="2" t="str">
        <f t="shared" si="71"/>
        <v>SWGO</v>
      </c>
    </row>
    <row r="4606" spans="1:3" x14ac:dyDescent="0.25">
      <c r="A4606" t="s">
        <v>4657</v>
      </c>
      <c r="B4606" s="1">
        <v>2906</v>
      </c>
      <c r="C4606" s="2" t="str">
        <f t="shared" si="71"/>
        <v>SWK</v>
      </c>
    </row>
    <row r="4607" spans="1:3" x14ac:dyDescent="0.25">
      <c r="A4607" t="s">
        <v>4658</v>
      </c>
      <c r="B4607" s="1">
        <v>1374</v>
      </c>
      <c r="C4607" s="2" t="str">
        <f t="shared" si="71"/>
        <v>SWN</v>
      </c>
    </row>
    <row r="4608" spans="1:3" x14ac:dyDescent="0.25">
      <c r="A4608" t="s">
        <v>4659</v>
      </c>
      <c r="B4608" s="1">
        <v>3878</v>
      </c>
      <c r="C4608" s="2" t="str">
        <f t="shared" si="71"/>
        <v>SXE</v>
      </c>
    </row>
    <row r="4609" spans="1:3" x14ac:dyDescent="0.25">
      <c r="A4609" t="s">
        <v>4660</v>
      </c>
      <c r="B4609" s="1">
        <v>688</v>
      </c>
      <c r="C4609" s="2" t="str">
        <f t="shared" si="71"/>
        <v>SXP</v>
      </c>
    </row>
    <row r="4610" spans="1:3" x14ac:dyDescent="0.25">
      <c r="A4610" t="s">
        <v>4661</v>
      </c>
      <c r="B4610" s="1">
        <v>626</v>
      </c>
      <c r="C4610" s="2" t="str">
        <f t="shared" ref="C4610:C4673" si="72">INDEX(A:A,B4610+1,1)</f>
        <v>SXPO</v>
      </c>
    </row>
    <row r="4611" spans="1:3" x14ac:dyDescent="0.25">
      <c r="A4611" t="s">
        <v>4662</v>
      </c>
      <c r="B4611" s="1">
        <v>4899</v>
      </c>
      <c r="C4611" s="2" t="str">
        <f t="shared" si="72"/>
        <v>SXX</v>
      </c>
    </row>
    <row r="4612" spans="1:3" x14ac:dyDescent="0.25">
      <c r="A4612" t="s">
        <v>4663</v>
      </c>
      <c r="B4612" s="1">
        <v>1946</v>
      </c>
      <c r="C4612" s="2" t="str">
        <f t="shared" si="72"/>
        <v>SXXCA</v>
      </c>
    </row>
    <row r="4613" spans="1:3" x14ac:dyDescent="0.25">
      <c r="A4613" t="s">
        <v>4664</v>
      </c>
      <c r="B4613" s="1">
        <v>3894</v>
      </c>
      <c r="C4613" s="2" t="str">
        <f t="shared" si="72"/>
        <v>SYB</v>
      </c>
    </row>
    <row r="4614" spans="1:3" x14ac:dyDescent="0.25">
      <c r="A4614" t="s">
        <v>4665</v>
      </c>
      <c r="B4614" s="1">
        <v>1746</v>
      </c>
      <c r="C4614" s="2" t="str">
        <f t="shared" si="72"/>
        <v>SYBIOA</v>
      </c>
    </row>
    <row r="4615" spans="1:3" x14ac:dyDescent="0.25">
      <c r="A4615" t="s">
        <v>4666</v>
      </c>
      <c r="B4615" s="1">
        <v>5145</v>
      </c>
      <c r="C4615" s="2" t="str">
        <f t="shared" si="72"/>
        <v>SYBIOL</v>
      </c>
    </row>
    <row r="4616" spans="1:3" x14ac:dyDescent="0.25">
      <c r="A4616" t="s">
        <v>4667</v>
      </c>
      <c r="B4616" s="1">
        <v>1606</v>
      </c>
      <c r="C4616" s="2" t="str">
        <f t="shared" si="72"/>
        <v>SYBIYG</v>
      </c>
    </row>
    <row r="4617" spans="1:3" x14ac:dyDescent="0.25">
      <c r="A4617" t="s">
        <v>4668</v>
      </c>
      <c r="B4617" s="1">
        <v>299</v>
      </c>
      <c r="C4617" s="2" t="str">
        <f t="shared" si="72"/>
        <v>SYBIZQ</v>
      </c>
    </row>
    <row r="4618" spans="1:3" x14ac:dyDescent="0.25">
      <c r="A4618" t="s">
        <v>4669</v>
      </c>
      <c r="B4618" s="1">
        <v>394</v>
      </c>
      <c r="C4618" s="2" t="str">
        <f t="shared" si="72"/>
        <v>SYBIZZ</v>
      </c>
    </row>
    <row r="4619" spans="1:3" x14ac:dyDescent="0.25">
      <c r="A4619" t="s">
        <v>4670</v>
      </c>
      <c r="B4619" s="1">
        <v>983</v>
      </c>
      <c r="C4619" s="2" t="str">
        <f t="shared" si="72"/>
        <v>SYG</v>
      </c>
    </row>
    <row r="4620" spans="1:3" x14ac:dyDescent="0.25">
      <c r="A4620" t="s">
        <v>4671</v>
      </c>
      <c r="B4620" s="1">
        <v>2221</v>
      </c>
      <c r="C4620" s="2" t="str">
        <f t="shared" si="72"/>
        <v>SYL</v>
      </c>
    </row>
    <row r="4621" spans="1:3" x14ac:dyDescent="0.25">
      <c r="A4621" t="s">
        <v>4672</v>
      </c>
      <c r="B4621" s="1">
        <v>156</v>
      </c>
      <c r="C4621" s="2" t="str">
        <f t="shared" si="72"/>
        <v>SYM</v>
      </c>
    </row>
    <row r="4622" spans="1:3" x14ac:dyDescent="0.25">
      <c r="A4622" t="s">
        <v>4673</v>
      </c>
      <c r="B4622" s="1">
        <v>5600</v>
      </c>
      <c r="C4622" s="2" t="str">
        <f t="shared" si="72"/>
        <v>SYP</v>
      </c>
    </row>
    <row r="4623" spans="1:3" x14ac:dyDescent="0.25">
      <c r="A4623" t="s">
        <v>4674</v>
      </c>
      <c r="B4623" s="1">
        <v>3943</v>
      </c>
      <c r="C4623" s="2" t="str">
        <f t="shared" si="72"/>
        <v>SYPO</v>
      </c>
    </row>
    <row r="4624" spans="1:3" x14ac:dyDescent="0.25">
      <c r="A4624" t="s">
        <v>4675</v>
      </c>
      <c r="B4624" s="1">
        <v>5196</v>
      </c>
      <c r="C4624" s="2" t="str">
        <f t="shared" si="72"/>
        <v>SYR</v>
      </c>
    </row>
    <row r="4625" spans="1:3" x14ac:dyDescent="0.25">
      <c r="A4625" t="s">
        <v>4676</v>
      </c>
      <c r="B4625" s="1">
        <v>4446</v>
      </c>
      <c r="C4625" s="2" t="str">
        <f t="shared" si="72"/>
        <v>TAG</v>
      </c>
    </row>
    <row r="4626" spans="1:3" x14ac:dyDescent="0.25">
      <c r="A4626" t="s">
        <v>4677</v>
      </c>
      <c r="B4626" s="1">
        <v>1205</v>
      </c>
      <c r="C4626" s="2" t="str">
        <f t="shared" si="72"/>
        <v>TAH</v>
      </c>
    </row>
    <row r="4627" spans="1:3" x14ac:dyDescent="0.25">
      <c r="A4627" t="s">
        <v>4678</v>
      </c>
      <c r="B4627" s="1">
        <v>1661</v>
      </c>
      <c r="C4627" s="2" t="str">
        <f t="shared" si="72"/>
        <v>TAHEMF</v>
      </c>
    </row>
    <row r="4628" spans="1:3" x14ac:dyDescent="0.25">
      <c r="A4628" t="s">
        <v>4679</v>
      </c>
      <c r="B4628" s="1">
        <v>3359</v>
      </c>
      <c r="C4628" s="2" t="str">
        <f t="shared" si="72"/>
        <v>TAHEMG</v>
      </c>
    </row>
    <row r="4629" spans="1:3" x14ac:dyDescent="0.25">
      <c r="A4629" t="s">
        <v>4680</v>
      </c>
      <c r="B4629" s="1">
        <v>1189</v>
      </c>
      <c r="C4629" s="2" t="str">
        <f t="shared" si="72"/>
        <v>TAHIMC</v>
      </c>
    </row>
    <row r="4630" spans="1:3" x14ac:dyDescent="0.25">
      <c r="A4630" t="s">
        <v>4681</v>
      </c>
      <c r="B4630" s="1">
        <v>4946</v>
      </c>
      <c r="C4630" s="2" t="str">
        <f t="shared" si="72"/>
        <v>TAHIMD</v>
      </c>
    </row>
    <row r="4631" spans="1:3" x14ac:dyDescent="0.25">
      <c r="A4631" t="s">
        <v>4682</v>
      </c>
      <c r="B4631" s="1">
        <v>798</v>
      </c>
      <c r="C4631" s="2" t="str">
        <f t="shared" si="72"/>
        <v>TAHIMF</v>
      </c>
    </row>
    <row r="4632" spans="1:3" x14ac:dyDescent="0.25">
      <c r="A4632" t="s">
        <v>4683</v>
      </c>
      <c r="B4632" s="1">
        <v>46</v>
      </c>
      <c r="C4632" s="2" t="str">
        <f t="shared" si="72"/>
        <v>TAHIMG</v>
      </c>
    </row>
    <row r="4633" spans="1:3" x14ac:dyDescent="0.25">
      <c r="A4633" t="s">
        <v>4684</v>
      </c>
      <c r="B4633" s="1">
        <v>4025</v>
      </c>
      <c r="C4633" s="2" t="str">
        <f t="shared" si="72"/>
        <v>TAHIOA</v>
      </c>
    </row>
    <row r="4634" spans="1:3" x14ac:dyDescent="0.25">
      <c r="A4634" t="s">
        <v>4685</v>
      </c>
      <c r="B4634" s="1">
        <v>3820</v>
      </c>
      <c r="C4634" s="2" t="str">
        <f t="shared" si="72"/>
        <v>TAHIOD</v>
      </c>
    </row>
    <row r="4635" spans="1:3" x14ac:dyDescent="0.25">
      <c r="A4635" t="s">
        <v>4686</v>
      </c>
      <c r="B4635" s="1">
        <v>2132</v>
      </c>
      <c r="C4635" s="2" t="str">
        <f t="shared" si="72"/>
        <v>TAHIOL</v>
      </c>
    </row>
    <row r="4636" spans="1:3" x14ac:dyDescent="0.25">
      <c r="A4636" t="s">
        <v>4687</v>
      </c>
      <c r="B4636" s="1">
        <v>2617</v>
      </c>
      <c r="C4636" s="2" t="str">
        <f t="shared" si="72"/>
        <v>TAHIOM</v>
      </c>
    </row>
    <row r="4637" spans="1:3" x14ac:dyDescent="0.25">
      <c r="A4637" t="s">
        <v>4688</v>
      </c>
      <c r="B4637" s="1">
        <v>1929</v>
      </c>
      <c r="C4637" s="2" t="str">
        <f t="shared" si="72"/>
        <v>TAHIQA</v>
      </c>
    </row>
    <row r="4638" spans="1:3" x14ac:dyDescent="0.25">
      <c r="A4638" t="s">
        <v>4689</v>
      </c>
      <c r="B4638" s="1">
        <v>1747</v>
      </c>
      <c r="C4638" s="2" t="str">
        <f t="shared" si="72"/>
        <v>TAHIQB</v>
      </c>
    </row>
    <row r="4639" spans="1:3" x14ac:dyDescent="0.25">
      <c r="A4639" t="s">
        <v>4690</v>
      </c>
      <c r="B4639" s="1">
        <v>1723</v>
      </c>
      <c r="C4639" s="2" t="str">
        <f t="shared" si="72"/>
        <v>TAHISF</v>
      </c>
    </row>
    <row r="4640" spans="1:3" x14ac:dyDescent="0.25">
      <c r="A4640" t="s">
        <v>4691</v>
      </c>
      <c r="B4640" s="1">
        <v>547</v>
      </c>
      <c r="C4640" s="2" t="str">
        <f t="shared" si="72"/>
        <v>TAHISI</v>
      </c>
    </row>
    <row r="4641" spans="1:3" x14ac:dyDescent="0.25">
      <c r="A4641" t="s">
        <v>4692</v>
      </c>
      <c r="B4641" s="1">
        <v>5379</v>
      </c>
      <c r="C4641" s="2" t="str">
        <f t="shared" si="72"/>
        <v>TAHIWK</v>
      </c>
    </row>
    <row r="4642" spans="1:3" x14ac:dyDescent="0.25">
      <c r="A4642" t="s">
        <v>4693</v>
      </c>
      <c r="B4642" s="1">
        <v>1018</v>
      </c>
      <c r="C4642" s="2" t="str">
        <f t="shared" si="72"/>
        <v>TAHIYG</v>
      </c>
    </row>
    <row r="4643" spans="1:3" x14ac:dyDescent="0.25">
      <c r="A4643" t="s">
        <v>4694</v>
      </c>
      <c r="B4643" s="1">
        <v>756</v>
      </c>
      <c r="C4643" s="2" t="str">
        <f t="shared" si="72"/>
        <v>TAHIYH</v>
      </c>
    </row>
    <row r="4644" spans="1:3" x14ac:dyDescent="0.25">
      <c r="A4644" t="s">
        <v>4695</v>
      </c>
      <c r="B4644" s="1">
        <v>760</v>
      </c>
      <c r="C4644" s="2" t="str">
        <f t="shared" si="72"/>
        <v>TAHIZQ</v>
      </c>
    </row>
    <row r="4645" spans="1:3" x14ac:dyDescent="0.25">
      <c r="A4645" t="s">
        <v>4696</v>
      </c>
      <c r="B4645" s="1">
        <v>1267</v>
      </c>
      <c r="C4645" s="2" t="str">
        <f t="shared" si="72"/>
        <v>TAHIZZ</v>
      </c>
    </row>
    <row r="4646" spans="1:3" x14ac:dyDescent="0.25">
      <c r="A4646" t="s">
        <v>4697</v>
      </c>
      <c r="B4646" s="1">
        <v>873</v>
      </c>
      <c r="C4646" s="2" t="str">
        <f t="shared" si="72"/>
        <v>TAHJMC</v>
      </c>
    </row>
    <row r="4647" spans="1:3" x14ac:dyDescent="0.25">
      <c r="A4647" t="s">
        <v>4698</v>
      </c>
      <c r="B4647" s="1">
        <v>4552</v>
      </c>
      <c r="C4647" s="2" t="str">
        <f t="shared" si="72"/>
        <v>TAHJME</v>
      </c>
    </row>
    <row r="4648" spans="1:3" x14ac:dyDescent="0.25">
      <c r="A4648" t="s">
        <v>4699</v>
      </c>
      <c r="B4648" s="1">
        <v>1591</v>
      </c>
      <c r="C4648" s="2" t="str">
        <f t="shared" si="72"/>
        <v>TAHJMF</v>
      </c>
    </row>
    <row r="4649" spans="1:3" x14ac:dyDescent="0.25">
      <c r="A4649" t="s">
        <v>4700</v>
      </c>
      <c r="B4649" s="1">
        <v>2418</v>
      </c>
      <c r="C4649" s="2" t="str">
        <f t="shared" si="72"/>
        <v>TAHJZE</v>
      </c>
    </row>
    <row r="4650" spans="1:3" x14ac:dyDescent="0.25">
      <c r="A4650" t="s">
        <v>4701</v>
      </c>
      <c r="B4650" s="1">
        <v>2369</v>
      </c>
      <c r="C4650" s="2" t="str">
        <f t="shared" si="72"/>
        <v>TAHJZH</v>
      </c>
    </row>
    <row r="4651" spans="1:3" x14ac:dyDescent="0.25">
      <c r="A4651" t="s">
        <v>4702</v>
      </c>
      <c r="B4651" s="1">
        <v>772</v>
      </c>
      <c r="C4651" s="2" t="str">
        <f t="shared" si="72"/>
        <v>TAHJZJ</v>
      </c>
    </row>
    <row r="4652" spans="1:3" x14ac:dyDescent="0.25">
      <c r="A4652" t="s">
        <v>4703</v>
      </c>
      <c r="B4652" s="1">
        <v>3674</v>
      </c>
      <c r="C4652" s="2" t="str">
        <f t="shared" si="72"/>
        <v>TAHSMS</v>
      </c>
    </row>
    <row r="4653" spans="1:3" x14ac:dyDescent="0.25">
      <c r="A4653" t="s">
        <v>4704</v>
      </c>
      <c r="B4653" s="1">
        <v>1181</v>
      </c>
      <c r="C4653" s="2" t="str">
        <f t="shared" si="72"/>
        <v>TAHSMT</v>
      </c>
    </row>
    <row r="4654" spans="1:3" x14ac:dyDescent="0.25">
      <c r="A4654" t="s">
        <v>4705</v>
      </c>
      <c r="B4654" s="1">
        <v>219</v>
      </c>
      <c r="C4654" s="2" t="str">
        <f t="shared" si="72"/>
        <v>TAHSMU</v>
      </c>
    </row>
    <row r="4655" spans="1:3" x14ac:dyDescent="0.25">
      <c r="A4655" t="s">
        <v>4706</v>
      </c>
      <c r="B4655" s="1">
        <v>1409</v>
      </c>
      <c r="C4655" s="2" t="str">
        <f t="shared" si="72"/>
        <v>TAHSMV</v>
      </c>
    </row>
    <row r="4656" spans="1:3" x14ac:dyDescent="0.25">
      <c r="A4656" t="s">
        <v>4707</v>
      </c>
      <c r="B4656" s="1">
        <v>2151</v>
      </c>
      <c r="C4656" s="2" t="str">
        <f t="shared" si="72"/>
        <v>TAHSMW</v>
      </c>
    </row>
    <row r="4657" spans="1:3" x14ac:dyDescent="0.25">
      <c r="A4657" t="s">
        <v>4708</v>
      </c>
      <c r="B4657" s="1">
        <v>2308</v>
      </c>
      <c r="C4657" s="2" t="str">
        <f t="shared" si="72"/>
        <v>TAHSMX</v>
      </c>
    </row>
    <row r="4658" spans="1:3" x14ac:dyDescent="0.25">
      <c r="A4658" t="s">
        <v>4709</v>
      </c>
      <c r="B4658" s="1">
        <v>2639</v>
      </c>
      <c r="C4658" s="2" t="str">
        <f t="shared" si="72"/>
        <v>TAHSMY</v>
      </c>
    </row>
    <row r="4659" spans="1:3" x14ac:dyDescent="0.25">
      <c r="A4659" t="s">
        <v>4710</v>
      </c>
      <c r="B4659" s="1">
        <v>3239</v>
      </c>
      <c r="C4659" s="2" t="str">
        <f t="shared" si="72"/>
        <v>TAHSWA</v>
      </c>
    </row>
    <row r="4660" spans="1:3" x14ac:dyDescent="0.25">
      <c r="A4660" t="s">
        <v>4711</v>
      </c>
      <c r="B4660" s="1">
        <v>3792</v>
      </c>
      <c r="C4660" s="2" t="str">
        <f t="shared" si="72"/>
        <v>TAHSWB</v>
      </c>
    </row>
    <row r="4661" spans="1:3" x14ac:dyDescent="0.25">
      <c r="A4661" t="s">
        <v>4712</v>
      </c>
      <c r="B4661" s="1">
        <v>968</v>
      </c>
      <c r="C4661" s="2" t="str">
        <f t="shared" si="72"/>
        <v>TAHSWD</v>
      </c>
    </row>
    <row r="4662" spans="1:3" x14ac:dyDescent="0.25">
      <c r="A4662" t="s">
        <v>4713</v>
      </c>
      <c r="B4662" s="1">
        <v>2261</v>
      </c>
      <c r="C4662" s="2" t="str">
        <f t="shared" si="72"/>
        <v>TAHSZA</v>
      </c>
    </row>
    <row r="4663" spans="1:3" x14ac:dyDescent="0.25">
      <c r="A4663" t="s">
        <v>4714</v>
      </c>
      <c r="B4663" s="1">
        <v>645</v>
      </c>
      <c r="C4663" s="2" t="str">
        <f t="shared" si="72"/>
        <v>TAHSZB</v>
      </c>
    </row>
    <row r="4664" spans="1:3" x14ac:dyDescent="0.25">
      <c r="A4664" t="s">
        <v>4715</v>
      </c>
      <c r="B4664" s="1">
        <v>504</v>
      </c>
      <c r="C4664" s="2" t="str">
        <f t="shared" si="72"/>
        <v>TAL</v>
      </c>
    </row>
    <row r="4665" spans="1:3" x14ac:dyDescent="0.25">
      <c r="A4665" t="s">
        <v>4716</v>
      </c>
      <c r="B4665" s="1">
        <v>1357</v>
      </c>
      <c r="C4665" s="2" t="str">
        <f t="shared" si="72"/>
        <v>TAM</v>
      </c>
    </row>
    <row r="4666" spans="1:3" x14ac:dyDescent="0.25">
      <c r="A4666" t="s">
        <v>4717</v>
      </c>
      <c r="B4666" s="1">
        <v>4099</v>
      </c>
      <c r="C4666" s="2" t="str">
        <f t="shared" si="72"/>
        <v>TAN</v>
      </c>
    </row>
    <row r="4667" spans="1:3" x14ac:dyDescent="0.25">
      <c r="A4667" t="s">
        <v>4718</v>
      </c>
      <c r="B4667" s="1">
        <v>4081</v>
      </c>
      <c r="C4667" s="2" t="str">
        <f t="shared" si="72"/>
        <v>TAP</v>
      </c>
    </row>
    <row r="4668" spans="1:3" x14ac:dyDescent="0.25">
      <c r="A4668" t="s">
        <v>4719</v>
      </c>
      <c r="B4668" s="1">
        <v>2643</v>
      </c>
      <c r="C4668" s="2" t="str">
        <f t="shared" si="72"/>
        <v>TAPIMA</v>
      </c>
    </row>
    <row r="4669" spans="1:3" x14ac:dyDescent="0.25">
      <c r="A4669" t="s">
        <v>4720</v>
      </c>
      <c r="B4669" s="1">
        <v>2325</v>
      </c>
      <c r="C4669" s="2" t="str">
        <f t="shared" si="72"/>
        <v>TAPIOL</v>
      </c>
    </row>
    <row r="4670" spans="1:3" x14ac:dyDescent="0.25">
      <c r="A4670" t="s">
        <v>4721</v>
      </c>
      <c r="B4670" s="1">
        <v>4348</v>
      </c>
      <c r="C4670" s="2" t="str">
        <f t="shared" si="72"/>
        <v>TAS</v>
      </c>
    </row>
    <row r="4671" spans="1:3" x14ac:dyDescent="0.25">
      <c r="A4671" t="s">
        <v>4722</v>
      </c>
      <c r="B4671" s="1">
        <v>1616</v>
      </c>
      <c r="C4671" s="2" t="str">
        <f t="shared" si="72"/>
        <v>TASO</v>
      </c>
    </row>
    <row r="4672" spans="1:3" x14ac:dyDescent="0.25">
      <c r="A4672" t="s">
        <v>4723</v>
      </c>
      <c r="B4672" s="1">
        <v>222</v>
      </c>
      <c r="C4672" s="2" t="str">
        <f t="shared" si="72"/>
        <v>TAW</v>
      </c>
    </row>
    <row r="4673" spans="1:3" x14ac:dyDescent="0.25">
      <c r="A4673" t="s">
        <v>4724</v>
      </c>
      <c r="B4673" s="1">
        <v>4613</v>
      </c>
      <c r="C4673" s="2" t="str">
        <f t="shared" si="72"/>
        <v>TAWO</v>
      </c>
    </row>
    <row r="4674" spans="1:3" x14ac:dyDescent="0.25">
      <c r="A4674" t="s">
        <v>4725</v>
      </c>
      <c r="B4674" s="1">
        <v>4199</v>
      </c>
      <c r="C4674" s="2" t="str">
        <f t="shared" ref="C4674:C4737" si="73">INDEX(A:A,B4674+1,1)</f>
        <v>TBG</v>
      </c>
    </row>
    <row r="4675" spans="1:3" x14ac:dyDescent="0.25">
      <c r="A4675" t="s">
        <v>4726</v>
      </c>
      <c r="B4675" s="1">
        <v>1483</v>
      </c>
      <c r="C4675" s="2" t="str">
        <f t="shared" si="73"/>
        <v>TBR</v>
      </c>
    </row>
    <row r="4676" spans="1:3" x14ac:dyDescent="0.25">
      <c r="A4676" t="s">
        <v>4727</v>
      </c>
      <c r="B4676" s="1">
        <v>5188</v>
      </c>
      <c r="C4676" s="2" t="str">
        <f t="shared" si="73"/>
        <v>TCL</v>
      </c>
    </row>
    <row r="4677" spans="1:3" x14ac:dyDescent="0.25">
      <c r="A4677" t="s">
        <v>4728</v>
      </c>
      <c r="B4677" s="1">
        <v>3520</v>
      </c>
      <c r="C4677" s="2" t="str">
        <f t="shared" si="73"/>
        <v>TCLIOA</v>
      </c>
    </row>
    <row r="4678" spans="1:3" x14ac:dyDescent="0.25">
      <c r="A4678" t="s">
        <v>4729</v>
      </c>
      <c r="B4678" s="1">
        <v>5259</v>
      </c>
      <c r="C4678" s="2" t="str">
        <f t="shared" si="73"/>
        <v>TCLIOD</v>
      </c>
    </row>
    <row r="4679" spans="1:3" x14ac:dyDescent="0.25">
      <c r="A4679" t="s">
        <v>4730</v>
      </c>
      <c r="B4679" s="1">
        <v>4404</v>
      </c>
      <c r="C4679" s="2" t="str">
        <f t="shared" si="73"/>
        <v>TCLIOL</v>
      </c>
    </row>
    <row r="4680" spans="1:3" x14ac:dyDescent="0.25">
      <c r="A4680" t="s">
        <v>4731</v>
      </c>
      <c r="B4680" s="1">
        <v>411</v>
      </c>
      <c r="C4680" s="2" t="str">
        <f t="shared" si="73"/>
        <v>TCLIOM</v>
      </c>
    </row>
    <row r="4681" spans="1:3" x14ac:dyDescent="0.25">
      <c r="A4681" t="s">
        <v>4732</v>
      </c>
      <c r="B4681" s="1">
        <v>3678</v>
      </c>
      <c r="C4681" s="2" t="str">
        <f t="shared" si="73"/>
        <v>TCLIZQ</v>
      </c>
    </row>
    <row r="4682" spans="1:3" x14ac:dyDescent="0.25">
      <c r="A4682" t="s">
        <v>4733</v>
      </c>
      <c r="B4682" s="1">
        <v>2616</v>
      </c>
      <c r="C4682" s="2" t="str">
        <f t="shared" si="73"/>
        <v>TCLIZZ</v>
      </c>
    </row>
    <row r="4683" spans="1:3" x14ac:dyDescent="0.25">
      <c r="A4683" t="s">
        <v>4734</v>
      </c>
      <c r="B4683" s="1">
        <v>2566</v>
      </c>
      <c r="C4683" s="2" t="str">
        <f t="shared" si="73"/>
        <v>TCLJMC</v>
      </c>
    </row>
    <row r="4684" spans="1:3" x14ac:dyDescent="0.25">
      <c r="A4684" t="s">
        <v>4735</v>
      </c>
      <c r="B4684" s="1">
        <v>3694</v>
      </c>
      <c r="C4684" s="2" t="str">
        <f t="shared" si="73"/>
        <v>TCLJMF</v>
      </c>
    </row>
    <row r="4685" spans="1:3" x14ac:dyDescent="0.25">
      <c r="A4685" t="s">
        <v>4736</v>
      </c>
      <c r="B4685" s="1">
        <v>1993</v>
      </c>
      <c r="C4685" s="2" t="str">
        <f t="shared" si="73"/>
        <v>TCLJZE</v>
      </c>
    </row>
    <row r="4686" spans="1:3" x14ac:dyDescent="0.25">
      <c r="A4686" t="s">
        <v>4737</v>
      </c>
      <c r="B4686" s="1">
        <v>4505</v>
      </c>
      <c r="C4686" s="2" t="str">
        <f t="shared" si="73"/>
        <v>TCLJZH</v>
      </c>
    </row>
    <row r="4687" spans="1:3" x14ac:dyDescent="0.25">
      <c r="A4687" t="s">
        <v>4738</v>
      </c>
      <c r="B4687" s="1">
        <v>825</v>
      </c>
      <c r="C4687" s="2" t="str">
        <f t="shared" si="73"/>
        <v>TCLJZJ</v>
      </c>
    </row>
    <row r="4688" spans="1:3" x14ac:dyDescent="0.25">
      <c r="A4688" t="s">
        <v>4739</v>
      </c>
      <c r="B4688" s="1">
        <v>21</v>
      </c>
      <c r="C4688" s="2" t="str">
        <f t="shared" si="73"/>
        <v>TCLKZA</v>
      </c>
    </row>
    <row r="4689" spans="1:3" x14ac:dyDescent="0.25">
      <c r="A4689" t="s">
        <v>4740</v>
      </c>
      <c r="B4689" s="1">
        <v>5028</v>
      </c>
      <c r="C4689" s="2" t="str">
        <f t="shared" si="73"/>
        <v>TCLSMV</v>
      </c>
    </row>
    <row r="4690" spans="1:3" x14ac:dyDescent="0.25">
      <c r="A4690" t="s">
        <v>4741</v>
      </c>
      <c r="B4690" s="1">
        <v>4156</v>
      </c>
      <c r="C4690" s="2" t="str">
        <f t="shared" si="73"/>
        <v>TCLSMW</v>
      </c>
    </row>
    <row r="4691" spans="1:3" x14ac:dyDescent="0.25">
      <c r="A4691" t="s">
        <v>4742</v>
      </c>
      <c r="B4691" s="1">
        <v>1130</v>
      </c>
      <c r="C4691" s="2" t="str">
        <f t="shared" si="73"/>
        <v>TCLSMX</v>
      </c>
    </row>
    <row r="4692" spans="1:3" x14ac:dyDescent="0.25">
      <c r="A4692" t="s">
        <v>4743</v>
      </c>
      <c r="B4692" s="1">
        <v>1903</v>
      </c>
      <c r="C4692" s="2" t="str">
        <f t="shared" si="73"/>
        <v>TCLSMY</v>
      </c>
    </row>
    <row r="4693" spans="1:3" x14ac:dyDescent="0.25">
      <c r="A4693" t="s">
        <v>4744</v>
      </c>
      <c r="B4693" s="1">
        <v>1223</v>
      </c>
      <c r="C4693" s="2" t="str">
        <f t="shared" si="73"/>
        <v>TCLSZB</v>
      </c>
    </row>
    <row r="4694" spans="1:3" x14ac:dyDescent="0.25">
      <c r="A4694" t="s">
        <v>4745</v>
      </c>
      <c r="B4694" s="1">
        <v>2381</v>
      </c>
      <c r="C4694" s="2" t="str">
        <f t="shared" si="73"/>
        <v>TCN</v>
      </c>
    </row>
    <row r="4695" spans="1:3" x14ac:dyDescent="0.25">
      <c r="A4695" t="s">
        <v>4746</v>
      </c>
      <c r="B4695" s="1">
        <v>510</v>
      </c>
      <c r="C4695" s="2" t="str">
        <f t="shared" si="73"/>
        <v>TCO</v>
      </c>
    </row>
    <row r="4696" spans="1:3" x14ac:dyDescent="0.25">
      <c r="A4696" t="s">
        <v>4747</v>
      </c>
      <c r="B4696" s="1">
        <v>3856</v>
      </c>
      <c r="C4696" s="2" t="str">
        <f t="shared" si="73"/>
        <v>TCQ</v>
      </c>
    </row>
    <row r="4697" spans="1:3" x14ac:dyDescent="0.25">
      <c r="A4697" t="s">
        <v>4748</v>
      </c>
      <c r="B4697" s="1">
        <v>3521</v>
      </c>
      <c r="C4697" s="2" t="str">
        <f t="shared" si="73"/>
        <v>TDI</v>
      </c>
    </row>
    <row r="4698" spans="1:3" x14ac:dyDescent="0.25">
      <c r="A4698" t="s">
        <v>4749</v>
      </c>
      <c r="B4698" s="1">
        <v>484</v>
      </c>
      <c r="C4698" s="2" t="str">
        <f t="shared" si="73"/>
        <v>TDIO</v>
      </c>
    </row>
    <row r="4699" spans="1:3" x14ac:dyDescent="0.25">
      <c r="A4699" t="s">
        <v>4750</v>
      </c>
      <c r="B4699" s="1">
        <v>5067</v>
      </c>
      <c r="C4699" s="2" t="str">
        <f t="shared" si="73"/>
        <v>TDO</v>
      </c>
    </row>
    <row r="4700" spans="1:3" x14ac:dyDescent="0.25">
      <c r="A4700" t="s">
        <v>4751</v>
      </c>
      <c r="B4700" s="1">
        <v>331</v>
      </c>
      <c r="C4700" s="2" t="str">
        <f t="shared" si="73"/>
        <v>TEE</v>
      </c>
    </row>
    <row r="4701" spans="1:3" x14ac:dyDescent="0.25">
      <c r="A4701" t="s">
        <v>4752</v>
      </c>
      <c r="B4701" s="1">
        <v>1259</v>
      </c>
      <c r="C4701" s="2" t="str">
        <f t="shared" si="73"/>
        <v>TEL</v>
      </c>
    </row>
    <row r="4702" spans="1:3" x14ac:dyDescent="0.25">
      <c r="A4702" t="s">
        <v>4753</v>
      </c>
      <c r="B4702" s="1">
        <v>3601</v>
      </c>
      <c r="C4702" s="2" t="str">
        <f t="shared" si="73"/>
        <v>TELIMC</v>
      </c>
    </row>
    <row r="4703" spans="1:3" x14ac:dyDescent="0.25">
      <c r="A4703" t="s">
        <v>4754</v>
      </c>
      <c r="B4703" s="1">
        <v>1364</v>
      </c>
      <c r="C4703" s="2" t="str">
        <f t="shared" si="73"/>
        <v>TELIMP</v>
      </c>
    </row>
    <row r="4704" spans="1:3" x14ac:dyDescent="0.25">
      <c r="A4704" t="s">
        <v>4755</v>
      </c>
      <c r="B4704" s="1">
        <v>5167</v>
      </c>
      <c r="C4704" s="2" t="str">
        <f t="shared" si="73"/>
        <v>TELIZQ</v>
      </c>
    </row>
    <row r="4705" spans="1:3" x14ac:dyDescent="0.25">
      <c r="A4705" t="s">
        <v>4756</v>
      </c>
      <c r="B4705" s="1">
        <v>4985</v>
      </c>
      <c r="C4705" s="2" t="str">
        <f t="shared" si="73"/>
        <v>TELJMD</v>
      </c>
    </row>
    <row r="4706" spans="1:3" x14ac:dyDescent="0.25">
      <c r="A4706" t="s">
        <v>4757</v>
      </c>
      <c r="B4706" s="1">
        <v>1694</v>
      </c>
      <c r="C4706" s="2" t="str">
        <f t="shared" si="73"/>
        <v>TEN</v>
      </c>
    </row>
    <row r="4707" spans="1:3" x14ac:dyDescent="0.25">
      <c r="A4707" t="s">
        <v>4758</v>
      </c>
      <c r="B4707" s="1">
        <v>228</v>
      </c>
      <c r="C4707" s="2" t="str">
        <f t="shared" si="73"/>
        <v>TENIMB</v>
      </c>
    </row>
    <row r="4708" spans="1:3" x14ac:dyDescent="0.25">
      <c r="A4708" t="s">
        <v>4759</v>
      </c>
      <c r="B4708" s="1">
        <v>5454</v>
      </c>
      <c r="C4708" s="2" t="str">
        <f t="shared" si="73"/>
        <v>TENIMC</v>
      </c>
    </row>
    <row r="4709" spans="1:3" x14ac:dyDescent="0.25">
      <c r="A4709" t="s">
        <v>4760</v>
      </c>
      <c r="B4709" s="1">
        <v>477</v>
      </c>
      <c r="C4709" s="2" t="str">
        <f t="shared" si="73"/>
        <v>TENIMD</v>
      </c>
    </row>
    <row r="4710" spans="1:3" x14ac:dyDescent="0.25">
      <c r="A4710" t="s">
        <v>4761</v>
      </c>
      <c r="B4710" s="1">
        <v>1649</v>
      </c>
      <c r="C4710" s="2" t="str">
        <f t="shared" si="73"/>
        <v>TENJMC</v>
      </c>
    </row>
    <row r="4711" spans="1:3" x14ac:dyDescent="0.25">
      <c r="A4711" t="s">
        <v>4762</v>
      </c>
      <c r="B4711" s="1">
        <v>5444</v>
      </c>
      <c r="C4711" s="2" t="str">
        <f t="shared" si="73"/>
        <v>TENJME</v>
      </c>
    </row>
    <row r="4712" spans="1:3" x14ac:dyDescent="0.25">
      <c r="A4712" t="s">
        <v>4763</v>
      </c>
      <c r="B4712" s="1">
        <v>834</v>
      </c>
      <c r="C4712" s="2" t="str">
        <f t="shared" si="73"/>
        <v>TENSWA</v>
      </c>
    </row>
    <row r="4713" spans="1:3" x14ac:dyDescent="0.25">
      <c r="A4713" t="s">
        <v>4764</v>
      </c>
      <c r="B4713" s="1">
        <v>3255</v>
      </c>
      <c r="C4713" s="2" t="str">
        <f t="shared" si="73"/>
        <v>TEU</v>
      </c>
    </row>
    <row r="4714" spans="1:3" x14ac:dyDescent="0.25">
      <c r="A4714" t="s">
        <v>4765</v>
      </c>
      <c r="B4714" s="1">
        <v>1032</v>
      </c>
      <c r="C4714" s="2" t="str">
        <f t="shared" si="73"/>
        <v>TEX</v>
      </c>
    </row>
    <row r="4715" spans="1:3" x14ac:dyDescent="0.25">
      <c r="A4715" t="s">
        <v>4766</v>
      </c>
      <c r="B4715" s="1">
        <v>3534</v>
      </c>
      <c r="C4715" s="2" t="str">
        <f t="shared" si="73"/>
        <v>TEXO</v>
      </c>
    </row>
    <row r="4716" spans="1:3" x14ac:dyDescent="0.25">
      <c r="A4716" t="s">
        <v>4767</v>
      </c>
      <c r="B4716" s="1">
        <v>208</v>
      </c>
      <c r="C4716" s="2" t="str">
        <f t="shared" si="73"/>
        <v>TEY</v>
      </c>
    </row>
    <row r="4717" spans="1:3" x14ac:dyDescent="0.25">
      <c r="A4717" t="s">
        <v>4768</v>
      </c>
      <c r="B4717" s="1">
        <v>2659</v>
      </c>
      <c r="C4717" s="2" t="str">
        <f t="shared" si="73"/>
        <v>TEYO</v>
      </c>
    </row>
    <row r="4718" spans="1:3" x14ac:dyDescent="0.25">
      <c r="A4718" t="s">
        <v>4769</v>
      </c>
      <c r="B4718" s="1">
        <v>4604</v>
      </c>
      <c r="C4718" s="2" t="str">
        <f t="shared" si="73"/>
        <v>TFC</v>
      </c>
    </row>
    <row r="4719" spans="1:3" x14ac:dyDescent="0.25">
      <c r="A4719" t="s">
        <v>4770</v>
      </c>
      <c r="B4719" s="1">
        <v>4145</v>
      </c>
      <c r="C4719" s="2" t="str">
        <f t="shared" si="73"/>
        <v>TFS</v>
      </c>
    </row>
    <row r="4720" spans="1:3" x14ac:dyDescent="0.25">
      <c r="A4720" t="s">
        <v>4771</v>
      </c>
      <c r="B4720" s="1">
        <v>2266</v>
      </c>
      <c r="C4720" s="2" t="str">
        <f t="shared" si="73"/>
        <v>TGF</v>
      </c>
    </row>
    <row r="4721" spans="1:3" x14ac:dyDescent="0.25">
      <c r="A4721" t="s">
        <v>4772</v>
      </c>
      <c r="B4721" s="1">
        <v>3160</v>
      </c>
      <c r="C4721" s="2" t="str">
        <f t="shared" si="73"/>
        <v>TGG</v>
      </c>
    </row>
    <row r="4722" spans="1:3" x14ac:dyDescent="0.25">
      <c r="A4722" t="s">
        <v>4773</v>
      </c>
      <c r="B4722" s="1">
        <v>3499</v>
      </c>
      <c r="C4722" s="2" t="str">
        <f t="shared" si="73"/>
        <v>TGP</v>
      </c>
    </row>
    <row r="4723" spans="1:3" x14ac:dyDescent="0.25">
      <c r="A4723" t="s">
        <v>4774</v>
      </c>
      <c r="B4723" s="1">
        <v>5231</v>
      </c>
      <c r="C4723" s="2" t="str">
        <f t="shared" si="73"/>
        <v>TGR</v>
      </c>
    </row>
    <row r="4724" spans="1:3" x14ac:dyDescent="0.25">
      <c r="A4724" t="s">
        <v>4775</v>
      </c>
      <c r="B4724" s="1">
        <v>3914</v>
      </c>
      <c r="C4724" s="2" t="str">
        <f t="shared" si="73"/>
        <v>TGS</v>
      </c>
    </row>
    <row r="4725" spans="1:3" x14ac:dyDescent="0.25">
      <c r="A4725" t="s">
        <v>4776</v>
      </c>
      <c r="B4725" s="1">
        <v>5226</v>
      </c>
      <c r="C4725" s="2" t="str">
        <f t="shared" si="73"/>
        <v>TGSO</v>
      </c>
    </row>
    <row r="4726" spans="1:3" x14ac:dyDescent="0.25">
      <c r="A4726" t="s">
        <v>4777</v>
      </c>
      <c r="B4726" s="1">
        <v>1033</v>
      </c>
      <c r="C4726" s="2" t="str">
        <f t="shared" si="73"/>
        <v>TGX</v>
      </c>
    </row>
    <row r="4727" spans="1:3" x14ac:dyDescent="0.25">
      <c r="A4727" t="s">
        <v>4778</v>
      </c>
      <c r="B4727" s="1">
        <v>5502</v>
      </c>
      <c r="C4727" s="2" t="str">
        <f t="shared" si="73"/>
        <v>THG</v>
      </c>
    </row>
    <row r="4728" spans="1:3" x14ac:dyDescent="0.25">
      <c r="A4728" t="s">
        <v>4779</v>
      </c>
      <c r="B4728" s="1">
        <v>5453</v>
      </c>
      <c r="C4728" s="2" t="str">
        <f t="shared" si="73"/>
        <v>THO</v>
      </c>
    </row>
    <row r="4729" spans="1:3" x14ac:dyDescent="0.25">
      <c r="A4729" t="s">
        <v>4780</v>
      </c>
      <c r="B4729" s="1">
        <v>2318</v>
      </c>
      <c r="C4729" s="2" t="str">
        <f t="shared" si="73"/>
        <v>THR</v>
      </c>
    </row>
    <row r="4730" spans="1:3" x14ac:dyDescent="0.25">
      <c r="A4730" t="s">
        <v>4781</v>
      </c>
      <c r="B4730" s="1">
        <v>465</v>
      </c>
      <c r="C4730" s="2" t="str">
        <f t="shared" si="73"/>
        <v>THRO</v>
      </c>
    </row>
    <row r="4731" spans="1:3" x14ac:dyDescent="0.25">
      <c r="A4731" t="s">
        <v>4782</v>
      </c>
      <c r="B4731" s="1">
        <v>590</v>
      </c>
      <c r="C4731" s="2" t="str">
        <f t="shared" si="73"/>
        <v>THX</v>
      </c>
    </row>
    <row r="4732" spans="1:3" x14ac:dyDescent="0.25">
      <c r="A4732" t="s">
        <v>4783</v>
      </c>
      <c r="B4732" s="1">
        <v>4208</v>
      </c>
      <c r="C4732" s="2" t="str">
        <f t="shared" si="73"/>
        <v>THXO</v>
      </c>
    </row>
    <row r="4733" spans="1:3" x14ac:dyDescent="0.25">
      <c r="A4733" t="s">
        <v>4784</v>
      </c>
      <c r="B4733" s="1">
        <v>4269</v>
      </c>
      <c r="C4733" s="2" t="str">
        <f t="shared" si="73"/>
        <v>TIM</v>
      </c>
    </row>
    <row r="4734" spans="1:3" x14ac:dyDescent="0.25">
      <c r="A4734" t="s">
        <v>4785</v>
      </c>
      <c r="B4734" s="1">
        <v>655</v>
      </c>
      <c r="C4734" s="2" t="str">
        <f t="shared" si="73"/>
        <v>TIMG</v>
      </c>
    </row>
    <row r="4735" spans="1:3" x14ac:dyDescent="0.25">
      <c r="A4735" t="s">
        <v>4786</v>
      </c>
      <c r="B4735" s="1">
        <v>12</v>
      </c>
      <c r="C4735" s="2" t="str">
        <f t="shared" si="73"/>
        <v>TIMHB</v>
      </c>
    </row>
    <row r="4736" spans="1:3" x14ac:dyDescent="0.25">
      <c r="A4736" t="s">
        <v>4787</v>
      </c>
      <c r="B4736" s="1">
        <v>1316</v>
      </c>
      <c r="C4736" s="2" t="str">
        <f t="shared" si="73"/>
        <v>TIMIMA</v>
      </c>
    </row>
    <row r="4737" spans="1:3" x14ac:dyDescent="0.25">
      <c r="A4737" t="s">
        <v>4788</v>
      </c>
      <c r="B4737" s="1">
        <v>4991</v>
      </c>
      <c r="C4737" s="2" t="str">
        <f t="shared" si="73"/>
        <v>TIMIMC</v>
      </c>
    </row>
    <row r="4738" spans="1:3" x14ac:dyDescent="0.25">
      <c r="A4738" t="s">
        <v>4789</v>
      </c>
      <c r="B4738" s="1">
        <v>2334</v>
      </c>
      <c r="C4738" s="2" t="str">
        <f t="shared" ref="C4738:C4801" si="74">INDEX(A:A,B4738+1,1)</f>
        <v>TIMIMD</v>
      </c>
    </row>
    <row r="4739" spans="1:3" x14ac:dyDescent="0.25">
      <c r="A4739" t="s">
        <v>4790</v>
      </c>
      <c r="B4739" s="1">
        <v>1422</v>
      </c>
      <c r="C4739" s="2" t="str">
        <f t="shared" si="74"/>
        <v>TIMIZP</v>
      </c>
    </row>
    <row r="4740" spans="1:3" x14ac:dyDescent="0.25">
      <c r="A4740" t="s">
        <v>4791</v>
      </c>
      <c r="B4740" s="1">
        <v>5603</v>
      </c>
      <c r="C4740" s="2" t="str">
        <f t="shared" si="74"/>
        <v>TIMIZZ</v>
      </c>
    </row>
    <row r="4741" spans="1:3" x14ac:dyDescent="0.25">
      <c r="A4741" t="s">
        <v>4792</v>
      </c>
      <c r="B4741" s="1">
        <v>3570</v>
      </c>
      <c r="C4741" s="2" t="str">
        <f t="shared" si="74"/>
        <v>TIMJMC</v>
      </c>
    </row>
    <row r="4742" spans="1:3" x14ac:dyDescent="0.25">
      <c r="A4742" t="s">
        <v>4793</v>
      </c>
      <c r="B4742" s="1">
        <v>5662</v>
      </c>
      <c r="C4742" s="2" t="str">
        <f t="shared" si="74"/>
        <v>TIMJME</v>
      </c>
    </row>
    <row r="4743" spans="1:3" x14ac:dyDescent="0.25">
      <c r="A4743" t="s">
        <v>4794</v>
      </c>
      <c r="B4743" s="1">
        <v>2692</v>
      </c>
      <c r="C4743" s="2" t="str">
        <f t="shared" si="74"/>
        <v>TIMPB</v>
      </c>
    </row>
    <row r="4744" spans="1:3" x14ac:dyDescent="0.25">
      <c r="A4744" t="s">
        <v>4795</v>
      </c>
      <c r="B4744" s="1">
        <v>4045</v>
      </c>
      <c r="C4744" s="2" t="str">
        <f t="shared" si="74"/>
        <v>TIS</v>
      </c>
    </row>
    <row r="4745" spans="1:3" x14ac:dyDescent="0.25">
      <c r="A4745" t="s">
        <v>4796</v>
      </c>
      <c r="B4745" s="1">
        <v>3106</v>
      </c>
      <c r="C4745" s="2" t="str">
        <f t="shared" si="74"/>
        <v>TJN</v>
      </c>
    </row>
    <row r="4746" spans="1:3" x14ac:dyDescent="0.25">
      <c r="A4746" t="s">
        <v>4797</v>
      </c>
      <c r="B4746" s="1">
        <v>5007</v>
      </c>
      <c r="C4746" s="2" t="str">
        <f t="shared" si="74"/>
        <v>TJNO</v>
      </c>
    </row>
    <row r="4747" spans="1:3" x14ac:dyDescent="0.25">
      <c r="A4747" t="s">
        <v>4798</v>
      </c>
      <c r="B4747" s="1">
        <v>5457</v>
      </c>
      <c r="C4747" s="2" t="str">
        <f t="shared" si="74"/>
        <v>TKG</v>
      </c>
    </row>
    <row r="4748" spans="1:3" x14ac:dyDescent="0.25">
      <c r="A4748" t="s">
        <v>4799</v>
      </c>
      <c r="B4748" s="1">
        <v>4376</v>
      </c>
      <c r="C4748" s="2" t="str">
        <f t="shared" si="74"/>
        <v>TKL</v>
      </c>
    </row>
    <row r="4749" spans="1:3" x14ac:dyDescent="0.25">
      <c r="A4749" t="s">
        <v>4800</v>
      </c>
      <c r="B4749" s="1">
        <v>4329</v>
      </c>
      <c r="C4749" s="2" t="str">
        <f t="shared" si="74"/>
        <v>TL3IM5</v>
      </c>
    </row>
    <row r="4750" spans="1:3" x14ac:dyDescent="0.25">
      <c r="A4750" t="s">
        <v>4801</v>
      </c>
      <c r="B4750" s="1">
        <v>511</v>
      </c>
      <c r="C4750" s="2" t="str">
        <f t="shared" si="74"/>
        <v>TL3IMA</v>
      </c>
    </row>
    <row r="4751" spans="1:3" x14ac:dyDescent="0.25">
      <c r="A4751" t="s">
        <v>4802</v>
      </c>
      <c r="B4751" s="1">
        <v>5306</v>
      </c>
      <c r="C4751" s="2" t="str">
        <f t="shared" si="74"/>
        <v>TL3IMB</v>
      </c>
    </row>
    <row r="4752" spans="1:3" x14ac:dyDescent="0.25">
      <c r="A4752" t="s">
        <v>4803</v>
      </c>
      <c r="B4752" s="1">
        <v>5117</v>
      </c>
      <c r="C4752" s="2" t="str">
        <f t="shared" si="74"/>
        <v>TL3IML</v>
      </c>
    </row>
    <row r="4753" spans="1:3" x14ac:dyDescent="0.25">
      <c r="A4753" t="s">
        <v>4804</v>
      </c>
      <c r="B4753" s="1">
        <v>3438</v>
      </c>
      <c r="C4753" s="2" t="str">
        <f t="shared" si="74"/>
        <v>TL3IMM</v>
      </c>
    </row>
    <row r="4754" spans="1:3" x14ac:dyDescent="0.25">
      <c r="A4754" t="s">
        <v>4805</v>
      </c>
      <c r="B4754" s="1">
        <v>1206</v>
      </c>
      <c r="C4754" s="2" t="str">
        <f t="shared" si="74"/>
        <v>TL3IMO</v>
      </c>
    </row>
    <row r="4755" spans="1:3" x14ac:dyDescent="0.25">
      <c r="A4755" t="s">
        <v>4806</v>
      </c>
      <c r="B4755" s="1">
        <v>4539</v>
      </c>
      <c r="C4755" s="2" t="str">
        <f t="shared" si="74"/>
        <v>TL3IMP</v>
      </c>
    </row>
    <row r="4756" spans="1:3" x14ac:dyDescent="0.25">
      <c r="A4756" t="s">
        <v>4807</v>
      </c>
      <c r="B4756" s="1">
        <v>532</v>
      </c>
      <c r="C4756" s="2" t="str">
        <f t="shared" si="74"/>
        <v>TL3IMQ</v>
      </c>
    </row>
    <row r="4757" spans="1:3" x14ac:dyDescent="0.25">
      <c r="A4757" t="s">
        <v>4808</v>
      </c>
      <c r="B4757" s="1">
        <v>60</v>
      </c>
      <c r="C4757" s="2" t="str">
        <f t="shared" si="74"/>
        <v>TL3IMT</v>
      </c>
    </row>
    <row r="4758" spans="1:3" x14ac:dyDescent="0.25">
      <c r="A4758" t="s">
        <v>4809</v>
      </c>
      <c r="B4758" s="1">
        <v>4877</v>
      </c>
      <c r="C4758" s="2" t="str">
        <f t="shared" si="74"/>
        <v>TL3IMY</v>
      </c>
    </row>
    <row r="4759" spans="1:3" x14ac:dyDescent="0.25">
      <c r="A4759" t="s">
        <v>4810</v>
      </c>
      <c r="B4759" s="1">
        <v>2009</v>
      </c>
      <c r="C4759" s="2" t="str">
        <f t="shared" si="74"/>
        <v>TL3IMZ</v>
      </c>
    </row>
    <row r="4760" spans="1:3" x14ac:dyDescent="0.25">
      <c r="A4760" t="s">
        <v>4811</v>
      </c>
      <c r="B4760" s="1">
        <v>2174</v>
      </c>
      <c r="C4760" s="2" t="str">
        <f t="shared" si="74"/>
        <v>TL3IO1</v>
      </c>
    </row>
    <row r="4761" spans="1:3" x14ac:dyDescent="0.25">
      <c r="A4761" t="s">
        <v>4812</v>
      </c>
      <c r="B4761" s="1">
        <v>2937</v>
      </c>
      <c r="C4761" s="2" t="str">
        <f t="shared" si="74"/>
        <v>TL3IO3</v>
      </c>
    </row>
    <row r="4762" spans="1:3" x14ac:dyDescent="0.25">
      <c r="A4762" t="s">
        <v>4813</v>
      </c>
      <c r="B4762" s="1">
        <v>1147</v>
      </c>
      <c r="C4762" s="2" t="str">
        <f t="shared" si="74"/>
        <v>TL3IOX</v>
      </c>
    </row>
    <row r="4763" spans="1:3" x14ac:dyDescent="0.25">
      <c r="A4763" t="s">
        <v>4814</v>
      </c>
      <c r="B4763" s="1">
        <v>4677</v>
      </c>
      <c r="C4763" s="2" t="str">
        <f t="shared" si="74"/>
        <v>TL3IOY</v>
      </c>
    </row>
    <row r="4764" spans="1:3" x14ac:dyDescent="0.25">
      <c r="A4764" t="s">
        <v>4815</v>
      </c>
      <c r="B4764" s="1">
        <v>115</v>
      </c>
      <c r="C4764" s="2" t="str">
        <f t="shared" si="74"/>
        <v>TL3ISA</v>
      </c>
    </row>
    <row r="4765" spans="1:3" x14ac:dyDescent="0.25">
      <c r="A4765" t="s">
        <v>4816</v>
      </c>
      <c r="B4765" s="1">
        <v>5070</v>
      </c>
      <c r="C4765" s="2" t="str">
        <f t="shared" si="74"/>
        <v>TL3IWK</v>
      </c>
    </row>
    <row r="4766" spans="1:3" x14ac:dyDescent="0.25">
      <c r="A4766" t="s">
        <v>4817</v>
      </c>
      <c r="B4766" s="1">
        <v>1449</v>
      </c>
      <c r="C4766" s="2" t="str">
        <f t="shared" si="74"/>
        <v>TL3IWL</v>
      </c>
    </row>
    <row r="4767" spans="1:3" x14ac:dyDescent="0.25">
      <c r="A4767" t="s">
        <v>4818</v>
      </c>
      <c r="B4767" s="1">
        <v>4295</v>
      </c>
      <c r="C4767" s="2" t="str">
        <f t="shared" si="74"/>
        <v>TL3IWM</v>
      </c>
    </row>
    <row r="4768" spans="1:3" x14ac:dyDescent="0.25">
      <c r="A4768" t="s">
        <v>4819</v>
      </c>
      <c r="B4768" s="1">
        <v>3947</v>
      </c>
      <c r="C4768" s="2" t="str">
        <f t="shared" si="74"/>
        <v>TL3IWN</v>
      </c>
    </row>
    <row r="4769" spans="1:3" x14ac:dyDescent="0.25">
      <c r="A4769" t="s">
        <v>4820</v>
      </c>
      <c r="B4769" s="1">
        <v>789</v>
      </c>
      <c r="C4769" s="2" t="str">
        <f t="shared" si="74"/>
        <v>TL3IYF</v>
      </c>
    </row>
    <row r="4770" spans="1:3" x14ac:dyDescent="0.25">
      <c r="A4770" t="s">
        <v>4821</v>
      </c>
      <c r="B4770" s="1">
        <v>5474</v>
      </c>
      <c r="C4770" s="2" t="str">
        <f t="shared" si="74"/>
        <v>TL3IZA</v>
      </c>
    </row>
    <row r="4771" spans="1:3" x14ac:dyDescent="0.25">
      <c r="A4771" t="s">
        <v>4822</v>
      </c>
      <c r="B4771" s="1">
        <v>5061</v>
      </c>
      <c r="C4771" s="2" t="str">
        <f t="shared" si="74"/>
        <v>TL3IZB</v>
      </c>
    </row>
    <row r="4772" spans="1:3" x14ac:dyDescent="0.25">
      <c r="A4772" t="s">
        <v>4823</v>
      </c>
      <c r="B4772" s="1">
        <v>4760</v>
      </c>
      <c r="C4772" s="2" t="str">
        <f t="shared" si="74"/>
        <v>TL3IZC</v>
      </c>
    </row>
    <row r="4773" spans="1:3" x14ac:dyDescent="0.25">
      <c r="A4773" t="s">
        <v>4824</v>
      </c>
      <c r="B4773" s="1">
        <v>38</v>
      </c>
      <c r="C4773" s="2" t="str">
        <f t="shared" si="74"/>
        <v>TL3JME</v>
      </c>
    </row>
    <row r="4774" spans="1:3" x14ac:dyDescent="0.25">
      <c r="A4774" t="s">
        <v>4825</v>
      </c>
      <c r="B4774" s="1">
        <v>916</v>
      </c>
      <c r="C4774" s="2" t="str">
        <f t="shared" si="74"/>
        <v>TL3JZH</v>
      </c>
    </row>
    <row r="4775" spans="1:3" x14ac:dyDescent="0.25">
      <c r="A4775" t="s">
        <v>4826</v>
      </c>
      <c r="B4775" s="1">
        <v>1174</v>
      </c>
      <c r="C4775" s="2" t="str">
        <f t="shared" si="74"/>
        <v>TL3KZB</v>
      </c>
    </row>
    <row r="4776" spans="1:3" x14ac:dyDescent="0.25">
      <c r="A4776" t="s">
        <v>4827</v>
      </c>
      <c r="B4776" s="1">
        <v>5210</v>
      </c>
      <c r="C4776" s="2" t="str">
        <f t="shared" si="74"/>
        <v>TL3KZQ</v>
      </c>
    </row>
    <row r="4777" spans="1:3" x14ac:dyDescent="0.25">
      <c r="A4777" t="s">
        <v>4828</v>
      </c>
      <c r="B4777" s="1">
        <v>5071</v>
      </c>
      <c r="C4777" s="2" t="str">
        <f t="shared" si="74"/>
        <v>TL3SMW</v>
      </c>
    </row>
    <row r="4778" spans="1:3" x14ac:dyDescent="0.25">
      <c r="A4778" t="s">
        <v>4829</v>
      </c>
      <c r="B4778" s="1">
        <v>2711</v>
      </c>
      <c r="C4778" s="2" t="str">
        <f t="shared" si="74"/>
        <v>TL3SZZ</v>
      </c>
    </row>
    <row r="4779" spans="1:3" x14ac:dyDescent="0.25">
      <c r="A4779" t="s">
        <v>4830</v>
      </c>
      <c r="B4779" s="1">
        <v>2384</v>
      </c>
      <c r="C4779" s="2" t="str">
        <f t="shared" si="74"/>
        <v>TLM</v>
      </c>
    </row>
    <row r="4780" spans="1:3" x14ac:dyDescent="0.25">
      <c r="A4780" t="s">
        <v>4831</v>
      </c>
      <c r="B4780" s="1">
        <v>2601</v>
      </c>
      <c r="C4780" s="2" t="str">
        <f t="shared" si="74"/>
        <v>TLMO</v>
      </c>
    </row>
    <row r="4781" spans="1:3" x14ac:dyDescent="0.25">
      <c r="A4781" t="s">
        <v>4832</v>
      </c>
      <c r="B4781" s="1">
        <v>5057</v>
      </c>
      <c r="C4781" s="2" t="str">
        <f t="shared" si="74"/>
        <v>TLS</v>
      </c>
    </row>
    <row r="4782" spans="1:3" x14ac:dyDescent="0.25">
      <c r="A4782" t="s">
        <v>4833</v>
      </c>
      <c r="B4782" s="1">
        <v>158</v>
      </c>
      <c r="C4782" s="2" t="str">
        <f t="shared" si="74"/>
        <v>TLSCA</v>
      </c>
    </row>
    <row r="4783" spans="1:3" x14ac:dyDescent="0.25">
      <c r="A4783" t="s">
        <v>4834</v>
      </c>
      <c r="B4783" s="1">
        <v>1071</v>
      </c>
      <c r="C4783" s="2" t="str">
        <f t="shared" si="74"/>
        <v>TLSEMF</v>
      </c>
    </row>
    <row r="4784" spans="1:3" x14ac:dyDescent="0.25">
      <c r="A4784" t="s">
        <v>4835</v>
      </c>
      <c r="B4784" s="1">
        <v>2694</v>
      </c>
      <c r="C4784" s="2" t="str">
        <f t="shared" si="74"/>
        <v>TLSEMG</v>
      </c>
    </row>
    <row r="4785" spans="1:3" x14ac:dyDescent="0.25">
      <c r="A4785" t="s">
        <v>4836</v>
      </c>
      <c r="B4785" s="1">
        <v>3290</v>
      </c>
      <c r="C4785" s="2" t="str">
        <f t="shared" si="74"/>
        <v>TLSIMB</v>
      </c>
    </row>
    <row r="4786" spans="1:3" x14ac:dyDescent="0.25">
      <c r="A4786" t="s">
        <v>4837</v>
      </c>
      <c r="B4786" s="1">
        <v>4621</v>
      </c>
      <c r="C4786" s="2" t="str">
        <f t="shared" si="74"/>
        <v>TLSIMC</v>
      </c>
    </row>
    <row r="4787" spans="1:3" x14ac:dyDescent="0.25">
      <c r="A4787" t="s">
        <v>4838</v>
      </c>
      <c r="B4787" s="1">
        <v>4947</v>
      </c>
      <c r="C4787" s="2" t="str">
        <f t="shared" si="74"/>
        <v>TLSIMD</v>
      </c>
    </row>
    <row r="4788" spans="1:3" x14ac:dyDescent="0.25">
      <c r="A4788" t="s">
        <v>4839</v>
      </c>
      <c r="B4788" s="1">
        <v>4214</v>
      </c>
      <c r="C4788" s="2" t="str">
        <f t="shared" si="74"/>
        <v>TLSIMF</v>
      </c>
    </row>
    <row r="4789" spans="1:3" x14ac:dyDescent="0.25">
      <c r="A4789" t="s">
        <v>4840</v>
      </c>
      <c r="B4789" s="1">
        <v>253</v>
      </c>
      <c r="C4789" s="2" t="str">
        <f t="shared" si="74"/>
        <v>TLSIMG</v>
      </c>
    </row>
    <row r="4790" spans="1:3" x14ac:dyDescent="0.25">
      <c r="A4790" t="s">
        <v>4841</v>
      </c>
      <c r="B4790" s="1">
        <v>1063</v>
      </c>
      <c r="C4790" s="2" t="str">
        <f t="shared" si="74"/>
        <v>TLSIOA</v>
      </c>
    </row>
    <row r="4791" spans="1:3" x14ac:dyDescent="0.25">
      <c r="A4791" t="s">
        <v>4842</v>
      </c>
      <c r="B4791" s="1">
        <v>2898</v>
      </c>
      <c r="C4791" s="2" t="str">
        <f t="shared" si="74"/>
        <v>TLSIOD</v>
      </c>
    </row>
    <row r="4792" spans="1:3" x14ac:dyDescent="0.25">
      <c r="A4792" t="s">
        <v>4843</v>
      </c>
      <c r="B4792" s="1">
        <v>4582</v>
      </c>
      <c r="C4792" s="2" t="str">
        <f t="shared" si="74"/>
        <v>TLSIOH</v>
      </c>
    </row>
    <row r="4793" spans="1:3" x14ac:dyDescent="0.25">
      <c r="A4793" t="s">
        <v>4844</v>
      </c>
      <c r="B4793" s="1">
        <v>4704</v>
      </c>
      <c r="C4793" s="2" t="str">
        <f t="shared" si="74"/>
        <v>TLSIOL</v>
      </c>
    </row>
    <row r="4794" spans="1:3" x14ac:dyDescent="0.25">
      <c r="A4794" t="s">
        <v>4845</v>
      </c>
      <c r="B4794" s="1">
        <v>3303</v>
      </c>
      <c r="C4794" s="2" t="str">
        <f t="shared" si="74"/>
        <v>TLSIOM</v>
      </c>
    </row>
    <row r="4795" spans="1:3" x14ac:dyDescent="0.25">
      <c r="A4795" t="s">
        <v>4846</v>
      </c>
      <c r="B4795" s="1">
        <v>3010</v>
      </c>
      <c r="C4795" s="2" t="str">
        <f t="shared" si="74"/>
        <v>TLSION</v>
      </c>
    </row>
    <row r="4796" spans="1:3" x14ac:dyDescent="0.25">
      <c r="A4796" t="s">
        <v>4847</v>
      </c>
      <c r="B4796" s="1">
        <v>4571</v>
      </c>
      <c r="C4796" s="2" t="str">
        <f t="shared" si="74"/>
        <v>TLSIQA</v>
      </c>
    </row>
    <row r="4797" spans="1:3" x14ac:dyDescent="0.25">
      <c r="A4797" t="s">
        <v>4848</v>
      </c>
      <c r="B4797" s="1">
        <v>1060</v>
      </c>
      <c r="C4797" s="2" t="str">
        <f t="shared" si="74"/>
        <v>TLSIQB</v>
      </c>
    </row>
    <row r="4798" spans="1:3" x14ac:dyDescent="0.25">
      <c r="A4798" t="s">
        <v>4849</v>
      </c>
      <c r="B4798" s="1">
        <v>4796</v>
      </c>
      <c r="C4798" s="2" t="str">
        <f t="shared" si="74"/>
        <v>TLSIQD</v>
      </c>
    </row>
    <row r="4799" spans="1:3" x14ac:dyDescent="0.25">
      <c r="A4799" t="s">
        <v>4850</v>
      </c>
      <c r="B4799" s="1">
        <v>3896</v>
      </c>
      <c r="C4799" s="2" t="str">
        <f t="shared" si="74"/>
        <v>TLSISE</v>
      </c>
    </row>
    <row r="4800" spans="1:3" x14ac:dyDescent="0.25">
      <c r="A4800" t="s">
        <v>4851</v>
      </c>
      <c r="B4800" s="1">
        <v>1350</v>
      </c>
      <c r="C4800" s="2" t="str">
        <f t="shared" si="74"/>
        <v>TLSISF</v>
      </c>
    </row>
    <row r="4801" spans="1:3" x14ac:dyDescent="0.25">
      <c r="A4801" t="s">
        <v>4852</v>
      </c>
      <c r="B4801" s="1">
        <v>1932</v>
      </c>
      <c r="C4801" s="2" t="str">
        <f t="shared" si="74"/>
        <v>TLSISI</v>
      </c>
    </row>
    <row r="4802" spans="1:3" x14ac:dyDescent="0.25">
      <c r="A4802" t="s">
        <v>4853</v>
      </c>
      <c r="B4802" s="1">
        <v>1003</v>
      </c>
      <c r="C4802" s="2" t="str">
        <f t="shared" ref="C4802:C4865" si="75">INDEX(A:A,B4802+1,1)</f>
        <v>TLSISO</v>
      </c>
    </row>
    <row r="4803" spans="1:3" x14ac:dyDescent="0.25">
      <c r="A4803" t="s">
        <v>4854</v>
      </c>
      <c r="B4803" s="1">
        <v>3701</v>
      </c>
      <c r="C4803" s="2" t="str">
        <f t="shared" si="75"/>
        <v>TLSIST</v>
      </c>
    </row>
    <row r="4804" spans="1:3" x14ac:dyDescent="0.25">
      <c r="A4804" t="s">
        <v>4855</v>
      </c>
      <c r="B4804" s="1">
        <v>2999</v>
      </c>
      <c r="C4804" s="2" t="str">
        <f t="shared" si="75"/>
        <v>TLSIWK</v>
      </c>
    </row>
    <row r="4805" spans="1:3" x14ac:dyDescent="0.25">
      <c r="A4805" t="s">
        <v>4856</v>
      </c>
      <c r="B4805" s="1">
        <v>4600</v>
      </c>
      <c r="C4805" s="2" t="str">
        <f t="shared" si="75"/>
        <v>TLSIWL</v>
      </c>
    </row>
    <row r="4806" spans="1:3" x14ac:dyDescent="0.25">
      <c r="A4806" t="s">
        <v>4857</v>
      </c>
      <c r="B4806" s="1">
        <v>3210</v>
      </c>
      <c r="C4806" s="2" t="str">
        <f t="shared" si="75"/>
        <v>TLSIYG</v>
      </c>
    </row>
    <row r="4807" spans="1:3" x14ac:dyDescent="0.25">
      <c r="A4807" t="s">
        <v>4858</v>
      </c>
      <c r="B4807" s="1">
        <v>5345</v>
      </c>
      <c r="C4807" s="2" t="str">
        <f t="shared" si="75"/>
        <v>TLSIYH</v>
      </c>
    </row>
    <row r="4808" spans="1:3" x14ac:dyDescent="0.25">
      <c r="A4808" t="s">
        <v>4859</v>
      </c>
      <c r="B4808" s="1">
        <v>5294</v>
      </c>
      <c r="C4808" s="2" t="str">
        <f t="shared" si="75"/>
        <v>TLSIZQ</v>
      </c>
    </row>
    <row r="4809" spans="1:3" x14ac:dyDescent="0.25">
      <c r="A4809" t="s">
        <v>4860</v>
      </c>
      <c r="B4809" s="1">
        <v>693</v>
      </c>
      <c r="C4809" s="2" t="str">
        <f t="shared" si="75"/>
        <v>TLSIZR</v>
      </c>
    </row>
    <row r="4810" spans="1:3" x14ac:dyDescent="0.25">
      <c r="A4810" t="s">
        <v>4861</v>
      </c>
      <c r="B4810" s="1">
        <v>65</v>
      </c>
      <c r="C4810" s="2" t="str">
        <f t="shared" si="75"/>
        <v>TLSIZW</v>
      </c>
    </row>
    <row r="4811" spans="1:3" x14ac:dyDescent="0.25">
      <c r="A4811" t="s">
        <v>4862</v>
      </c>
      <c r="B4811" s="1">
        <v>3660</v>
      </c>
      <c r="C4811" s="2" t="str">
        <f t="shared" si="75"/>
        <v>TLSIZY</v>
      </c>
    </row>
    <row r="4812" spans="1:3" x14ac:dyDescent="0.25">
      <c r="A4812" t="s">
        <v>4863</v>
      </c>
      <c r="B4812" s="1">
        <v>5443</v>
      </c>
      <c r="C4812" s="2" t="str">
        <f t="shared" si="75"/>
        <v>TLSIZZ</v>
      </c>
    </row>
    <row r="4813" spans="1:3" x14ac:dyDescent="0.25">
      <c r="A4813" t="s">
        <v>4864</v>
      </c>
      <c r="B4813" s="1">
        <v>3710</v>
      </c>
      <c r="C4813" s="2" t="str">
        <f t="shared" si="75"/>
        <v>TLSJMC</v>
      </c>
    </row>
    <row r="4814" spans="1:3" x14ac:dyDescent="0.25">
      <c r="A4814" t="s">
        <v>4865</v>
      </c>
      <c r="B4814" s="1">
        <v>5539</v>
      </c>
      <c r="C4814" s="2" t="str">
        <f t="shared" si="75"/>
        <v>TLSJMD</v>
      </c>
    </row>
    <row r="4815" spans="1:3" x14ac:dyDescent="0.25">
      <c r="A4815" t="s">
        <v>4866</v>
      </c>
      <c r="B4815" s="1">
        <v>829</v>
      </c>
      <c r="C4815" s="2" t="str">
        <f t="shared" si="75"/>
        <v>TLSJZE</v>
      </c>
    </row>
    <row r="4816" spans="1:3" x14ac:dyDescent="0.25">
      <c r="A4816" t="s">
        <v>4867</v>
      </c>
      <c r="B4816" s="1">
        <v>4014</v>
      </c>
      <c r="C4816" s="2" t="str">
        <f t="shared" si="75"/>
        <v>TLSJZH</v>
      </c>
    </row>
    <row r="4817" spans="1:3" x14ac:dyDescent="0.25">
      <c r="A4817" t="s">
        <v>4868</v>
      </c>
      <c r="B4817" s="1">
        <v>4853</v>
      </c>
      <c r="C4817" s="2" t="str">
        <f t="shared" si="75"/>
        <v>TLSJZJ</v>
      </c>
    </row>
    <row r="4818" spans="1:3" x14ac:dyDescent="0.25">
      <c r="A4818" t="s">
        <v>4869</v>
      </c>
      <c r="B4818" s="1">
        <v>3511</v>
      </c>
      <c r="C4818" s="2" t="str">
        <f t="shared" si="75"/>
        <v>TLSKZA</v>
      </c>
    </row>
    <row r="4819" spans="1:3" x14ac:dyDescent="0.25">
      <c r="A4819" t="s">
        <v>4870</v>
      </c>
      <c r="B4819" s="1">
        <v>3597</v>
      </c>
      <c r="C4819" s="2" t="str">
        <f t="shared" si="75"/>
        <v>TLSSMS</v>
      </c>
    </row>
    <row r="4820" spans="1:3" x14ac:dyDescent="0.25">
      <c r="A4820" t="s">
        <v>4871</v>
      </c>
      <c r="B4820" s="1">
        <v>2959</v>
      </c>
      <c r="C4820" s="2" t="str">
        <f t="shared" si="75"/>
        <v>TLSSMT</v>
      </c>
    </row>
    <row r="4821" spans="1:3" x14ac:dyDescent="0.25">
      <c r="A4821" t="s">
        <v>4872</v>
      </c>
      <c r="B4821" s="1">
        <v>3192</v>
      </c>
      <c r="C4821" s="2" t="str">
        <f t="shared" si="75"/>
        <v>TLSSMU</v>
      </c>
    </row>
    <row r="4822" spans="1:3" x14ac:dyDescent="0.25">
      <c r="A4822" t="s">
        <v>4873</v>
      </c>
      <c r="B4822" s="1">
        <v>3240</v>
      </c>
      <c r="C4822" s="2" t="str">
        <f t="shared" si="75"/>
        <v>TLSSMV</v>
      </c>
    </row>
    <row r="4823" spans="1:3" x14ac:dyDescent="0.25">
      <c r="A4823" t="s">
        <v>4874</v>
      </c>
      <c r="B4823" s="1">
        <v>3990</v>
      </c>
      <c r="C4823" s="2" t="str">
        <f t="shared" si="75"/>
        <v>TLSSMX</v>
      </c>
    </row>
    <row r="4824" spans="1:3" x14ac:dyDescent="0.25">
      <c r="A4824" t="s">
        <v>4875</v>
      </c>
      <c r="B4824" s="1">
        <v>2499</v>
      </c>
      <c r="C4824" s="2" t="str">
        <f t="shared" si="75"/>
        <v>TLSSWA</v>
      </c>
    </row>
    <row r="4825" spans="1:3" x14ac:dyDescent="0.25">
      <c r="A4825" t="s">
        <v>4876</v>
      </c>
      <c r="B4825" s="1">
        <v>2456</v>
      </c>
      <c r="C4825" s="2" t="str">
        <f t="shared" si="75"/>
        <v>TLSSWB</v>
      </c>
    </row>
    <row r="4826" spans="1:3" x14ac:dyDescent="0.25">
      <c r="A4826" t="s">
        <v>4877</v>
      </c>
      <c r="B4826" s="1">
        <v>4564</v>
      </c>
      <c r="C4826" s="2" t="str">
        <f t="shared" si="75"/>
        <v>TLSSWD</v>
      </c>
    </row>
    <row r="4827" spans="1:3" x14ac:dyDescent="0.25">
      <c r="A4827" t="s">
        <v>4878</v>
      </c>
      <c r="B4827" s="1">
        <v>2079</v>
      </c>
      <c r="C4827" s="2" t="str">
        <f t="shared" si="75"/>
        <v>TLSSZA</v>
      </c>
    </row>
    <row r="4828" spans="1:3" x14ac:dyDescent="0.25">
      <c r="A4828" t="s">
        <v>4879</v>
      </c>
      <c r="B4828" s="1">
        <v>4047</v>
      </c>
      <c r="C4828" s="2" t="str">
        <f t="shared" si="75"/>
        <v>TLSWMR</v>
      </c>
    </row>
    <row r="4829" spans="1:3" x14ac:dyDescent="0.25">
      <c r="A4829" t="s">
        <v>4880</v>
      </c>
      <c r="B4829" s="1">
        <v>5343</v>
      </c>
      <c r="C4829" s="2" t="str">
        <f t="shared" si="75"/>
        <v>TLSWOK</v>
      </c>
    </row>
    <row r="4830" spans="1:3" x14ac:dyDescent="0.25">
      <c r="A4830" t="s">
        <v>4881</v>
      </c>
      <c r="B4830" s="1">
        <v>2917</v>
      </c>
      <c r="C4830" s="2" t="str">
        <f t="shared" si="75"/>
        <v>TLSXOL</v>
      </c>
    </row>
    <row r="4831" spans="1:3" x14ac:dyDescent="0.25">
      <c r="A4831" t="s">
        <v>4882</v>
      </c>
      <c r="B4831" s="1">
        <v>2570</v>
      </c>
      <c r="C4831" s="2" t="str">
        <f t="shared" si="75"/>
        <v>TLSYOA</v>
      </c>
    </row>
    <row r="4832" spans="1:3" x14ac:dyDescent="0.25">
      <c r="A4832" t="s">
        <v>4883</v>
      </c>
      <c r="B4832" s="1">
        <v>4000</v>
      </c>
      <c r="C4832" s="2" t="str">
        <f t="shared" si="75"/>
        <v>TLZ</v>
      </c>
    </row>
    <row r="4833" spans="1:3" x14ac:dyDescent="0.25">
      <c r="A4833" t="s">
        <v>4884</v>
      </c>
      <c r="B4833" s="1">
        <v>2316</v>
      </c>
      <c r="C4833" s="2" t="str">
        <f t="shared" si="75"/>
        <v>TLZO</v>
      </c>
    </row>
    <row r="4834" spans="1:3" x14ac:dyDescent="0.25">
      <c r="A4834" t="s">
        <v>4885</v>
      </c>
      <c r="B4834" s="1">
        <v>1972</v>
      </c>
      <c r="C4834" s="2" t="str">
        <f t="shared" si="75"/>
        <v>TMM</v>
      </c>
    </row>
    <row r="4835" spans="1:3" x14ac:dyDescent="0.25">
      <c r="A4835" t="s">
        <v>4886</v>
      </c>
      <c r="B4835" s="1">
        <v>1002</v>
      </c>
      <c r="C4835" s="2" t="str">
        <f t="shared" si="75"/>
        <v>TMR</v>
      </c>
    </row>
    <row r="4836" spans="1:3" x14ac:dyDescent="0.25">
      <c r="A4836" t="s">
        <v>4887</v>
      </c>
      <c r="B4836" s="1">
        <v>2737</v>
      </c>
      <c r="C4836" s="2" t="str">
        <f t="shared" si="75"/>
        <v>TMX</v>
      </c>
    </row>
    <row r="4837" spans="1:3" x14ac:dyDescent="0.25">
      <c r="A4837" t="s">
        <v>4888</v>
      </c>
      <c r="B4837" s="1">
        <v>4422</v>
      </c>
      <c r="C4837" s="2" t="str">
        <f t="shared" si="75"/>
        <v>TMXO</v>
      </c>
    </row>
    <row r="4838" spans="1:3" x14ac:dyDescent="0.25">
      <c r="A4838" t="s">
        <v>4889</v>
      </c>
      <c r="B4838" s="1">
        <v>1960</v>
      </c>
      <c r="C4838" s="2" t="str">
        <f t="shared" si="75"/>
        <v>TNC</v>
      </c>
    </row>
    <row r="4839" spans="1:3" x14ac:dyDescent="0.25">
      <c r="A4839" t="s">
        <v>4890</v>
      </c>
      <c r="B4839" s="1">
        <v>310</v>
      </c>
      <c r="C4839" s="2" t="str">
        <f t="shared" si="75"/>
        <v>TNCOA</v>
      </c>
    </row>
    <row r="4840" spans="1:3" x14ac:dyDescent="0.25">
      <c r="A4840" t="s">
        <v>4891</v>
      </c>
      <c r="B4840" s="1">
        <v>4892</v>
      </c>
      <c r="C4840" s="2" t="str">
        <f t="shared" si="75"/>
        <v>TNE</v>
      </c>
    </row>
    <row r="4841" spans="1:3" x14ac:dyDescent="0.25">
      <c r="A4841" t="s">
        <v>4892</v>
      </c>
      <c r="B4841" s="1">
        <v>785</v>
      </c>
      <c r="C4841" s="2" t="str">
        <f t="shared" si="75"/>
        <v>TNG</v>
      </c>
    </row>
    <row r="4842" spans="1:3" x14ac:dyDescent="0.25">
      <c r="A4842" t="s">
        <v>4893</v>
      </c>
      <c r="B4842" s="1">
        <v>3808</v>
      </c>
      <c r="C4842" s="2" t="str">
        <f t="shared" si="75"/>
        <v>TNL</v>
      </c>
    </row>
    <row r="4843" spans="1:3" x14ac:dyDescent="0.25">
      <c r="A4843" t="s">
        <v>4894</v>
      </c>
      <c r="B4843" s="1">
        <v>4724</v>
      </c>
      <c r="C4843" s="2" t="str">
        <f t="shared" si="75"/>
        <v>TODHA</v>
      </c>
    </row>
    <row r="4844" spans="1:3" x14ac:dyDescent="0.25">
      <c r="A4844" t="s">
        <v>4895</v>
      </c>
      <c r="B4844" s="1">
        <v>3150</v>
      </c>
      <c r="C4844" s="2" t="str">
        <f t="shared" si="75"/>
        <v>TOE</v>
      </c>
    </row>
    <row r="4845" spans="1:3" x14ac:dyDescent="0.25">
      <c r="A4845" t="s">
        <v>4896</v>
      </c>
      <c r="B4845" s="1">
        <v>4</v>
      </c>
      <c r="C4845" s="2" t="str">
        <f t="shared" si="75"/>
        <v>TOL</v>
      </c>
    </row>
    <row r="4846" spans="1:3" x14ac:dyDescent="0.25">
      <c r="A4846" t="s">
        <v>4897</v>
      </c>
      <c r="B4846" s="1">
        <v>4358</v>
      </c>
      <c r="C4846" s="2" t="str">
        <f t="shared" si="75"/>
        <v>TOLIMB</v>
      </c>
    </row>
    <row r="4847" spans="1:3" x14ac:dyDescent="0.25">
      <c r="A4847" t="s">
        <v>4898</v>
      </c>
      <c r="B4847" s="1">
        <v>1725</v>
      </c>
      <c r="C4847" s="2" t="str">
        <f t="shared" si="75"/>
        <v>TOLIMH</v>
      </c>
    </row>
    <row r="4848" spans="1:3" x14ac:dyDescent="0.25">
      <c r="A4848" t="s">
        <v>4899</v>
      </c>
      <c r="B4848" s="1">
        <v>2181</v>
      </c>
      <c r="C4848" s="2" t="str">
        <f t="shared" si="75"/>
        <v>TOLIMO</v>
      </c>
    </row>
    <row r="4849" spans="1:3" x14ac:dyDescent="0.25">
      <c r="A4849" t="s">
        <v>4900</v>
      </c>
      <c r="B4849" s="1">
        <v>5620</v>
      </c>
      <c r="C4849" s="2" t="str">
        <f t="shared" si="75"/>
        <v>TOLIMP</v>
      </c>
    </row>
    <row r="4850" spans="1:3" x14ac:dyDescent="0.25">
      <c r="A4850" t="s">
        <v>4901</v>
      </c>
      <c r="B4850" s="1">
        <v>2112</v>
      </c>
      <c r="C4850" s="2" t="str">
        <f t="shared" si="75"/>
        <v>TOLIOF</v>
      </c>
    </row>
    <row r="4851" spans="1:3" x14ac:dyDescent="0.25">
      <c r="A4851" t="s">
        <v>4902</v>
      </c>
      <c r="B4851" s="1">
        <v>318</v>
      </c>
      <c r="C4851" s="2" t="str">
        <f t="shared" si="75"/>
        <v>TOLIOH</v>
      </c>
    </row>
    <row r="4852" spans="1:3" x14ac:dyDescent="0.25">
      <c r="A4852" t="s">
        <v>4903</v>
      </c>
      <c r="B4852" s="1">
        <v>2213</v>
      </c>
      <c r="C4852" s="2" t="str">
        <f t="shared" si="75"/>
        <v>TOLIOL</v>
      </c>
    </row>
    <row r="4853" spans="1:3" x14ac:dyDescent="0.25">
      <c r="A4853" t="s">
        <v>4904</v>
      </c>
      <c r="B4853" s="1">
        <v>2341</v>
      </c>
      <c r="C4853" s="2" t="str">
        <f t="shared" si="75"/>
        <v>TOLION</v>
      </c>
    </row>
    <row r="4854" spans="1:3" x14ac:dyDescent="0.25">
      <c r="A4854" t="s">
        <v>4905</v>
      </c>
      <c r="B4854" s="1">
        <v>4730</v>
      </c>
      <c r="C4854" s="2" t="str">
        <f t="shared" si="75"/>
        <v>TOLIQC</v>
      </c>
    </row>
    <row r="4855" spans="1:3" x14ac:dyDescent="0.25">
      <c r="A4855" t="s">
        <v>4906</v>
      </c>
      <c r="B4855" s="1">
        <v>2426</v>
      </c>
      <c r="C4855" s="2" t="str">
        <f t="shared" si="75"/>
        <v>TOLIZQ</v>
      </c>
    </row>
    <row r="4856" spans="1:3" x14ac:dyDescent="0.25">
      <c r="A4856" t="s">
        <v>4907</v>
      </c>
      <c r="B4856" s="1">
        <v>1556</v>
      </c>
      <c r="C4856" s="2" t="str">
        <f t="shared" si="75"/>
        <v>TOLIZZ</v>
      </c>
    </row>
    <row r="4857" spans="1:3" x14ac:dyDescent="0.25">
      <c r="A4857" t="s">
        <v>4908</v>
      </c>
      <c r="B4857" s="1">
        <v>5290</v>
      </c>
      <c r="C4857" s="2" t="str">
        <f t="shared" si="75"/>
        <v>TOLJMD</v>
      </c>
    </row>
    <row r="4858" spans="1:3" x14ac:dyDescent="0.25">
      <c r="A4858" t="s">
        <v>4909</v>
      </c>
      <c r="B4858" s="1">
        <v>2732</v>
      </c>
      <c r="C4858" s="2" t="str">
        <f t="shared" si="75"/>
        <v>TOLJME</v>
      </c>
    </row>
    <row r="4859" spans="1:3" x14ac:dyDescent="0.25">
      <c r="A4859" t="s">
        <v>4910</v>
      </c>
      <c r="B4859" s="1">
        <v>2437</v>
      </c>
      <c r="C4859" s="2" t="str">
        <f t="shared" si="75"/>
        <v>TOLJMF</v>
      </c>
    </row>
    <row r="4860" spans="1:3" x14ac:dyDescent="0.25">
      <c r="A4860" t="s">
        <v>4911</v>
      </c>
      <c r="B4860" s="1">
        <v>1817</v>
      </c>
      <c r="C4860" s="2" t="str">
        <f t="shared" si="75"/>
        <v>TOLJZE</v>
      </c>
    </row>
    <row r="4861" spans="1:3" x14ac:dyDescent="0.25">
      <c r="A4861" t="s">
        <v>4912</v>
      </c>
      <c r="B4861" s="1">
        <v>5376</v>
      </c>
      <c r="C4861" s="2" t="str">
        <f t="shared" si="75"/>
        <v>TOLJZH</v>
      </c>
    </row>
    <row r="4862" spans="1:3" x14ac:dyDescent="0.25">
      <c r="A4862" t="s">
        <v>4913</v>
      </c>
      <c r="B4862" s="1">
        <v>3766</v>
      </c>
      <c r="C4862" s="2" t="str">
        <f t="shared" si="75"/>
        <v>TOLJZJ</v>
      </c>
    </row>
    <row r="4863" spans="1:3" x14ac:dyDescent="0.25">
      <c r="A4863" t="s">
        <v>4914</v>
      </c>
      <c r="B4863" s="1">
        <v>5517</v>
      </c>
      <c r="C4863" s="2" t="str">
        <f t="shared" si="75"/>
        <v>TOLJZN</v>
      </c>
    </row>
    <row r="4864" spans="1:3" x14ac:dyDescent="0.25">
      <c r="A4864" t="s">
        <v>4915</v>
      </c>
      <c r="B4864" s="1">
        <v>244</v>
      </c>
      <c r="C4864" s="2" t="str">
        <f t="shared" si="75"/>
        <v>TOLKZC</v>
      </c>
    </row>
    <row r="4865" spans="1:3" x14ac:dyDescent="0.25">
      <c r="A4865" t="s">
        <v>4916</v>
      </c>
      <c r="B4865" s="1">
        <v>4964</v>
      </c>
      <c r="C4865" s="2" t="str">
        <f t="shared" si="75"/>
        <v>TOLKZQ</v>
      </c>
    </row>
    <row r="4866" spans="1:3" x14ac:dyDescent="0.25">
      <c r="A4866" t="s">
        <v>4917</v>
      </c>
      <c r="B4866" s="1">
        <v>2653</v>
      </c>
      <c r="C4866" s="2" t="str">
        <f t="shared" ref="C4866:C4929" si="76">INDEX(A:A,B4866+1,1)</f>
        <v>TOLPA</v>
      </c>
    </row>
    <row r="4867" spans="1:3" x14ac:dyDescent="0.25">
      <c r="A4867" t="s">
        <v>4918</v>
      </c>
      <c r="B4867" s="1">
        <v>1637</v>
      </c>
      <c r="C4867" s="2" t="str">
        <f t="shared" si="76"/>
        <v>TOLSM1</v>
      </c>
    </row>
    <row r="4868" spans="1:3" x14ac:dyDescent="0.25">
      <c r="A4868" t="s">
        <v>4919</v>
      </c>
      <c r="B4868" s="1">
        <v>5138</v>
      </c>
      <c r="C4868" s="2" t="str">
        <f t="shared" si="76"/>
        <v>TOLSM2</v>
      </c>
    </row>
    <row r="4869" spans="1:3" x14ac:dyDescent="0.25">
      <c r="A4869" t="s">
        <v>4920</v>
      </c>
      <c r="B4869" s="1">
        <v>468</v>
      </c>
      <c r="C4869" s="2" t="str">
        <f t="shared" si="76"/>
        <v>TOLSMW</v>
      </c>
    </row>
    <row r="4870" spans="1:3" x14ac:dyDescent="0.25">
      <c r="A4870" t="s">
        <v>4921</v>
      </c>
      <c r="B4870" s="1">
        <v>4302</v>
      </c>
      <c r="C4870" s="2" t="str">
        <f t="shared" si="76"/>
        <v>TOLSMY</v>
      </c>
    </row>
    <row r="4871" spans="1:3" x14ac:dyDescent="0.25">
      <c r="A4871" t="s">
        <v>4922</v>
      </c>
      <c r="B4871" s="1">
        <v>2956</v>
      </c>
      <c r="C4871" s="2" t="str">
        <f t="shared" si="76"/>
        <v>TOLSOA</v>
      </c>
    </row>
    <row r="4872" spans="1:3" x14ac:dyDescent="0.25">
      <c r="A4872" t="s">
        <v>4923</v>
      </c>
      <c r="B4872" s="1">
        <v>56</v>
      </c>
      <c r="C4872" s="2" t="str">
        <f t="shared" si="76"/>
        <v>TOLSSA</v>
      </c>
    </row>
    <row r="4873" spans="1:3" x14ac:dyDescent="0.25">
      <c r="A4873" t="s">
        <v>4924</v>
      </c>
      <c r="B4873" s="1">
        <v>5342</v>
      </c>
      <c r="C4873" s="2" t="str">
        <f t="shared" si="76"/>
        <v>TOLSWD</v>
      </c>
    </row>
    <row r="4874" spans="1:3" x14ac:dyDescent="0.25">
      <c r="A4874" t="s">
        <v>4925</v>
      </c>
      <c r="B4874" s="1">
        <v>3238</v>
      </c>
      <c r="C4874" s="2" t="str">
        <f t="shared" si="76"/>
        <v>TOLSWE</v>
      </c>
    </row>
    <row r="4875" spans="1:3" x14ac:dyDescent="0.25">
      <c r="A4875" t="s">
        <v>4926</v>
      </c>
      <c r="B4875" s="1">
        <v>1549</v>
      </c>
      <c r="C4875" s="2" t="str">
        <f t="shared" si="76"/>
        <v>TOLSZC</v>
      </c>
    </row>
    <row r="4876" spans="1:3" x14ac:dyDescent="0.25">
      <c r="A4876" t="s">
        <v>4927</v>
      </c>
      <c r="B4876" s="1">
        <v>4255</v>
      </c>
      <c r="C4876" s="2" t="str">
        <f t="shared" si="76"/>
        <v>TOLVMC</v>
      </c>
    </row>
    <row r="4877" spans="1:3" x14ac:dyDescent="0.25">
      <c r="A4877" t="s">
        <v>4928</v>
      </c>
      <c r="B4877" s="1">
        <v>4307</v>
      </c>
      <c r="C4877" s="2" t="str">
        <f t="shared" si="76"/>
        <v>TOLWMR</v>
      </c>
    </row>
    <row r="4878" spans="1:3" x14ac:dyDescent="0.25">
      <c r="A4878" t="s">
        <v>4929</v>
      </c>
      <c r="B4878" s="1">
        <v>3250</v>
      </c>
      <c r="C4878" s="2" t="str">
        <f t="shared" si="76"/>
        <v>TOX</v>
      </c>
    </row>
    <row r="4879" spans="1:3" x14ac:dyDescent="0.25">
      <c r="A4879" t="s">
        <v>4930</v>
      </c>
      <c r="B4879" s="1">
        <v>4661</v>
      </c>
      <c r="C4879" s="2" t="str">
        <f t="shared" si="76"/>
        <v>TPAPA</v>
      </c>
    </row>
    <row r="4880" spans="1:3" x14ac:dyDescent="0.25">
      <c r="A4880" t="s">
        <v>4931</v>
      </c>
      <c r="B4880" s="1">
        <v>5209</v>
      </c>
      <c r="C4880" s="2" t="str">
        <f t="shared" si="76"/>
        <v>TPC</v>
      </c>
    </row>
    <row r="4881" spans="1:3" x14ac:dyDescent="0.25">
      <c r="A4881" t="s">
        <v>4932</v>
      </c>
      <c r="B4881" s="1">
        <v>3208</v>
      </c>
      <c r="C4881" s="2" t="str">
        <f t="shared" si="76"/>
        <v>TPF</v>
      </c>
    </row>
    <row r="4882" spans="1:3" x14ac:dyDescent="0.25">
      <c r="A4882" t="s">
        <v>4933</v>
      </c>
      <c r="B4882" s="1">
        <v>3771</v>
      </c>
      <c r="C4882" s="2" t="str">
        <f t="shared" si="76"/>
        <v>TPI</v>
      </c>
    </row>
    <row r="4883" spans="1:3" x14ac:dyDescent="0.25">
      <c r="A4883" t="s">
        <v>4934</v>
      </c>
      <c r="B4883" s="1">
        <v>3060</v>
      </c>
      <c r="C4883" s="2" t="str">
        <f t="shared" si="76"/>
        <v>TPIIMA</v>
      </c>
    </row>
    <row r="4884" spans="1:3" x14ac:dyDescent="0.25">
      <c r="A4884" t="s">
        <v>4935</v>
      </c>
      <c r="B4884" s="1">
        <v>3838</v>
      </c>
      <c r="C4884" s="2" t="str">
        <f t="shared" si="76"/>
        <v>TPIIMP</v>
      </c>
    </row>
    <row r="4885" spans="1:3" x14ac:dyDescent="0.25">
      <c r="A4885" t="s">
        <v>4936</v>
      </c>
      <c r="B4885" s="1">
        <v>3390</v>
      </c>
      <c r="C4885" s="2" t="str">
        <f t="shared" si="76"/>
        <v>TPIIZZ</v>
      </c>
    </row>
    <row r="4886" spans="1:3" x14ac:dyDescent="0.25">
      <c r="A4886" t="s">
        <v>4937</v>
      </c>
      <c r="B4886" s="1">
        <v>1642</v>
      </c>
      <c r="C4886" s="2" t="str">
        <f t="shared" si="76"/>
        <v>TPIJMC</v>
      </c>
    </row>
    <row r="4887" spans="1:3" x14ac:dyDescent="0.25">
      <c r="A4887" t="s">
        <v>4938</v>
      </c>
      <c r="B4887" s="1">
        <v>1625</v>
      </c>
      <c r="C4887" s="2" t="str">
        <f t="shared" si="76"/>
        <v>TPX</v>
      </c>
    </row>
    <row r="4888" spans="1:3" x14ac:dyDescent="0.25">
      <c r="A4888" t="s">
        <v>4939</v>
      </c>
      <c r="B4888" s="1">
        <v>1943</v>
      </c>
      <c r="C4888" s="2" t="str">
        <f t="shared" si="76"/>
        <v>TQH</v>
      </c>
    </row>
    <row r="4889" spans="1:3" x14ac:dyDescent="0.25">
      <c r="A4889" t="s">
        <v>4940</v>
      </c>
      <c r="B4889" s="1">
        <v>683</v>
      </c>
      <c r="C4889" s="2" t="str">
        <f t="shared" si="76"/>
        <v>TRF</v>
      </c>
    </row>
    <row r="4890" spans="1:3" x14ac:dyDescent="0.25">
      <c r="A4890" t="s">
        <v>4941</v>
      </c>
      <c r="B4890" s="1">
        <v>1730</v>
      </c>
      <c r="C4890" s="2" t="str">
        <f t="shared" si="76"/>
        <v>TRFO</v>
      </c>
    </row>
    <row r="4891" spans="1:3" x14ac:dyDescent="0.25">
      <c r="A4891" t="s">
        <v>4942</v>
      </c>
      <c r="B4891" s="1">
        <v>5402</v>
      </c>
      <c r="C4891" s="2" t="str">
        <f t="shared" si="76"/>
        <v>TRG</v>
      </c>
    </row>
    <row r="4892" spans="1:3" x14ac:dyDescent="0.25">
      <c r="A4892" t="s">
        <v>4943</v>
      </c>
      <c r="B4892" s="1">
        <v>1562</v>
      </c>
      <c r="C4892" s="2" t="str">
        <f t="shared" si="76"/>
        <v>TRH</v>
      </c>
    </row>
    <row r="4893" spans="1:3" x14ac:dyDescent="0.25">
      <c r="A4893" t="s">
        <v>4944</v>
      </c>
      <c r="B4893" s="1">
        <v>5140</v>
      </c>
      <c r="C4893" s="2" t="str">
        <f t="shared" si="76"/>
        <v>TRHO</v>
      </c>
    </row>
    <row r="4894" spans="1:3" x14ac:dyDescent="0.25">
      <c r="A4894" t="s">
        <v>4945</v>
      </c>
      <c r="B4894" s="1">
        <v>5001</v>
      </c>
      <c r="C4894" s="2" t="str">
        <f t="shared" si="76"/>
        <v>TRM</v>
      </c>
    </row>
    <row r="4895" spans="1:3" x14ac:dyDescent="0.25">
      <c r="A4895" t="s">
        <v>4946</v>
      </c>
      <c r="B4895" s="1">
        <v>1984</v>
      </c>
      <c r="C4895" s="2" t="str">
        <f t="shared" si="76"/>
        <v>TRO</v>
      </c>
    </row>
    <row r="4896" spans="1:3" x14ac:dyDescent="0.25">
      <c r="A4896" t="s">
        <v>4947</v>
      </c>
      <c r="B4896" s="1">
        <v>2051</v>
      </c>
      <c r="C4896" s="2" t="str">
        <f t="shared" si="76"/>
        <v>TRS</v>
      </c>
    </row>
    <row r="4897" spans="1:3" x14ac:dyDescent="0.25">
      <c r="A4897" t="s">
        <v>4948</v>
      </c>
      <c r="B4897" s="1">
        <v>4625</v>
      </c>
      <c r="C4897" s="2" t="str">
        <f t="shared" si="76"/>
        <v>TRU</v>
      </c>
    </row>
    <row r="4898" spans="1:3" x14ac:dyDescent="0.25">
      <c r="A4898" t="s">
        <v>4949</v>
      </c>
      <c r="B4898" s="1">
        <v>5312</v>
      </c>
      <c r="C4898" s="2" t="str">
        <f t="shared" si="76"/>
        <v>TRY</v>
      </c>
    </row>
    <row r="4899" spans="1:3" x14ac:dyDescent="0.25">
      <c r="A4899" t="s">
        <v>4950</v>
      </c>
      <c r="B4899" s="1">
        <v>5360</v>
      </c>
      <c r="C4899" s="2" t="str">
        <f t="shared" si="76"/>
        <v>TRYCA</v>
      </c>
    </row>
    <row r="4900" spans="1:3" x14ac:dyDescent="0.25">
      <c r="A4900" t="s">
        <v>4951</v>
      </c>
      <c r="B4900" s="1">
        <v>3818</v>
      </c>
      <c r="C4900" s="2" t="str">
        <f t="shared" si="76"/>
        <v>TSE</v>
      </c>
    </row>
    <row r="4901" spans="1:3" x14ac:dyDescent="0.25">
      <c r="A4901" t="s">
        <v>4952</v>
      </c>
      <c r="B4901" s="1">
        <v>1237</v>
      </c>
      <c r="C4901" s="2" t="str">
        <f t="shared" si="76"/>
        <v>TSEIZZ</v>
      </c>
    </row>
    <row r="4902" spans="1:3" x14ac:dyDescent="0.25">
      <c r="A4902" t="s">
        <v>4953</v>
      </c>
      <c r="B4902" s="1">
        <v>2552</v>
      </c>
      <c r="C4902" s="2" t="str">
        <f t="shared" si="76"/>
        <v>TSEJME</v>
      </c>
    </row>
    <row r="4903" spans="1:3" x14ac:dyDescent="0.25">
      <c r="A4903" t="s">
        <v>4954</v>
      </c>
      <c r="B4903" s="1">
        <v>441</v>
      </c>
      <c r="C4903" s="2" t="str">
        <f t="shared" si="76"/>
        <v>TSF</v>
      </c>
    </row>
    <row r="4904" spans="1:3" x14ac:dyDescent="0.25">
      <c r="A4904" t="s">
        <v>4955</v>
      </c>
      <c r="B4904" s="1">
        <v>2887</v>
      </c>
      <c r="C4904" s="2" t="str">
        <f t="shared" si="76"/>
        <v>TSH</v>
      </c>
    </row>
    <row r="4905" spans="1:3" x14ac:dyDescent="0.25">
      <c r="A4905" t="s">
        <v>4956</v>
      </c>
      <c r="B4905" s="1">
        <v>518</v>
      </c>
      <c r="C4905" s="2" t="str">
        <f t="shared" si="76"/>
        <v>TSI</v>
      </c>
    </row>
    <row r="4906" spans="1:3" x14ac:dyDescent="0.25">
      <c r="A4906" t="s">
        <v>4957</v>
      </c>
      <c r="B4906" s="1">
        <v>1847</v>
      </c>
      <c r="C4906" s="2" t="str">
        <f t="shared" si="76"/>
        <v>TSM</v>
      </c>
    </row>
    <row r="4907" spans="1:3" x14ac:dyDescent="0.25">
      <c r="A4907" t="s">
        <v>4958</v>
      </c>
      <c r="B4907" s="1">
        <v>5111</v>
      </c>
      <c r="C4907" s="2" t="str">
        <f t="shared" si="76"/>
        <v>TSO</v>
      </c>
    </row>
    <row r="4908" spans="1:3" x14ac:dyDescent="0.25">
      <c r="A4908" t="s">
        <v>4959</v>
      </c>
      <c r="B4908" s="1">
        <v>1176</v>
      </c>
      <c r="C4908" s="2" t="str">
        <f t="shared" si="76"/>
        <v>TSV</v>
      </c>
    </row>
    <row r="4909" spans="1:3" x14ac:dyDescent="0.25">
      <c r="A4909" t="s">
        <v>4960</v>
      </c>
      <c r="B4909" s="1">
        <v>97</v>
      </c>
      <c r="C4909" s="2" t="str">
        <f t="shared" si="76"/>
        <v>TTH</v>
      </c>
    </row>
    <row r="4910" spans="1:3" x14ac:dyDescent="0.25">
      <c r="A4910" t="s">
        <v>4961</v>
      </c>
      <c r="B4910" s="1">
        <v>4003</v>
      </c>
      <c r="C4910" s="2" t="str">
        <f t="shared" si="76"/>
        <v>TTI</v>
      </c>
    </row>
    <row r="4911" spans="1:3" x14ac:dyDescent="0.25">
      <c r="A4911" t="s">
        <v>4962</v>
      </c>
      <c r="B4911" s="1">
        <v>2474</v>
      </c>
      <c r="C4911" s="2" t="str">
        <f t="shared" si="76"/>
        <v>TTR</v>
      </c>
    </row>
    <row r="4912" spans="1:3" x14ac:dyDescent="0.25">
      <c r="A4912" t="s">
        <v>4963</v>
      </c>
      <c r="B4912" s="1">
        <v>2864</v>
      </c>
      <c r="C4912" s="2" t="str">
        <f t="shared" si="76"/>
        <v>TTS</v>
      </c>
    </row>
    <row r="4913" spans="1:3" x14ac:dyDescent="0.25">
      <c r="A4913" t="s">
        <v>4964</v>
      </c>
      <c r="B4913" s="1">
        <v>3692</v>
      </c>
      <c r="C4913" s="2" t="str">
        <f t="shared" si="76"/>
        <v>TTSIMA</v>
      </c>
    </row>
    <row r="4914" spans="1:3" x14ac:dyDescent="0.25">
      <c r="A4914" t="s">
        <v>4965</v>
      </c>
      <c r="B4914" s="1">
        <v>1611</v>
      </c>
      <c r="C4914" s="2" t="str">
        <f t="shared" si="76"/>
        <v>TTSIME</v>
      </c>
    </row>
    <row r="4915" spans="1:3" x14ac:dyDescent="0.25">
      <c r="A4915" t="s">
        <v>4966</v>
      </c>
      <c r="B4915" s="1">
        <v>3426</v>
      </c>
      <c r="C4915" s="2" t="str">
        <f t="shared" si="76"/>
        <v>TTSIMP</v>
      </c>
    </row>
    <row r="4916" spans="1:3" x14ac:dyDescent="0.25">
      <c r="A4916" t="s">
        <v>4967</v>
      </c>
      <c r="B4916" s="1">
        <v>1451</v>
      </c>
      <c r="C4916" s="2" t="str">
        <f t="shared" si="76"/>
        <v>TTSIOH</v>
      </c>
    </row>
    <row r="4917" spans="1:3" x14ac:dyDescent="0.25">
      <c r="A4917" t="s">
        <v>4968</v>
      </c>
      <c r="B4917" s="1">
        <v>514</v>
      </c>
      <c r="C4917" s="2" t="str">
        <f t="shared" si="76"/>
        <v>TTSIOL</v>
      </c>
    </row>
    <row r="4918" spans="1:3" x14ac:dyDescent="0.25">
      <c r="A4918" t="s">
        <v>4969</v>
      </c>
      <c r="B4918" s="1">
        <v>4369</v>
      </c>
      <c r="C4918" s="2" t="str">
        <f t="shared" si="76"/>
        <v>TTSIZQ</v>
      </c>
    </row>
    <row r="4919" spans="1:3" x14ac:dyDescent="0.25">
      <c r="A4919" t="s">
        <v>4970</v>
      </c>
      <c r="B4919" s="1">
        <v>2015</v>
      </c>
      <c r="C4919" s="2" t="str">
        <f t="shared" si="76"/>
        <v>TTSJMC</v>
      </c>
    </row>
    <row r="4920" spans="1:3" x14ac:dyDescent="0.25">
      <c r="A4920" t="s">
        <v>4971</v>
      </c>
      <c r="B4920" s="1">
        <v>3264</v>
      </c>
      <c r="C4920" s="2" t="str">
        <f t="shared" si="76"/>
        <v>TTSJME</v>
      </c>
    </row>
    <row r="4921" spans="1:3" x14ac:dyDescent="0.25">
      <c r="A4921" t="s">
        <v>4972</v>
      </c>
      <c r="B4921" s="1">
        <v>3124</v>
      </c>
      <c r="C4921" s="2" t="str">
        <f t="shared" si="76"/>
        <v>TTSJZE</v>
      </c>
    </row>
    <row r="4922" spans="1:3" x14ac:dyDescent="0.25">
      <c r="A4922" t="s">
        <v>4973</v>
      </c>
      <c r="B4922" s="1">
        <v>794</v>
      </c>
      <c r="C4922" s="2" t="str">
        <f t="shared" si="76"/>
        <v>TTSJZH</v>
      </c>
    </row>
    <row r="4923" spans="1:3" x14ac:dyDescent="0.25">
      <c r="A4923" t="s">
        <v>4974</v>
      </c>
      <c r="B4923" s="1">
        <v>5648</v>
      </c>
      <c r="C4923" s="2" t="str">
        <f t="shared" si="76"/>
        <v>TTSJZJ</v>
      </c>
    </row>
    <row r="4924" spans="1:3" x14ac:dyDescent="0.25">
      <c r="A4924" t="s">
        <v>4975</v>
      </c>
      <c r="B4924" s="1">
        <v>5410</v>
      </c>
      <c r="C4924" s="2" t="str">
        <f t="shared" si="76"/>
        <v>TTSSMU</v>
      </c>
    </row>
    <row r="4925" spans="1:3" x14ac:dyDescent="0.25">
      <c r="A4925" t="s">
        <v>4976</v>
      </c>
      <c r="B4925" s="1">
        <v>5491</v>
      </c>
      <c r="C4925" s="2" t="str">
        <f t="shared" si="76"/>
        <v>TTSSMW</v>
      </c>
    </row>
    <row r="4926" spans="1:3" x14ac:dyDescent="0.25">
      <c r="A4926" t="s">
        <v>4977</v>
      </c>
      <c r="B4926" s="1">
        <v>1012</v>
      </c>
      <c r="C4926" s="2" t="str">
        <f t="shared" si="76"/>
        <v>TTV</v>
      </c>
    </row>
    <row r="4927" spans="1:3" x14ac:dyDescent="0.25">
      <c r="A4927" t="s">
        <v>4978</v>
      </c>
      <c r="B4927" s="1">
        <v>4077</v>
      </c>
      <c r="C4927" s="2" t="str">
        <f t="shared" si="76"/>
        <v>TTXPA</v>
      </c>
    </row>
    <row r="4928" spans="1:3" x14ac:dyDescent="0.25">
      <c r="A4928" t="s">
        <v>4979</v>
      </c>
      <c r="B4928" s="1">
        <v>3430</v>
      </c>
      <c r="C4928" s="2" t="str">
        <f t="shared" si="76"/>
        <v>TTY</v>
      </c>
    </row>
    <row r="4929" spans="1:3" x14ac:dyDescent="0.25">
      <c r="A4929" t="s">
        <v>4980</v>
      </c>
      <c r="B4929" s="1">
        <v>230</v>
      </c>
      <c r="C4929" s="2" t="str">
        <f t="shared" si="76"/>
        <v>TUC</v>
      </c>
    </row>
    <row r="4930" spans="1:3" x14ac:dyDescent="0.25">
      <c r="A4930" t="s">
        <v>4981</v>
      </c>
      <c r="B4930" s="1">
        <v>939</v>
      </c>
      <c r="C4930" s="2" t="str">
        <f t="shared" ref="C4930:C4993" si="77">INDEX(A:A,B4930+1,1)</f>
        <v>TUCO</v>
      </c>
    </row>
    <row r="4931" spans="1:3" x14ac:dyDescent="0.25">
      <c r="A4931" t="s">
        <v>4982</v>
      </c>
      <c r="B4931" s="1">
        <v>52</v>
      </c>
      <c r="C4931" s="2" t="str">
        <f t="shared" si="77"/>
        <v>TVL</v>
      </c>
    </row>
    <row r="4932" spans="1:3" x14ac:dyDescent="0.25">
      <c r="A4932" t="s">
        <v>4983</v>
      </c>
      <c r="B4932" s="1">
        <v>2930</v>
      </c>
      <c r="C4932" s="2" t="str">
        <f t="shared" si="77"/>
        <v>TVN</v>
      </c>
    </row>
    <row r="4933" spans="1:3" x14ac:dyDescent="0.25">
      <c r="A4933" t="s">
        <v>4984</v>
      </c>
      <c r="B4933" s="1">
        <v>4030</v>
      </c>
      <c r="C4933" s="2" t="str">
        <f t="shared" si="77"/>
        <v>TWD</v>
      </c>
    </row>
    <row r="4934" spans="1:3" x14ac:dyDescent="0.25">
      <c r="A4934" t="s">
        <v>4985</v>
      </c>
      <c r="B4934" s="1">
        <v>1902</v>
      </c>
      <c r="C4934" s="2" t="str">
        <f t="shared" si="77"/>
        <v>TWO</v>
      </c>
    </row>
    <row r="4935" spans="1:3" x14ac:dyDescent="0.25">
      <c r="A4935" t="s">
        <v>4986</v>
      </c>
      <c r="B4935" s="1">
        <v>1145</v>
      </c>
      <c r="C4935" s="2" t="str">
        <f t="shared" si="77"/>
        <v>TWR</v>
      </c>
    </row>
    <row r="4936" spans="1:3" x14ac:dyDescent="0.25">
      <c r="A4936" t="s">
        <v>4987</v>
      </c>
      <c r="B4936" s="1">
        <v>2646</v>
      </c>
      <c r="C4936" s="2" t="str">
        <f t="shared" si="77"/>
        <v>TWT</v>
      </c>
    </row>
    <row r="4937" spans="1:3" x14ac:dyDescent="0.25">
      <c r="A4937" t="s">
        <v>4988</v>
      </c>
      <c r="B4937" s="1">
        <v>5469</v>
      </c>
      <c r="C4937" s="2" t="str">
        <f t="shared" si="77"/>
        <v>TXN</v>
      </c>
    </row>
    <row r="4938" spans="1:3" x14ac:dyDescent="0.25">
      <c r="A4938" t="s">
        <v>4989</v>
      </c>
      <c r="B4938" s="1">
        <v>1258</v>
      </c>
      <c r="C4938" s="2" t="str">
        <f t="shared" si="77"/>
        <v>TXNO</v>
      </c>
    </row>
    <row r="4939" spans="1:3" x14ac:dyDescent="0.25">
      <c r="A4939" t="s">
        <v>4990</v>
      </c>
      <c r="B4939" s="1">
        <v>4833</v>
      </c>
      <c r="C4939" s="2" t="str">
        <f t="shared" si="77"/>
        <v>TZL</v>
      </c>
    </row>
    <row r="4940" spans="1:3" x14ac:dyDescent="0.25">
      <c r="A4940" t="s">
        <v>4991</v>
      </c>
      <c r="B4940" s="1">
        <v>2111</v>
      </c>
      <c r="C4940" s="2" t="str">
        <f t="shared" si="77"/>
        <v>TZN</v>
      </c>
    </row>
    <row r="4941" spans="1:3" x14ac:dyDescent="0.25">
      <c r="A4941" t="s">
        <v>4992</v>
      </c>
      <c r="B4941" s="1">
        <v>1057</v>
      </c>
      <c r="C4941" s="2" t="str">
        <f t="shared" si="77"/>
        <v>UBI</v>
      </c>
    </row>
    <row r="4942" spans="1:3" x14ac:dyDescent="0.25">
      <c r="A4942" t="s">
        <v>4993</v>
      </c>
      <c r="B4942" s="1">
        <v>3641</v>
      </c>
      <c r="C4942" s="2" t="str">
        <f t="shared" si="77"/>
        <v>UCL</v>
      </c>
    </row>
    <row r="4943" spans="1:3" x14ac:dyDescent="0.25">
      <c r="A4943" t="s">
        <v>4994</v>
      </c>
      <c r="B4943" s="1">
        <v>4682</v>
      </c>
      <c r="C4943" s="2" t="str">
        <f t="shared" si="77"/>
        <v>UCLOA</v>
      </c>
    </row>
    <row r="4944" spans="1:3" x14ac:dyDescent="0.25">
      <c r="A4944" t="s">
        <v>4995</v>
      </c>
      <c r="B4944" s="1">
        <v>3644</v>
      </c>
      <c r="C4944" s="2" t="str">
        <f t="shared" si="77"/>
        <v>UCLOB</v>
      </c>
    </row>
    <row r="4945" spans="1:3" x14ac:dyDescent="0.25">
      <c r="A4945" t="s">
        <v>4996</v>
      </c>
      <c r="B4945" s="1">
        <v>4124</v>
      </c>
      <c r="C4945" s="2" t="str">
        <f t="shared" si="77"/>
        <v>UCM</v>
      </c>
    </row>
    <row r="4946" spans="1:3" x14ac:dyDescent="0.25">
      <c r="A4946" t="s">
        <v>4997</v>
      </c>
      <c r="B4946" s="1">
        <v>2379</v>
      </c>
      <c r="C4946" s="2" t="str">
        <f t="shared" si="77"/>
        <v>UCW</v>
      </c>
    </row>
    <row r="4947" spans="1:3" x14ac:dyDescent="0.25">
      <c r="A4947" t="s">
        <v>4998</v>
      </c>
      <c r="B4947" s="1">
        <v>1858</v>
      </c>
      <c r="C4947" s="2" t="str">
        <f t="shared" si="77"/>
        <v>UEQ</v>
      </c>
    </row>
    <row r="4948" spans="1:3" x14ac:dyDescent="0.25">
      <c r="A4948" t="s">
        <v>4999</v>
      </c>
      <c r="B4948" s="1">
        <v>4971</v>
      </c>
      <c r="C4948" s="2" t="str">
        <f t="shared" si="77"/>
        <v>UGL</v>
      </c>
    </row>
    <row r="4949" spans="1:3" x14ac:dyDescent="0.25">
      <c r="A4949" t="s">
        <v>5000</v>
      </c>
      <c r="B4949" s="1">
        <v>1098</v>
      </c>
      <c r="C4949" s="2" t="str">
        <f t="shared" si="77"/>
        <v>UGLJMC</v>
      </c>
    </row>
    <row r="4950" spans="1:3" x14ac:dyDescent="0.25">
      <c r="A4950" t="s">
        <v>5001</v>
      </c>
      <c r="B4950" s="1">
        <v>1766</v>
      </c>
      <c r="C4950" s="2" t="str">
        <f t="shared" si="77"/>
        <v>UGLJME</v>
      </c>
    </row>
    <row r="4951" spans="1:3" x14ac:dyDescent="0.25">
      <c r="A4951" t="s">
        <v>5002</v>
      </c>
      <c r="B4951" s="1">
        <v>600</v>
      </c>
      <c r="C4951" s="2" t="str">
        <f t="shared" si="77"/>
        <v>UKL</v>
      </c>
    </row>
    <row r="4952" spans="1:3" x14ac:dyDescent="0.25">
      <c r="A4952" t="s">
        <v>5003</v>
      </c>
      <c r="B4952" s="1">
        <v>4429</v>
      </c>
      <c r="C4952" s="2" t="str">
        <f t="shared" si="77"/>
        <v>UMC</v>
      </c>
    </row>
    <row r="4953" spans="1:3" x14ac:dyDescent="0.25">
      <c r="A4953" t="s">
        <v>5004</v>
      </c>
      <c r="B4953" s="1">
        <v>783</v>
      </c>
      <c r="C4953" s="2" t="str">
        <f t="shared" si="77"/>
        <v>UMCO</v>
      </c>
    </row>
    <row r="4954" spans="1:3" x14ac:dyDescent="0.25">
      <c r="A4954" t="s">
        <v>5005</v>
      </c>
      <c r="B4954" s="1">
        <v>1540</v>
      </c>
      <c r="C4954" s="2" t="str">
        <f t="shared" si="77"/>
        <v>UMS</v>
      </c>
    </row>
    <row r="4955" spans="1:3" x14ac:dyDescent="0.25">
      <c r="A4955" t="s">
        <v>5006</v>
      </c>
      <c r="B4955" s="1">
        <v>2954</v>
      </c>
      <c r="C4955" s="2" t="str">
        <f t="shared" si="77"/>
        <v>UNI</v>
      </c>
    </row>
    <row r="4956" spans="1:3" x14ac:dyDescent="0.25">
      <c r="A4956" t="s">
        <v>5007</v>
      </c>
      <c r="B4956" s="1">
        <v>2012</v>
      </c>
      <c r="C4956" s="2" t="str">
        <f t="shared" si="77"/>
        <v>UNIO</v>
      </c>
    </row>
    <row r="4957" spans="1:3" x14ac:dyDescent="0.25">
      <c r="A4957" t="s">
        <v>5008</v>
      </c>
      <c r="B4957" s="1">
        <v>194</v>
      </c>
      <c r="C4957" s="2" t="str">
        <f t="shared" si="77"/>
        <v>UNW</v>
      </c>
    </row>
    <row r="4958" spans="1:3" x14ac:dyDescent="0.25">
      <c r="A4958" t="s">
        <v>5009</v>
      </c>
      <c r="B4958" s="1">
        <v>2905</v>
      </c>
      <c r="C4958" s="2" t="str">
        <f t="shared" si="77"/>
        <v>UNX</v>
      </c>
    </row>
    <row r="4959" spans="1:3" x14ac:dyDescent="0.25">
      <c r="A4959" t="s">
        <v>5010</v>
      </c>
      <c r="B4959" s="1">
        <v>2001</v>
      </c>
      <c r="C4959" s="2" t="str">
        <f t="shared" si="77"/>
        <v>UOG</v>
      </c>
    </row>
    <row r="4960" spans="1:3" x14ac:dyDescent="0.25">
      <c r="A4960" t="s">
        <v>5011</v>
      </c>
      <c r="B4960" s="1">
        <v>2661</v>
      </c>
      <c r="C4960" s="2" t="str">
        <f t="shared" si="77"/>
        <v>UOGO</v>
      </c>
    </row>
    <row r="4961" spans="1:3" x14ac:dyDescent="0.25">
      <c r="A4961" t="s">
        <v>5012</v>
      </c>
      <c r="B4961" s="1">
        <v>1415</v>
      </c>
      <c r="C4961" s="2" t="str">
        <f t="shared" si="77"/>
        <v>UOS</v>
      </c>
    </row>
    <row r="4962" spans="1:3" x14ac:dyDescent="0.25">
      <c r="A4962" t="s">
        <v>5013</v>
      </c>
      <c r="B4962" s="1">
        <v>3984</v>
      </c>
      <c r="C4962" s="2" t="str">
        <f t="shared" si="77"/>
        <v>URA</v>
      </c>
    </row>
    <row r="4963" spans="1:3" x14ac:dyDescent="0.25">
      <c r="A4963" t="s">
        <v>5014</v>
      </c>
      <c r="B4963" s="1">
        <v>1491</v>
      </c>
      <c r="C4963" s="2" t="str">
        <f t="shared" si="77"/>
        <v>URAO</v>
      </c>
    </row>
    <row r="4964" spans="1:3" x14ac:dyDescent="0.25">
      <c r="A4964" t="s">
        <v>5015</v>
      </c>
      <c r="B4964" s="1">
        <v>1962</v>
      </c>
      <c r="C4964" s="2" t="str">
        <f t="shared" si="77"/>
        <v>URL</v>
      </c>
    </row>
    <row r="4965" spans="1:3" x14ac:dyDescent="0.25">
      <c r="A4965" t="s">
        <v>5016</v>
      </c>
      <c r="B4965" s="1">
        <v>4016</v>
      </c>
      <c r="C4965" s="2" t="str">
        <f t="shared" si="77"/>
        <v>URM</v>
      </c>
    </row>
    <row r="4966" spans="1:3" x14ac:dyDescent="0.25">
      <c r="A4966" t="s">
        <v>5017</v>
      </c>
      <c r="B4966" s="1">
        <v>361</v>
      </c>
      <c r="C4966" s="2" t="str">
        <f t="shared" si="77"/>
        <v>USA</v>
      </c>
    </row>
    <row r="4967" spans="1:3" x14ac:dyDescent="0.25">
      <c r="A4967" t="s">
        <v>5018</v>
      </c>
      <c r="B4967" s="1">
        <v>4090</v>
      </c>
      <c r="C4967" s="2" t="str">
        <f t="shared" si="77"/>
        <v>USAO</v>
      </c>
    </row>
    <row r="4968" spans="1:3" x14ac:dyDescent="0.25">
      <c r="A4968" t="s">
        <v>5019</v>
      </c>
      <c r="B4968" s="1">
        <v>1173</v>
      </c>
      <c r="C4968" s="2" t="str">
        <f t="shared" si="77"/>
        <v>USH</v>
      </c>
    </row>
    <row r="4969" spans="1:3" x14ac:dyDescent="0.25">
      <c r="A4969" t="s">
        <v>5020</v>
      </c>
      <c r="B4969" s="1">
        <v>423</v>
      </c>
      <c r="C4969" s="2" t="str">
        <f t="shared" si="77"/>
        <v>UTO</v>
      </c>
    </row>
    <row r="4970" spans="1:3" x14ac:dyDescent="0.25">
      <c r="A4970" t="s">
        <v>5021</v>
      </c>
      <c r="B4970" s="1">
        <v>1764</v>
      </c>
      <c r="C4970" s="2" t="str">
        <f t="shared" si="77"/>
        <v>UTOO</v>
      </c>
    </row>
    <row r="4971" spans="1:3" x14ac:dyDescent="0.25">
      <c r="A4971" t="s">
        <v>5022</v>
      </c>
      <c r="B4971" s="1">
        <v>3699</v>
      </c>
      <c r="C4971" s="2" t="str">
        <f t="shared" si="77"/>
        <v>UUL</v>
      </c>
    </row>
    <row r="4972" spans="1:3" x14ac:dyDescent="0.25">
      <c r="A4972" t="s">
        <v>5023</v>
      </c>
      <c r="B4972" s="1">
        <v>5260</v>
      </c>
      <c r="C4972" s="2" t="str">
        <f t="shared" si="77"/>
        <v>UULO</v>
      </c>
    </row>
    <row r="4973" spans="1:3" x14ac:dyDescent="0.25">
      <c r="A4973" t="s">
        <v>5024</v>
      </c>
      <c r="B4973" s="1">
        <v>5397</v>
      </c>
      <c r="C4973" s="2" t="str">
        <f t="shared" si="77"/>
        <v>UXA</v>
      </c>
    </row>
    <row r="4974" spans="1:3" x14ac:dyDescent="0.25">
      <c r="A4974" t="s">
        <v>5025</v>
      </c>
      <c r="B4974" s="1">
        <v>5593</v>
      </c>
      <c r="C4974" s="2" t="str">
        <f t="shared" si="77"/>
        <v>UXAO</v>
      </c>
    </row>
    <row r="4975" spans="1:3" x14ac:dyDescent="0.25">
      <c r="A4975" t="s">
        <v>5026</v>
      </c>
      <c r="B4975" s="1">
        <v>5372</v>
      </c>
      <c r="C4975" s="2" t="str">
        <f t="shared" si="77"/>
        <v>UXC</v>
      </c>
    </row>
    <row r="4976" spans="1:3" x14ac:dyDescent="0.25">
      <c r="A4976" t="s">
        <v>5027</v>
      </c>
      <c r="B4976" s="1">
        <v>1275</v>
      </c>
      <c r="C4976" s="2" t="str">
        <f t="shared" si="77"/>
        <v>VBA</v>
      </c>
    </row>
    <row r="4977" spans="1:3" x14ac:dyDescent="0.25">
      <c r="A4977" t="s">
        <v>5028</v>
      </c>
      <c r="B4977" s="1">
        <v>2166</v>
      </c>
      <c r="C4977" s="2" t="str">
        <f t="shared" si="77"/>
        <v>VBAIOA</v>
      </c>
    </row>
    <row r="4978" spans="1:3" x14ac:dyDescent="0.25">
      <c r="A4978" t="s">
        <v>5029</v>
      </c>
      <c r="B4978" s="1">
        <v>1541</v>
      </c>
      <c r="C4978" s="2" t="str">
        <f t="shared" si="77"/>
        <v>VBAIWL</v>
      </c>
    </row>
    <row r="4979" spans="1:3" x14ac:dyDescent="0.25">
      <c r="A4979" t="s">
        <v>5030</v>
      </c>
      <c r="B4979" s="1">
        <v>743</v>
      </c>
      <c r="C4979" s="2" t="str">
        <f t="shared" si="77"/>
        <v>VBAIZQ</v>
      </c>
    </row>
    <row r="4980" spans="1:3" x14ac:dyDescent="0.25">
      <c r="A4980" t="s">
        <v>5031</v>
      </c>
      <c r="B4980" s="1">
        <v>4822</v>
      </c>
      <c r="C4980" s="2" t="str">
        <f t="shared" si="77"/>
        <v>VBAIZZ</v>
      </c>
    </row>
    <row r="4981" spans="1:3" x14ac:dyDescent="0.25">
      <c r="A4981" t="s">
        <v>5032</v>
      </c>
      <c r="B4981" s="1">
        <v>2810</v>
      </c>
      <c r="C4981" s="2" t="str">
        <f t="shared" si="77"/>
        <v>VBP</v>
      </c>
    </row>
    <row r="4982" spans="1:3" x14ac:dyDescent="0.25">
      <c r="A4982" t="s">
        <v>5033</v>
      </c>
      <c r="B4982" s="1">
        <v>5448</v>
      </c>
      <c r="C4982" s="2" t="str">
        <f t="shared" si="77"/>
        <v>VCN</v>
      </c>
    </row>
    <row r="4983" spans="1:3" x14ac:dyDescent="0.25">
      <c r="A4983" t="s">
        <v>5034</v>
      </c>
      <c r="B4983" s="1">
        <v>110</v>
      </c>
      <c r="C4983" s="2" t="str">
        <f t="shared" si="77"/>
        <v>VCR</v>
      </c>
    </row>
    <row r="4984" spans="1:3" x14ac:dyDescent="0.25">
      <c r="A4984" t="s">
        <v>5035</v>
      </c>
      <c r="B4984" s="1">
        <v>2806</v>
      </c>
      <c r="C4984" s="2" t="str">
        <f t="shared" si="77"/>
        <v>VEC</v>
      </c>
    </row>
    <row r="4985" spans="1:3" x14ac:dyDescent="0.25">
      <c r="A4985" t="s">
        <v>5036</v>
      </c>
      <c r="B4985" s="1">
        <v>4511</v>
      </c>
      <c r="C4985" s="2" t="str">
        <f t="shared" si="77"/>
        <v>VELCP</v>
      </c>
    </row>
    <row r="4986" spans="1:3" x14ac:dyDescent="0.25">
      <c r="A4986" t="s">
        <v>5037</v>
      </c>
      <c r="B4986" s="1">
        <v>3431</v>
      </c>
      <c r="C4986" s="2" t="str">
        <f t="shared" si="77"/>
        <v>VELIN</v>
      </c>
    </row>
    <row r="4987" spans="1:3" x14ac:dyDescent="0.25">
      <c r="A4987" t="s">
        <v>5038</v>
      </c>
      <c r="B4987" s="1">
        <v>3034</v>
      </c>
      <c r="C4987" s="2" t="str">
        <f t="shared" si="77"/>
        <v>VGH</v>
      </c>
    </row>
    <row r="4988" spans="1:3" x14ac:dyDescent="0.25">
      <c r="A4988" t="s">
        <v>5039</v>
      </c>
      <c r="B4988" s="1">
        <v>5348</v>
      </c>
      <c r="C4988" s="2" t="str">
        <f t="shared" si="77"/>
        <v>VGP</v>
      </c>
    </row>
    <row r="4989" spans="1:3" x14ac:dyDescent="0.25">
      <c r="A4989" t="s">
        <v>5040</v>
      </c>
      <c r="B4989" s="1">
        <v>1711</v>
      </c>
      <c r="C4989" s="2" t="str">
        <f t="shared" si="77"/>
        <v>VHL</v>
      </c>
    </row>
    <row r="4990" spans="1:3" x14ac:dyDescent="0.25">
      <c r="A4990" t="s">
        <v>5041</v>
      </c>
      <c r="B4990" s="1">
        <v>5635</v>
      </c>
      <c r="C4990" s="2" t="str">
        <f t="shared" si="77"/>
        <v>VHLOB</v>
      </c>
    </row>
    <row r="4991" spans="1:3" x14ac:dyDescent="0.25">
      <c r="A4991" t="s">
        <v>5042</v>
      </c>
      <c r="B4991" s="1">
        <v>4719</v>
      </c>
      <c r="C4991" s="2" t="str">
        <f t="shared" si="77"/>
        <v>VIA</v>
      </c>
    </row>
    <row r="4992" spans="1:3" x14ac:dyDescent="0.25">
      <c r="A4992" t="s">
        <v>5043</v>
      </c>
      <c r="B4992" s="1">
        <v>3880</v>
      </c>
      <c r="C4992" s="2" t="str">
        <f t="shared" si="77"/>
        <v>VIE</v>
      </c>
    </row>
    <row r="4993" spans="1:3" x14ac:dyDescent="0.25">
      <c r="A4993" t="s">
        <v>5044</v>
      </c>
      <c r="B4993" s="1">
        <v>4354</v>
      </c>
      <c r="C4993" s="2" t="str">
        <f t="shared" si="77"/>
        <v>VII</v>
      </c>
    </row>
    <row r="4994" spans="1:3" x14ac:dyDescent="0.25">
      <c r="A4994" t="s">
        <v>5045</v>
      </c>
      <c r="B4994" s="1">
        <v>4304</v>
      </c>
      <c r="C4994" s="2" t="str">
        <f t="shared" ref="C4994:C5057" si="78">INDEX(A:A,B4994+1,1)</f>
        <v>VIL</v>
      </c>
    </row>
    <row r="4995" spans="1:3" x14ac:dyDescent="0.25">
      <c r="A4995" t="s">
        <v>5046</v>
      </c>
      <c r="B4995" s="1">
        <v>2576</v>
      </c>
      <c r="C4995" s="2" t="str">
        <f t="shared" si="78"/>
        <v>VILO</v>
      </c>
    </row>
    <row r="4996" spans="1:3" x14ac:dyDescent="0.25">
      <c r="A4996" t="s">
        <v>5047</v>
      </c>
      <c r="B4996" s="1">
        <v>1359</v>
      </c>
      <c r="C4996" s="2" t="str">
        <f t="shared" si="78"/>
        <v>VIR</v>
      </c>
    </row>
    <row r="4997" spans="1:3" x14ac:dyDescent="0.25">
      <c r="A4997" t="s">
        <v>5048</v>
      </c>
      <c r="B4997" s="1">
        <v>1046</v>
      </c>
      <c r="C4997" s="2" t="str">
        <f t="shared" si="78"/>
        <v>VKI</v>
      </c>
    </row>
    <row r="4998" spans="1:3" x14ac:dyDescent="0.25">
      <c r="A4998" t="s">
        <v>5049</v>
      </c>
      <c r="B4998" s="1">
        <v>4710</v>
      </c>
      <c r="C4998" s="2" t="str">
        <f t="shared" si="78"/>
        <v>VLA</v>
      </c>
    </row>
    <row r="4999" spans="1:3" x14ac:dyDescent="0.25">
      <c r="A4999" t="s">
        <v>5050</v>
      </c>
      <c r="B4999" s="1">
        <v>1534</v>
      </c>
      <c r="C4999" s="2" t="str">
        <f t="shared" si="78"/>
        <v>VMG</v>
      </c>
    </row>
    <row r="5000" spans="1:3" x14ac:dyDescent="0.25">
      <c r="A5000" t="s">
        <v>5051</v>
      </c>
      <c r="B5000" s="1">
        <v>2440</v>
      </c>
      <c r="C5000" s="2" t="str">
        <f t="shared" si="78"/>
        <v>VML</v>
      </c>
    </row>
    <row r="5001" spans="1:3" x14ac:dyDescent="0.25">
      <c r="A5001" t="s">
        <v>5052</v>
      </c>
      <c r="B5001" s="1">
        <v>804</v>
      </c>
      <c r="C5001" s="2" t="str">
        <f t="shared" si="78"/>
        <v>VMLO</v>
      </c>
    </row>
    <row r="5002" spans="1:3" x14ac:dyDescent="0.25">
      <c r="A5002" t="s">
        <v>5053</v>
      </c>
      <c r="B5002" s="1">
        <v>2103</v>
      </c>
      <c r="C5002" s="2" t="str">
        <f t="shared" si="78"/>
        <v>VMS</v>
      </c>
    </row>
    <row r="5003" spans="1:3" x14ac:dyDescent="0.25">
      <c r="A5003" t="s">
        <v>5054</v>
      </c>
      <c r="B5003" s="1">
        <v>4200</v>
      </c>
      <c r="C5003" s="2" t="str">
        <f t="shared" si="78"/>
        <v>VMSO</v>
      </c>
    </row>
    <row r="5004" spans="1:3" x14ac:dyDescent="0.25">
      <c r="A5004" t="s">
        <v>5055</v>
      </c>
      <c r="B5004" s="1">
        <v>50</v>
      </c>
      <c r="C5004" s="2" t="str">
        <f t="shared" si="78"/>
        <v>VMT</v>
      </c>
    </row>
    <row r="5005" spans="1:3" x14ac:dyDescent="0.25">
      <c r="A5005" t="s">
        <v>5056</v>
      </c>
      <c r="B5005" s="1">
        <v>2154</v>
      </c>
      <c r="C5005" s="2" t="str">
        <f t="shared" si="78"/>
        <v>VNS</v>
      </c>
    </row>
    <row r="5006" spans="1:3" x14ac:dyDescent="0.25">
      <c r="A5006" t="s">
        <v>5057</v>
      </c>
      <c r="B5006" s="1">
        <v>1664</v>
      </c>
      <c r="C5006" s="2" t="str">
        <f t="shared" si="78"/>
        <v>VPE</v>
      </c>
    </row>
    <row r="5007" spans="1:3" x14ac:dyDescent="0.25">
      <c r="A5007" t="s">
        <v>5058</v>
      </c>
      <c r="B5007" s="1">
        <v>956</v>
      </c>
      <c r="C5007" s="2" t="str">
        <f t="shared" si="78"/>
        <v>VPEO</v>
      </c>
    </row>
    <row r="5008" spans="1:3" x14ac:dyDescent="0.25">
      <c r="A5008" t="s">
        <v>5059</v>
      </c>
      <c r="B5008" s="1">
        <v>4737</v>
      </c>
      <c r="C5008" s="2" t="str">
        <f t="shared" si="78"/>
        <v>VPG</v>
      </c>
    </row>
    <row r="5009" spans="1:3" x14ac:dyDescent="0.25">
      <c r="A5009" t="s">
        <v>5060</v>
      </c>
      <c r="B5009" s="1">
        <v>852</v>
      </c>
      <c r="C5009" s="2" t="str">
        <f t="shared" si="78"/>
        <v>VRE</v>
      </c>
    </row>
    <row r="5010" spans="1:3" x14ac:dyDescent="0.25">
      <c r="A5010" t="s">
        <v>5061</v>
      </c>
      <c r="B5010" s="1">
        <v>3354</v>
      </c>
      <c r="C5010" s="2" t="str">
        <f t="shared" si="78"/>
        <v>VREO</v>
      </c>
    </row>
    <row r="5011" spans="1:3" x14ac:dyDescent="0.25">
      <c r="A5011" t="s">
        <v>5062</v>
      </c>
      <c r="B5011" s="1">
        <v>3463</v>
      </c>
      <c r="C5011" s="2" t="str">
        <f t="shared" si="78"/>
        <v>VRL</v>
      </c>
    </row>
    <row r="5012" spans="1:3" x14ac:dyDescent="0.25">
      <c r="A5012" t="s">
        <v>5063</v>
      </c>
      <c r="B5012" s="1">
        <v>3703</v>
      </c>
      <c r="C5012" s="2" t="str">
        <f t="shared" si="78"/>
        <v>VRLPA</v>
      </c>
    </row>
    <row r="5013" spans="1:3" x14ac:dyDescent="0.25">
      <c r="A5013" t="s">
        <v>5064</v>
      </c>
      <c r="B5013" s="1">
        <v>4867</v>
      </c>
      <c r="C5013" s="2" t="str">
        <f t="shared" si="78"/>
        <v>VSC</v>
      </c>
    </row>
    <row r="5014" spans="1:3" x14ac:dyDescent="0.25">
      <c r="A5014" t="s">
        <v>5065</v>
      </c>
      <c r="B5014" s="1">
        <v>3663</v>
      </c>
      <c r="C5014" s="2" t="str">
        <f t="shared" si="78"/>
        <v>VSG</v>
      </c>
    </row>
    <row r="5015" spans="1:3" x14ac:dyDescent="0.25">
      <c r="A5015" t="s">
        <v>5066</v>
      </c>
      <c r="B5015" s="1">
        <v>2684</v>
      </c>
      <c r="C5015" s="2" t="str">
        <f t="shared" si="78"/>
        <v>VSGO</v>
      </c>
    </row>
    <row r="5016" spans="1:3" x14ac:dyDescent="0.25">
      <c r="A5016" t="s">
        <v>5067</v>
      </c>
      <c r="B5016" s="1">
        <v>4844</v>
      </c>
      <c r="C5016" s="2" t="str">
        <f t="shared" si="78"/>
        <v>VTP</v>
      </c>
    </row>
    <row r="5017" spans="1:3" x14ac:dyDescent="0.25">
      <c r="A5017" t="s">
        <v>5068</v>
      </c>
      <c r="B5017" s="1">
        <v>1072</v>
      </c>
      <c r="C5017" s="2" t="str">
        <f t="shared" si="78"/>
        <v>VTX</v>
      </c>
    </row>
    <row r="5018" spans="1:3" x14ac:dyDescent="0.25">
      <c r="A5018" t="s">
        <v>5069</v>
      </c>
      <c r="B5018" s="1">
        <v>3548</v>
      </c>
      <c r="C5018" s="2" t="str">
        <f t="shared" si="78"/>
        <v>VTXO</v>
      </c>
    </row>
    <row r="5019" spans="1:3" x14ac:dyDescent="0.25">
      <c r="A5019" t="s">
        <v>5070</v>
      </c>
      <c r="B5019" s="1">
        <v>3398</v>
      </c>
      <c r="C5019" s="2" t="str">
        <f t="shared" si="78"/>
        <v>WAA</v>
      </c>
    </row>
    <row r="5020" spans="1:3" x14ac:dyDescent="0.25">
      <c r="A5020" t="s">
        <v>5071</v>
      </c>
      <c r="B5020" s="1">
        <v>3108</v>
      </c>
      <c r="C5020" s="2" t="str">
        <f t="shared" si="78"/>
        <v>WAAO</v>
      </c>
    </row>
    <row r="5021" spans="1:3" x14ac:dyDescent="0.25">
      <c r="A5021" t="s">
        <v>5072</v>
      </c>
      <c r="B5021" s="1">
        <v>530</v>
      </c>
      <c r="C5021" s="2" t="str">
        <f t="shared" si="78"/>
        <v>WAB</v>
      </c>
    </row>
    <row r="5022" spans="1:3" x14ac:dyDescent="0.25">
      <c r="A5022" t="s">
        <v>5073</v>
      </c>
      <c r="B5022" s="1">
        <v>4290</v>
      </c>
      <c r="C5022" s="2" t="str">
        <f t="shared" si="78"/>
        <v>WAG</v>
      </c>
    </row>
    <row r="5023" spans="1:3" x14ac:dyDescent="0.25">
      <c r="A5023" t="s">
        <v>5074</v>
      </c>
      <c r="B5023" s="1">
        <v>2077</v>
      </c>
      <c r="C5023" s="2" t="str">
        <f t="shared" si="78"/>
        <v>WAL</v>
      </c>
    </row>
    <row r="5024" spans="1:3" x14ac:dyDescent="0.25">
      <c r="A5024" t="s">
        <v>5075</v>
      </c>
      <c r="B5024" s="1">
        <v>2925</v>
      </c>
      <c r="C5024" s="2" t="str">
        <f t="shared" si="78"/>
        <v>WAM</v>
      </c>
    </row>
    <row r="5025" spans="1:3" x14ac:dyDescent="0.25">
      <c r="A5025" t="s">
        <v>5076</v>
      </c>
      <c r="B5025" s="1">
        <v>5532</v>
      </c>
      <c r="C5025" s="2" t="str">
        <f t="shared" si="78"/>
        <v>WAN</v>
      </c>
    </row>
    <row r="5026" spans="1:3" x14ac:dyDescent="0.25">
      <c r="A5026" t="s">
        <v>5077</v>
      </c>
      <c r="B5026" s="1">
        <v>739</v>
      </c>
      <c r="C5026" s="2" t="str">
        <f t="shared" si="78"/>
        <v>WANIOA</v>
      </c>
    </row>
    <row r="5027" spans="1:3" x14ac:dyDescent="0.25">
      <c r="A5027" t="s">
        <v>5078</v>
      </c>
      <c r="B5027" s="1">
        <v>3919</v>
      </c>
      <c r="C5027" s="2" t="str">
        <f t="shared" si="78"/>
        <v>WANIOD</v>
      </c>
    </row>
    <row r="5028" spans="1:3" x14ac:dyDescent="0.25">
      <c r="A5028" t="s">
        <v>5079</v>
      </c>
      <c r="B5028" s="1">
        <v>4478</v>
      </c>
      <c r="C5028" s="2" t="str">
        <f t="shared" si="78"/>
        <v>WANJMC</v>
      </c>
    </row>
    <row r="5029" spans="1:3" x14ac:dyDescent="0.25">
      <c r="A5029" t="s">
        <v>5080</v>
      </c>
      <c r="B5029" s="1">
        <v>1158</v>
      </c>
      <c r="C5029" s="2" t="str">
        <f t="shared" si="78"/>
        <v>WANSMU</v>
      </c>
    </row>
    <row r="5030" spans="1:3" x14ac:dyDescent="0.25">
      <c r="A5030" t="s">
        <v>5081</v>
      </c>
      <c r="B5030" s="1">
        <v>473</v>
      </c>
      <c r="C5030" s="2" t="str">
        <f t="shared" si="78"/>
        <v>WAS</v>
      </c>
    </row>
    <row r="5031" spans="1:3" x14ac:dyDescent="0.25">
      <c r="A5031" t="s">
        <v>5082</v>
      </c>
      <c r="B5031" s="1">
        <v>32</v>
      </c>
      <c r="C5031" s="2" t="str">
        <f t="shared" si="78"/>
        <v>WAT</v>
      </c>
    </row>
    <row r="5032" spans="1:3" x14ac:dyDescent="0.25">
      <c r="A5032" t="s">
        <v>5083</v>
      </c>
      <c r="B5032" s="1">
        <v>1225</v>
      </c>
      <c r="C5032" s="2" t="str">
        <f t="shared" si="78"/>
        <v>WBA</v>
      </c>
    </row>
    <row r="5033" spans="1:3" x14ac:dyDescent="0.25">
      <c r="A5033" t="s">
        <v>5084</v>
      </c>
      <c r="B5033" s="1">
        <v>716</v>
      </c>
      <c r="C5033" s="2" t="str">
        <f t="shared" si="78"/>
        <v>WBAPA</v>
      </c>
    </row>
    <row r="5034" spans="1:3" x14ac:dyDescent="0.25">
      <c r="A5034" t="s">
        <v>5085</v>
      </c>
      <c r="B5034" s="1">
        <v>4831</v>
      </c>
      <c r="C5034" s="2" t="str">
        <f t="shared" si="78"/>
        <v>WBB</v>
      </c>
    </row>
    <row r="5035" spans="1:3" x14ac:dyDescent="0.25">
      <c r="A5035" t="s">
        <v>5086</v>
      </c>
      <c r="B5035" s="1">
        <v>1712</v>
      </c>
      <c r="C5035" s="2" t="str">
        <f t="shared" si="78"/>
        <v>WBC</v>
      </c>
    </row>
    <row r="5036" spans="1:3" x14ac:dyDescent="0.25">
      <c r="A5036" t="s">
        <v>5087</v>
      </c>
      <c r="B5036" s="1">
        <v>4037</v>
      </c>
      <c r="C5036" s="2" t="str">
        <f t="shared" si="78"/>
        <v>WBCEEA</v>
      </c>
    </row>
    <row r="5037" spans="1:3" x14ac:dyDescent="0.25">
      <c r="A5037" t="s">
        <v>5088</v>
      </c>
      <c r="B5037" s="1">
        <v>2611</v>
      </c>
      <c r="C5037" s="2" t="str">
        <f t="shared" si="78"/>
        <v>WBCEMF</v>
      </c>
    </row>
    <row r="5038" spans="1:3" x14ac:dyDescent="0.25">
      <c r="A5038" t="s">
        <v>5089</v>
      </c>
      <c r="B5038" s="1">
        <v>1045</v>
      </c>
      <c r="C5038" s="2" t="str">
        <f t="shared" si="78"/>
        <v>WBCEMG</v>
      </c>
    </row>
    <row r="5039" spans="1:3" x14ac:dyDescent="0.25">
      <c r="A5039" t="s">
        <v>5090</v>
      </c>
      <c r="B5039" s="1">
        <v>4120</v>
      </c>
      <c r="C5039" s="2" t="str">
        <f t="shared" si="78"/>
        <v>WBCIM1</v>
      </c>
    </row>
    <row r="5040" spans="1:3" x14ac:dyDescent="0.25">
      <c r="A5040" t="s">
        <v>5091</v>
      </c>
      <c r="B5040" s="1">
        <v>5073</v>
      </c>
      <c r="C5040" s="2" t="str">
        <f t="shared" si="78"/>
        <v>WBCIMB</v>
      </c>
    </row>
    <row r="5041" spans="1:3" x14ac:dyDescent="0.25">
      <c r="A5041" t="s">
        <v>5092</v>
      </c>
      <c r="B5041" s="1">
        <v>2886</v>
      </c>
      <c r="C5041" s="2" t="str">
        <f t="shared" si="78"/>
        <v>WBCIMC</v>
      </c>
    </row>
    <row r="5042" spans="1:3" x14ac:dyDescent="0.25">
      <c r="A5042" t="s">
        <v>5093</v>
      </c>
      <c r="B5042" s="1">
        <v>638</v>
      </c>
      <c r="C5042" s="2" t="str">
        <f t="shared" si="78"/>
        <v>WBCIMD</v>
      </c>
    </row>
    <row r="5043" spans="1:3" x14ac:dyDescent="0.25">
      <c r="A5043" t="s">
        <v>5094</v>
      </c>
      <c r="B5043" s="1">
        <v>3689</v>
      </c>
      <c r="C5043" s="2" t="str">
        <f t="shared" si="78"/>
        <v>WBCIME</v>
      </c>
    </row>
    <row r="5044" spans="1:3" x14ac:dyDescent="0.25">
      <c r="A5044" t="s">
        <v>5095</v>
      </c>
      <c r="B5044" s="1">
        <v>4082</v>
      </c>
      <c r="C5044" s="2" t="str">
        <f t="shared" si="78"/>
        <v>WBCIMF</v>
      </c>
    </row>
    <row r="5045" spans="1:3" x14ac:dyDescent="0.25">
      <c r="A5045" t="s">
        <v>5096</v>
      </c>
      <c r="B5045" s="1">
        <v>3347</v>
      </c>
      <c r="C5045" s="2" t="str">
        <f t="shared" si="78"/>
        <v>WBCIMG</v>
      </c>
    </row>
    <row r="5046" spans="1:3" x14ac:dyDescent="0.25">
      <c r="A5046" t="s">
        <v>5097</v>
      </c>
      <c r="B5046" s="1">
        <v>1416</v>
      </c>
      <c r="C5046" s="2" t="str">
        <f t="shared" si="78"/>
        <v>WBCIMH</v>
      </c>
    </row>
    <row r="5047" spans="1:3" x14ac:dyDescent="0.25">
      <c r="A5047" t="s">
        <v>5098</v>
      </c>
      <c r="B5047" s="1">
        <v>2011</v>
      </c>
      <c r="C5047" s="2" t="str">
        <f t="shared" si="78"/>
        <v>WBCIMP</v>
      </c>
    </row>
    <row r="5048" spans="1:3" x14ac:dyDescent="0.25">
      <c r="A5048" t="s">
        <v>5099</v>
      </c>
      <c r="B5048" s="1">
        <v>3624</v>
      </c>
      <c r="C5048" s="2" t="str">
        <f t="shared" si="78"/>
        <v>WBCIMQ</v>
      </c>
    </row>
    <row r="5049" spans="1:3" x14ac:dyDescent="0.25">
      <c r="A5049" t="s">
        <v>5100</v>
      </c>
      <c r="B5049" s="1">
        <v>1869</v>
      </c>
      <c r="C5049" s="2" t="str">
        <f t="shared" si="78"/>
        <v>WBCIMR</v>
      </c>
    </row>
    <row r="5050" spans="1:3" x14ac:dyDescent="0.25">
      <c r="A5050" t="s">
        <v>5101</v>
      </c>
      <c r="B5050" s="1">
        <v>5486</v>
      </c>
      <c r="C5050" s="2" t="str">
        <f t="shared" si="78"/>
        <v>WBCIOA</v>
      </c>
    </row>
    <row r="5051" spans="1:3" x14ac:dyDescent="0.25">
      <c r="A5051" t="s">
        <v>5102</v>
      </c>
      <c r="B5051" s="1">
        <v>488</v>
      </c>
      <c r="C5051" s="2" t="str">
        <f t="shared" si="78"/>
        <v>WBCIOD</v>
      </c>
    </row>
    <row r="5052" spans="1:3" x14ac:dyDescent="0.25">
      <c r="A5052" t="s">
        <v>5103</v>
      </c>
      <c r="B5052" s="1">
        <v>4215</v>
      </c>
      <c r="C5052" s="2" t="str">
        <f t="shared" si="78"/>
        <v>WBCIOH</v>
      </c>
    </row>
    <row r="5053" spans="1:3" x14ac:dyDescent="0.25">
      <c r="A5053" t="s">
        <v>5104</v>
      </c>
      <c r="B5053" s="1">
        <v>4250</v>
      </c>
      <c r="C5053" s="2" t="str">
        <f t="shared" si="78"/>
        <v>WBCIOL</v>
      </c>
    </row>
    <row r="5054" spans="1:3" x14ac:dyDescent="0.25">
      <c r="A5054" t="s">
        <v>5105</v>
      </c>
      <c r="B5054" s="1">
        <v>5202</v>
      </c>
      <c r="C5054" s="2" t="str">
        <f t="shared" si="78"/>
        <v>WBCIOM</v>
      </c>
    </row>
    <row r="5055" spans="1:3" x14ac:dyDescent="0.25">
      <c r="A5055" t="s">
        <v>5106</v>
      </c>
      <c r="B5055" s="1">
        <v>757</v>
      </c>
      <c r="C5055" s="2" t="str">
        <f t="shared" si="78"/>
        <v>WBCION</v>
      </c>
    </row>
    <row r="5056" spans="1:3" x14ac:dyDescent="0.25">
      <c r="A5056" t="s">
        <v>5107</v>
      </c>
      <c r="B5056" s="1">
        <v>4950</v>
      </c>
      <c r="C5056" s="2" t="str">
        <f t="shared" si="78"/>
        <v>WBCIOX</v>
      </c>
    </row>
    <row r="5057" spans="1:3" x14ac:dyDescent="0.25">
      <c r="A5057" t="s">
        <v>5108</v>
      </c>
      <c r="B5057" s="1">
        <v>3874</v>
      </c>
      <c r="C5057" s="2" t="str">
        <f t="shared" si="78"/>
        <v>WBCIOY</v>
      </c>
    </row>
    <row r="5058" spans="1:3" x14ac:dyDescent="0.25">
      <c r="A5058" t="s">
        <v>5109</v>
      </c>
      <c r="B5058" s="1">
        <v>5075</v>
      </c>
      <c r="C5058" s="2" t="str">
        <f t="shared" ref="C5058:C5121" si="79">INDEX(A:A,B5058+1,1)</f>
        <v>WBCIOZ</v>
      </c>
    </row>
    <row r="5059" spans="1:3" x14ac:dyDescent="0.25">
      <c r="A5059" t="s">
        <v>5110</v>
      </c>
      <c r="B5059" s="1">
        <v>4608</v>
      </c>
      <c r="C5059" s="2" t="str">
        <f t="shared" si="79"/>
        <v>WBCIQA</v>
      </c>
    </row>
    <row r="5060" spans="1:3" x14ac:dyDescent="0.25">
      <c r="A5060" t="s">
        <v>5111</v>
      </c>
      <c r="B5060" s="1">
        <v>5612</v>
      </c>
      <c r="C5060" s="2" t="str">
        <f t="shared" si="79"/>
        <v>WBCIQB</v>
      </c>
    </row>
    <row r="5061" spans="1:3" x14ac:dyDescent="0.25">
      <c r="A5061" t="s">
        <v>5112</v>
      </c>
      <c r="B5061" s="1">
        <v>4522</v>
      </c>
      <c r="C5061" s="2" t="str">
        <f t="shared" si="79"/>
        <v>WBCIQD</v>
      </c>
    </row>
    <row r="5062" spans="1:3" x14ac:dyDescent="0.25">
      <c r="A5062" t="s">
        <v>5113</v>
      </c>
      <c r="B5062" s="1">
        <v>401</v>
      </c>
      <c r="C5062" s="2" t="str">
        <f t="shared" si="79"/>
        <v>WBCISE</v>
      </c>
    </row>
    <row r="5063" spans="1:3" x14ac:dyDescent="0.25">
      <c r="A5063" t="s">
        <v>5114</v>
      </c>
      <c r="B5063" s="1">
        <v>2777</v>
      </c>
      <c r="C5063" s="2" t="str">
        <f t="shared" si="79"/>
        <v>WBCISF</v>
      </c>
    </row>
    <row r="5064" spans="1:3" x14ac:dyDescent="0.25">
      <c r="A5064" t="s">
        <v>5115</v>
      </c>
      <c r="B5064" s="1">
        <v>4649</v>
      </c>
      <c r="C5064" s="2" t="str">
        <f t="shared" si="79"/>
        <v>WBCISI</v>
      </c>
    </row>
    <row r="5065" spans="1:3" x14ac:dyDescent="0.25">
      <c r="A5065" t="s">
        <v>5116</v>
      </c>
      <c r="B5065" s="1">
        <v>3588</v>
      </c>
      <c r="C5065" s="2" t="str">
        <f t="shared" si="79"/>
        <v>WBCISJ</v>
      </c>
    </row>
    <row r="5066" spans="1:3" x14ac:dyDescent="0.25">
      <c r="A5066" t="s">
        <v>5117</v>
      </c>
      <c r="B5066" s="1">
        <v>1084</v>
      </c>
      <c r="C5066" s="2" t="str">
        <f t="shared" si="79"/>
        <v>WBCISO</v>
      </c>
    </row>
    <row r="5067" spans="1:3" x14ac:dyDescent="0.25">
      <c r="A5067" t="s">
        <v>5118</v>
      </c>
      <c r="B5067" s="1">
        <v>692</v>
      </c>
      <c r="C5067" s="2" t="str">
        <f t="shared" si="79"/>
        <v>WBCIST</v>
      </c>
    </row>
    <row r="5068" spans="1:3" x14ac:dyDescent="0.25">
      <c r="A5068" t="s">
        <v>5119</v>
      </c>
      <c r="B5068" s="1">
        <v>2904</v>
      </c>
      <c r="C5068" s="2" t="str">
        <f t="shared" si="79"/>
        <v>WBCIYG</v>
      </c>
    </row>
    <row r="5069" spans="1:3" x14ac:dyDescent="0.25">
      <c r="A5069" t="s">
        <v>5120</v>
      </c>
      <c r="B5069" s="1">
        <v>1588</v>
      </c>
      <c r="C5069" s="2" t="str">
        <f t="shared" si="79"/>
        <v>WBCIYH</v>
      </c>
    </row>
    <row r="5070" spans="1:3" x14ac:dyDescent="0.25">
      <c r="A5070" t="s">
        <v>5121</v>
      </c>
      <c r="B5070" s="1">
        <v>4645</v>
      </c>
      <c r="C5070" s="2" t="str">
        <f t="shared" si="79"/>
        <v>WBCIZQ</v>
      </c>
    </row>
    <row r="5071" spans="1:3" x14ac:dyDescent="0.25">
      <c r="A5071" t="s">
        <v>5122</v>
      </c>
      <c r="B5071" s="1">
        <v>703</v>
      </c>
      <c r="C5071" s="2" t="str">
        <f t="shared" si="79"/>
        <v>WBCIZZ</v>
      </c>
    </row>
    <row r="5072" spans="1:3" x14ac:dyDescent="0.25">
      <c r="A5072" t="s">
        <v>5123</v>
      </c>
      <c r="B5072" s="1">
        <v>524</v>
      </c>
      <c r="C5072" s="2" t="str">
        <f t="shared" si="79"/>
        <v>WBCJMC</v>
      </c>
    </row>
    <row r="5073" spans="1:3" x14ac:dyDescent="0.25">
      <c r="A5073" t="s">
        <v>5124</v>
      </c>
      <c r="B5073" s="1">
        <v>5223</v>
      </c>
      <c r="C5073" s="2" t="str">
        <f t="shared" si="79"/>
        <v>WBCJMD</v>
      </c>
    </row>
    <row r="5074" spans="1:3" x14ac:dyDescent="0.25">
      <c r="A5074" t="s">
        <v>5125</v>
      </c>
      <c r="B5074" s="1">
        <v>4019</v>
      </c>
      <c r="C5074" s="2" t="str">
        <f t="shared" si="79"/>
        <v>WBCJME</v>
      </c>
    </row>
    <row r="5075" spans="1:3" x14ac:dyDescent="0.25">
      <c r="A5075" t="s">
        <v>5126</v>
      </c>
      <c r="B5075" s="1">
        <v>2983</v>
      </c>
      <c r="C5075" s="2" t="str">
        <f t="shared" si="79"/>
        <v>WBCJMF</v>
      </c>
    </row>
    <row r="5076" spans="1:3" x14ac:dyDescent="0.25">
      <c r="A5076" t="s">
        <v>5127</v>
      </c>
      <c r="B5076" s="1">
        <v>1423</v>
      </c>
      <c r="C5076" s="2" t="str">
        <f t="shared" si="79"/>
        <v>WBCJMM</v>
      </c>
    </row>
    <row r="5077" spans="1:3" x14ac:dyDescent="0.25">
      <c r="A5077" t="s">
        <v>5128</v>
      </c>
      <c r="B5077" s="1">
        <v>3732</v>
      </c>
      <c r="C5077" s="2" t="str">
        <f t="shared" si="79"/>
        <v>WBCJMN</v>
      </c>
    </row>
    <row r="5078" spans="1:3" x14ac:dyDescent="0.25">
      <c r="A5078" t="s">
        <v>5129</v>
      </c>
      <c r="B5078" s="1">
        <v>5586</v>
      </c>
      <c r="C5078" s="2" t="str">
        <f t="shared" si="79"/>
        <v>WBCJMO</v>
      </c>
    </row>
    <row r="5079" spans="1:3" x14ac:dyDescent="0.25">
      <c r="A5079" t="s">
        <v>5130</v>
      </c>
      <c r="B5079" s="1">
        <v>3527</v>
      </c>
      <c r="C5079" s="2" t="str">
        <f t="shared" si="79"/>
        <v>WBCJZE</v>
      </c>
    </row>
    <row r="5080" spans="1:3" x14ac:dyDescent="0.25">
      <c r="A5080" t="s">
        <v>5131</v>
      </c>
      <c r="B5080" s="1">
        <v>5546</v>
      </c>
      <c r="C5080" s="2" t="str">
        <f t="shared" si="79"/>
        <v>WBCJZF</v>
      </c>
    </row>
    <row r="5081" spans="1:3" x14ac:dyDescent="0.25">
      <c r="A5081" t="s">
        <v>5132</v>
      </c>
      <c r="B5081" s="1">
        <v>2160</v>
      </c>
      <c r="C5081" s="2" t="str">
        <f t="shared" si="79"/>
        <v>WBCJZG</v>
      </c>
    </row>
    <row r="5082" spans="1:3" x14ac:dyDescent="0.25">
      <c r="A5082" t="s">
        <v>5133</v>
      </c>
      <c r="B5082" s="1">
        <v>4706</v>
      </c>
      <c r="C5082" s="2" t="str">
        <f t="shared" si="79"/>
        <v>WBCJZH</v>
      </c>
    </row>
    <row r="5083" spans="1:3" x14ac:dyDescent="0.25">
      <c r="A5083" t="s">
        <v>5134</v>
      </c>
      <c r="B5083" s="1">
        <v>4450</v>
      </c>
      <c r="C5083" s="2" t="str">
        <f t="shared" si="79"/>
        <v>WBCJZI</v>
      </c>
    </row>
    <row r="5084" spans="1:3" x14ac:dyDescent="0.25">
      <c r="A5084" t="s">
        <v>5135</v>
      </c>
      <c r="B5084" s="1">
        <v>187</v>
      </c>
      <c r="C5084" s="2" t="str">
        <f t="shared" si="79"/>
        <v>WBCJZJ</v>
      </c>
    </row>
    <row r="5085" spans="1:3" x14ac:dyDescent="0.25">
      <c r="A5085" t="s">
        <v>5136</v>
      </c>
      <c r="B5085" s="1">
        <v>6</v>
      </c>
      <c r="C5085" s="2" t="str">
        <f t="shared" si="79"/>
        <v>WBCJZK</v>
      </c>
    </row>
    <row r="5086" spans="1:3" x14ac:dyDescent="0.25">
      <c r="A5086" t="s">
        <v>5137</v>
      </c>
      <c r="B5086" s="1">
        <v>1589</v>
      </c>
      <c r="C5086" s="2" t="str">
        <f t="shared" si="79"/>
        <v>WBCJZP</v>
      </c>
    </row>
    <row r="5087" spans="1:3" x14ac:dyDescent="0.25">
      <c r="A5087" t="s">
        <v>5138</v>
      </c>
      <c r="B5087" s="1">
        <v>2224</v>
      </c>
      <c r="C5087" s="2" t="str">
        <f t="shared" si="79"/>
        <v>WBCJZQ</v>
      </c>
    </row>
    <row r="5088" spans="1:3" x14ac:dyDescent="0.25">
      <c r="A5088" t="s">
        <v>5139</v>
      </c>
      <c r="B5088" s="1">
        <v>644</v>
      </c>
      <c r="C5088" s="2" t="str">
        <f t="shared" si="79"/>
        <v>WBCJZR</v>
      </c>
    </row>
    <row r="5089" spans="1:3" x14ac:dyDescent="0.25">
      <c r="A5089" t="s">
        <v>5140</v>
      </c>
      <c r="B5089" s="1">
        <v>2039</v>
      </c>
      <c r="C5089" s="2" t="str">
        <f t="shared" si="79"/>
        <v>WBCKZA</v>
      </c>
    </row>
    <row r="5090" spans="1:3" x14ac:dyDescent="0.25">
      <c r="A5090" t="s">
        <v>5141</v>
      </c>
      <c r="B5090" s="1">
        <v>568</v>
      </c>
      <c r="C5090" s="2" t="str">
        <f t="shared" si="79"/>
        <v>WBCKZD</v>
      </c>
    </row>
    <row r="5091" spans="1:3" x14ac:dyDescent="0.25">
      <c r="A5091" t="s">
        <v>5142</v>
      </c>
      <c r="B5091" s="1">
        <v>4580</v>
      </c>
      <c r="C5091" s="2" t="str">
        <f t="shared" si="79"/>
        <v>WBCKZP</v>
      </c>
    </row>
    <row r="5092" spans="1:3" x14ac:dyDescent="0.25">
      <c r="A5092" t="s">
        <v>5143</v>
      </c>
      <c r="B5092" s="1">
        <v>1455</v>
      </c>
      <c r="C5092" s="2" t="str">
        <f t="shared" si="79"/>
        <v>WBCSMT</v>
      </c>
    </row>
    <row r="5093" spans="1:3" x14ac:dyDescent="0.25">
      <c r="A5093" t="s">
        <v>5144</v>
      </c>
      <c r="B5093" s="1">
        <v>4744</v>
      </c>
      <c r="C5093" s="2" t="str">
        <f t="shared" si="79"/>
        <v>WBCSMU</v>
      </c>
    </row>
    <row r="5094" spans="1:3" x14ac:dyDescent="0.25">
      <c r="A5094" t="s">
        <v>5145</v>
      </c>
      <c r="B5094" s="1">
        <v>4244</v>
      </c>
      <c r="C5094" s="2" t="str">
        <f t="shared" si="79"/>
        <v>WBCSMV</v>
      </c>
    </row>
    <row r="5095" spans="1:3" x14ac:dyDescent="0.25">
      <c r="A5095" t="s">
        <v>5146</v>
      </c>
      <c r="B5095" s="1">
        <v>2146</v>
      </c>
      <c r="C5095" s="2" t="str">
        <f t="shared" si="79"/>
        <v>WBCSMW</v>
      </c>
    </row>
    <row r="5096" spans="1:3" x14ac:dyDescent="0.25">
      <c r="A5096" t="s">
        <v>5147</v>
      </c>
      <c r="B5096" s="1">
        <v>1217</v>
      </c>
      <c r="C5096" s="2" t="str">
        <f t="shared" si="79"/>
        <v>WBCSMX</v>
      </c>
    </row>
    <row r="5097" spans="1:3" x14ac:dyDescent="0.25">
      <c r="A5097" t="s">
        <v>5148</v>
      </c>
      <c r="B5097" s="1">
        <v>445</v>
      </c>
      <c r="C5097" s="2" t="str">
        <f t="shared" si="79"/>
        <v>WBCSMY</v>
      </c>
    </row>
    <row r="5098" spans="1:3" x14ac:dyDescent="0.25">
      <c r="A5098" t="s">
        <v>5149</v>
      </c>
      <c r="B5098" s="1">
        <v>1575</v>
      </c>
      <c r="C5098" s="2" t="str">
        <f t="shared" si="79"/>
        <v>WBCSOA</v>
      </c>
    </row>
    <row r="5099" spans="1:3" x14ac:dyDescent="0.25">
      <c r="A5099" t="s">
        <v>5150</v>
      </c>
      <c r="B5099" s="1">
        <v>481</v>
      </c>
      <c r="C5099" s="2" t="str">
        <f t="shared" si="79"/>
        <v>WBCSSA</v>
      </c>
    </row>
    <row r="5100" spans="1:3" x14ac:dyDescent="0.25">
      <c r="A5100" t="s">
        <v>5151</v>
      </c>
      <c r="B5100" s="1">
        <v>1313</v>
      </c>
      <c r="C5100" s="2" t="str">
        <f t="shared" si="79"/>
        <v>WBCSZA</v>
      </c>
    </row>
    <row r="5101" spans="1:3" x14ac:dyDescent="0.25">
      <c r="A5101" t="s">
        <v>5152</v>
      </c>
      <c r="B5101" s="1">
        <v>2487</v>
      </c>
      <c r="C5101" s="2" t="str">
        <f t="shared" si="79"/>
        <v>WBCSZB</v>
      </c>
    </row>
    <row r="5102" spans="1:3" x14ac:dyDescent="0.25">
      <c r="A5102" t="s">
        <v>5153</v>
      </c>
      <c r="B5102" s="1">
        <v>3357</v>
      </c>
      <c r="C5102" s="2" t="str">
        <f t="shared" si="79"/>
        <v>WBCSZC</v>
      </c>
    </row>
    <row r="5103" spans="1:3" x14ac:dyDescent="0.25">
      <c r="A5103" t="s">
        <v>5154</v>
      </c>
      <c r="B5103" s="1">
        <v>4742</v>
      </c>
      <c r="C5103" s="2" t="str">
        <f t="shared" si="79"/>
        <v>WBCVME</v>
      </c>
    </row>
    <row r="5104" spans="1:3" x14ac:dyDescent="0.25">
      <c r="A5104" t="s">
        <v>5155</v>
      </c>
      <c r="B5104" s="1">
        <v>1118</v>
      </c>
      <c r="C5104" s="2" t="str">
        <f t="shared" si="79"/>
        <v>WBCVMF</v>
      </c>
    </row>
    <row r="5105" spans="1:3" x14ac:dyDescent="0.25">
      <c r="A5105" t="s">
        <v>5156</v>
      </c>
      <c r="B5105" s="1">
        <v>190</v>
      </c>
      <c r="C5105" s="2" t="str">
        <f t="shared" si="79"/>
        <v>WBCVMG</v>
      </c>
    </row>
    <row r="5106" spans="1:3" x14ac:dyDescent="0.25">
      <c r="A5106" t="s">
        <v>5157</v>
      </c>
      <c r="B5106" s="1">
        <v>2322</v>
      </c>
      <c r="C5106" s="2" t="str">
        <f t="shared" si="79"/>
        <v>WBCVMR</v>
      </c>
    </row>
    <row r="5107" spans="1:3" x14ac:dyDescent="0.25">
      <c r="A5107" t="s">
        <v>5158</v>
      </c>
      <c r="B5107" s="1">
        <v>1262</v>
      </c>
      <c r="C5107" s="2" t="str">
        <f t="shared" si="79"/>
        <v>WBCVOQ</v>
      </c>
    </row>
    <row r="5108" spans="1:3" x14ac:dyDescent="0.25">
      <c r="A5108" t="s">
        <v>5159</v>
      </c>
      <c r="B5108" s="1">
        <v>490</v>
      </c>
      <c r="C5108" s="2" t="str">
        <f t="shared" si="79"/>
        <v>WBCVZB</v>
      </c>
    </row>
    <row r="5109" spans="1:3" x14ac:dyDescent="0.25">
      <c r="A5109" t="s">
        <v>5160</v>
      </c>
      <c r="B5109" s="1">
        <v>5411</v>
      </c>
      <c r="C5109" s="2" t="str">
        <f t="shared" si="79"/>
        <v>WBCVZC</v>
      </c>
    </row>
    <row r="5110" spans="1:3" x14ac:dyDescent="0.25">
      <c r="A5110" t="s">
        <v>5161</v>
      </c>
      <c r="B5110" s="1">
        <v>1482</v>
      </c>
      <c r="C5110" s="2" t="str">
        <f t="shared" si="79"/>
        <v>WBCVZD</v>
      </c>
    </row>
    <row r="5111" spans="1:3" x14ac:dyDescent="0.25">
      <c r="A5111" t="s">
        <v>5162</v>
      </c>
      <c r="B5111" s="1">
        <v>3617</v>
      </c>
      <c r="C5111" s="2" t="str">
        <f t="shared" si="79"/>
        <v>WBCVZE</v>
      </c>
    </row>
    <row r="5112" spans="1:3" x14ac:dyDescent="0.25">
      <c r="A5112" t="s">
        <v>5163</v>
      </c>
      <c r="B5112" s="1">
        <v>4963</v>
      </c>
      <c r="C5112" s="2" t="str">
        <f t="shared" si="79"/>
        <v>WBCVZP</v>
      </c>
    </row>
    <row r="5113" spans="1:3" x14ac:dyDescent="0.25">
      <c r="A5113" t="s">
        <v>5164</v>
      </c>
      <c r="B5113" s="1">
        <v>1610</v>
      </c>
      <c r="C5113" s="2" t="str">
        <f t="shared" si="79"/>
        <v>WBCWMA</v>
      </c>
    </row>
    <row r="5114" spans="1:3" x14ac:dyDescent="0.25">
      <c r="A5114" t="s">
        <v>5165</v>
      </c>
      <c r="B5114" s="1">
        <v>4029</v>
      </c>
      <c r="C5114" s="2" t="str">
        <f t="shared" si="79"/>
        <v>WBCWMP</v>
      </c>
    </row>
    <row r="5115" spans="1:3" x14ac:dyDescent="0.25">
      <c r="A5115" t="s">
        <v>5166</v>
      </c>
      <c r="B5115" s="1">
        <v>4748</v>
      </c>
      <c r="C5115" s="2" t="str">
        <f t="shared" si="79"/>
        <v>WBCWMQ</v>
      </c>
    </row>
    <row r="5116" spans="1:3" x14ac:dyDescent="0.25">
      <c r="A5116" t="s">
        <v>5167</v>
      </c>
      <c r="B5116" s="1">
        <v>4932</v>
      </c>
      <c r="C5116" s="2" t="str">
        <f t="shared" si="79"/>
        <v>WBCWOA</v>
      </c>
    </row>
    <row r="5117" spans="1:3" x14ac:dyDescent="0.25">
      <c r="A5117" t="s">
        <v>5168</v>
      </c>
      <c r="B5117" s="1">
        <v>5477</v>
      </c>
      <c r="C5117" s="2" t="str">
        <f t="shared" si="79"/>
        <v>WBCWOB</v>
      </c>
    </row>
    <row r="5118" spans="1:3" x14ac:dyDescent="0.25">
      <c r="A5118" t="s">
        <v>5169</v>
      </c>
      <c r="B5118" s="1">
        <v>2454</v>
      </c>
      <c r="C5118" s="2" t="str">
        <f t="shared" si="79"/>
        <v>WBCWOD</v>
      </c>
    </row>
    <row r="5119" spans="1:3" x14ac:dyDescent="0.25">
      <c r="A5119" t="s">
        <v>5170</v>
      </c>
      <c r="B5119" s="1">
        <v>4049</v>
      </c>
      <c r="C5119" s="2" t="str">
        <f t="shared" si="79"/>
        <v>WBCWON</v>
      </c>
    </row>
    <row r="5120" spans="1:3" x14ac:dyDescent="0.25">
      <c r="A5120" t="s">
        <v>5171</v>
      </c>
      <c r="B5120" s="1">
        <v>2901</v>
      </c>
      <c r="C5120" s="2" t="str">
        <f t="shared" si="79"/>
        <v>WBCWOO</v>
      </c>
    </row>
    <row r="5121" spans="1:3" x14ac:dyDescent="0.25">
      <c r="A5121" t="s">
        <v>5172</v>
      </c>
      <c r="B5121" s="1">
        <v>1686</v>
      </c>
      <c r="C5121" s="2" t="str">
        <f t="shared" si="79"/>
        <v>WBCWOR</v>
      </c>
    </row>
    <row r="5122" spans="1:3" x14ac:dyDescent="0.25">
      <c r="A5122" t="s">
        <v>5173</v>
      </c>
      <c r="B5122" s="1">
        <v>4673</v>
      </c>
      <c r="C5122" s="2" t="str">
        <f t="shared" ref="C5122:C5185" si="80">INDEX(A:A,B5122+1,1)</f>
        <v>WBCWOS</v>
      </c>
    </row>
    <row r="5123" spans="1:3" x14ac:dyDescent="0.25">
      <c r="A5123" t="s">
        <v>5174</v>
      </c>
      <c r="B5123" s="1">
        <v>51</v>
      </c>
      <c r="C5123" s="2" t="str">
        <f t="shared" si="80"/>
        <v>WBCWOT</v>
      </c>
    </row>
    <row r="5124" spans="1:3" x14ac:dyDescent="0.25">
      <c r="A5124" t="s">
        <v>5175</v>
      </c>
      <c r="B5124" s="1">
        <v>3121</v>
      </c>
      <c r="C5124" s="2" t="str">
        <f t="shared" si="80"/>
        <v>WBCWOU</v>
      </c>
    </row>
    <row r="5125" spans="1:3" x14ac:dyDescent="0.25">
      <c r="A5125" t="s">
        <v>5176</v>
      </c>
      <c r="B5125" s="1">
        <v>2837</v>
      </c>
      <c r="C5125" s="2" t="str">
        <f t="shared" si="80"/>
        <v>WBCWOV</v>
      </c>
    </row>
    <row r="5126" spans="1:3" x14ac:dyDescent="0.25">
      <c r="A5126" t="s">
        <v>5177</v>
      </c>
      <c r="B5126" s="1">
        <v>3650</v>
      </c>
      <c r="C5126" s="2" t="str">
        <f t="shared" si="80"/>
        <v>WBCWZY</v>
      </c>
    </row>
    <row r="5127" spans="1:3" x14ac:dyDescent="0.25">
      <c r="A5127" t="s">
        <v>5178</v>
      </c>
      <c r="B5127" s="1">
        <v>3404</v>
      </c>
      <c r="C5127" s="2" t="str">
        <f t="shared" si="80"/>
        <v>WBCWZZ</v>
      </c>
    </row>
    <row r="5128" spans="1:3" x14ac:dyDescent="0.25">
      <c r="A5128" t="s">
        <v>5179</v>
      </c>
      <c r="B5128" s="1">
        <v>4548</v>
      </c>
      <c r="C5128" s="2" t="str">
        <f t="shared" si="80"/>
        <v>WBCXOD</v>
      </c>
    </row>
    <row r="5129" spans="1:3" x14ac:dyDescent="0.25">
      <c r="A5129" t="s">
        <v>5180</v>
      </c>
      <c r="B5129" s="1">
        <v>2878</v>
      </c>
      <c r="C5129" s="2" t="str">
        <f t="shared" si="80"/>
        <v>WBCXOP</v>
      </c>
    </row>
    <row r="5130" spans="1:3" x14ac:dyDescent="0.25">
      <c r="A5130" t="s">
        <v>5181</v>
      </c>
      <c r="B5130" s="1">
        <v>1891</v>
      </c>
      <c r="C5130" s="2" t="str">
        <f t="shared" si="80"/>
        <v>WBCXOR</v>
      </c>
    </row>
    <row r="5131" spans="1:3" x14ac:dyDescent="0.25">
      <c r="A5131" t="s">
        <v>5182</v>
      </c>
      <c r="B5131" s="1">
        <v>4690</v>
      </c>
      <c r="C5131" s="2" t="str">
        <f t="shared" si="80"/>
        <v>WBCYOB</v>
      </c>
    </row>
    <row r="5132" spans="1:3" x14ac:dyDescent="0.25">
      <c r="A5132" t="s">
        <v>5183</v>
      </c>
      <c r="B5132" s="1">
        <v>72</v>
      </c>
      <c r="C5132" s="2" t="str">
        <f t="shared" si="80"/>
        <v>WBCYOP</v>
      </c>
    </row>
    <row r="5133" spans="1:3" x14ac:dyDescent="0.25">
      <c r="A5133" t="s">
        <v>5184</v>
      </c>
      <c r="B5133" s="1">
        <v>1782</v>
      </c>
      <c r="C5133" s="2" t="str">
        <f t="shared" si="80"/>
        <v>WBCYOR</v>
      </c>
    </row>
    <row r="5134" spans="1:3" x14ac:dyDescent="0.25">
      <c r="A5134" t="s">
        <v>5185</v>
      </c>
      <c r="B5134" s="1">
        <v>5519</v>
      </c>
      <c r="C5134" s="2" t="str">
        <f t="shared" si="80"/>
        <v>WCB</v>
      </c>
    </row>
    <row r="5135" spans="1:3" x14ac:dyDescent="0.25">
      <c r="A5135" t="s">
        <v>5186</v>
      </c>
      <c r="B5135" s="1">
        <v>2461</v>
      </c>
      <c r="C5135" s="2" t="str">
        <f t="shared" si="80"/>
        <v>WCL</v>
      </c>
    </row>
    <row r="5136" spans="1:3" x14ac:dyDescent="0.25">
      <c r="A5136" t="s">
        <v>5187</v>
      </c>
      <c r="B5136" s="1">
        <v>2147</v>
      </c>
      <c r="C5136" s="2" t="str">
        <f t="shared" si="80"/>
        <v>WCLO</v>
      </c>
    </row>
    <row r="5137" spans="1:3" x14ac:dyDescent="0.25">
      <c r="A5137" t="s">
        <v>5188</v>
      </c>
      <c r="B5137" s="1">
        <v>3386</v>
      </c>
      <c r="C5137" s="2" t="str">
        <f t="shared" si="80"/>
        <v>WCN</v>
      </c>
    </row>
    <row r="5138" spans="1:3" x14ac:dyDescent="0.25">
      <c r="A5138" t="s">
        <v>5189</v>
      </c>
      <c r="B5138" s="1">
        <v>370</v>
      </c>
      <c r="C5138" s="2" t="str">
        <f t="shared" si="80"/>
        <v>WCP</v>
      </c>
    </row>
    <row r="5139" spans="1:3" x14ac:dyDescent="0.25">
      <c r="A5139" t="s">
        <v>5190</v>
      </c>
      <c r="B5139" s="1">
        <v>4935</v>
      </c>
      <c r="C5139" s="2" t="str">
        <f t="shared" si="80"/>
        <v>WCPO</v>
      </c>
    </row>
    <row r="5140" spans="1:3" x14ac:dyDescent="0.25">
      <c r="A5140" t="s">
        <v>5191</v>
      </c>
      <c r="B5140" s="1">
        <v>1910</v>
      </c>
      <c r="C5140" s="2" t="str">
        <f t="shared" si="80"/>
        <v>WCTPA</v>
      </c>
    </row>
    <row r="5141" spans="1:3" x14ac:dyDescent="0.25">
      <c r="A5141" t="s">
        <v>5192</v>
      </c>
      <c r="B5141" s="1">
        <v>5023</v>
      </c>
      <c r="C5141" s="2" t="str">
        <f t="shared" si="80"/>
        <v>WDC</v>
      </c>
    </row>
    <row r="5142" spans="1:3" x14ac:dyDescent="0.25">
      <c r="A5142" t="s">
        <v>5193</v>
      </c>
      <c r="B5142" s="1">
        <v>1842</v>
      </c>
      <c r="C5142" s="2" t="str">
        <f t="shared" si="80"/>
        <v>WDCIMC</v>
      </c>
    </row>
    <row r="5143" spans="1:3" x14ac:dyDescent="0.25">
      <c r="A5143" t="s">
        <v>5194</v>
      </c>
      <c r="B5143" s="1">
        <v>734</v>
      </c>
      <c r="C5143" s="2" t="str">
        <f t="shared" si="80"/>
        <v>WDCIMD</v>
      </c>
    </row>
    <row r="5144" spans="1:3" x14ac:dyDescent="0.25">
      <c r="A5144" t="s">
        <v>5195</v>
      </c>
      <c r="B5144" s="1">
        <v>3790</v>
      </c>
      <c r="C5144" s="2" t="str">
        <f t="shared" si="80"/>
        <v>WDCIMF</v>
      </c>
    </row>
    <row r="5145" spans="1:3" x14ac:dyDescent="0.25">
      <c r="A5145" t="s">
        <v>5196</v>
      </c>
      <c r="B5145" s="1">
        <v>3651</v>
      </c>
      <c r="C5145" s="2" t="str">
        <f t="shared" si="80"/>
        <v>WDCIMG</v>
      </c>
    </row>
    <row r="5146" spans="1:3" x14ac:dyDescent="0.25">
      <c r="A5146" t="s">
        <v>5197</v>
      </c>
      <c r="B5146" s="1">
        <v>594</v>
      </c>
      <c r="C5146" s="2" t="str">
        <f t="shared" si="80"/>
        <v>WDCIOA</v>
      </c>
    </row>
    <row r="5147" spans="1:3" x14ac:dyDescent="0.25">
      <c r="A5147" t="s">
        <v>5198</v>
      </c>
      <c r="B5147" s="1">
        <v>1037</v>
      </c>
      <c r="C5147" s="2" t="str">
        <f t="shared" si="80"/>
        <v>WDCIOD</v>
      </c>
    </row>
    <row r="5148" spans="1:3" x14ac:dyDescent="0.25">
      <c r="A5148" t="s">
        <v>5199</v>
      </c>
      <c r="B5148" s="1">
        <v>3141</v>
      </c>
      <c r="C5148" s="2" t="str">
        <f t="shared" si="80"/>
        <v>WDCIOH</v>
      </c>
    </row>
    <row r="5149" spans="1:3" x14ac:dyDescent="0.25">
      <c r="A5149" t="s">
        <v>5200</v>
      </c>
      <c r="B5149" s="1">
        <v>4581</v>
      </c>
      <c r="C5149" s="2" t="str">
        <f t="shared" si="80"/>
        <v>WDCIOL</v>
      </c>
    </row>
    <row r="5150" spans="1:3" x14ac:dyDescent="0.25">
      <c r="A5150" t="s">
        <v>5201</v>
      </c>
      <c r="B5150" s="1">
        <v>1695</v>
      </c>
      <c r="C5150" s="2" t="str">
        <f t="shared" si="80"/>
        <v>WDCIOM</v>
      </c>
    </row>
    <row r="5151" spans="1:3" x14ac:dyDescent="0.25">
      <c r="A5151" t="s">
        <v>5202</v>
      </c>
      <c r="B5151" s="1">
        <v>610</v>
      </c>
      <c r="C5151" s="2" t="str">
        <f t="shared" si="80"/>
        <v>WDCISF</v>
      </c>
    </row>
    <row r="5152" spans="1:3" x14ac:dyDescent="0.25">
      <c r="A5152" t="s">
        <v>5203</v>
      </c>
      <c r="B5152" s="1">
        <v>36</v>
      </c>
      <c r="C5152" s="2" t="str">
        <f t="shared" si="80"/>
        <v>WDCISJ</v>
      </c>
    </row>
    <row r="5153" spans="1:3" x14ac:dyDescent="0.25">
      <c r="A5153" t="s">
        <v>5204</v>
      </c>
      <c r="B5153" s="1">
        <v>1532</v>
      </c>
      <c r="C5153" s="2" t="str">
        <f t="shared" si="80"/>
        <v>WDCIWL</v>
      </c>
    </row>
    <row r="5154" spans="1:3" x14ac:dyDescent="0.25">
      <c r="A5154" t="s">
        <v>5205</v>
      </c>
      <c r="B5154" s="1">
        <v>1866</v>
      </c>
      <c r="C5154" s="2" t="str">
        <f t="shared" si="80"/>
        <v>WDCIYG</v>
      </c>
    </row>
    <row r="5155" spans="1:3" x14ac:dyDescent="0.25">
      <c r="A5155" t="s">
        <v>5206</v>
      </c>
      <c r="B5155" s="1">
        <v>4106</v>
      </c>
      <c r="C5155" s="2" t="str">
        <f t="shared" si="80"/>
        <v>WDCIYH</v>
      </c>
    </row>
    <row r="5156" spans="1:3" x14ac:dyDescent="0.25">
      <c r="A5156" t="s">
        <v>5207</v>
      </c>
      <c r="B5156" s="1">
        <v>1533</v>
      </c>
      <c r="C5156" s="2" t="str">
        <f t="shared" si="80"/>
        <v>WDCIZQ</v>
      </c>
    </row>
    <row r="5157" spans="1:3" x14ac:dyDescent="0.25">
      <c r="A5157" t="s">
        <v>5208</v>
      </c>
      <c r="B5157" s="1">
        <v>333</v>
      </c>
      <c r="C5157" s="2" t="str">
        <f t="shared" si="80"/>
        <v>WDCIZZ</v>
      </c>
    </row>
    <row r="5158" spans="1:3" x14ac:dyDescent="0.25">
      <c r="A5158" t="s">
        <v>5209</v>
      </c>
      <c r="B5158" s="1">
        <v>3280</v>
      </c>
      <c r="C5158" s="2" t="str">
        <f t="shared" si="80"/>
        <v>WDCJMC</v>
      </c>
    </row>
    <row r="5159" spans="1:3" x14ac:dyDescent="0.25">
      <c r="A5159" t="s">
        <v>5210</v>
      </c>
      <c r="B5159" s="1">
        <v>2761</v>
      </c>
      <c r="C5159" s="2" t="str">
        <f t="shared" si="80"/>
        <v>WDCJMD</v>
      </c>
    </row>
    <row r="5160" spans="1:3" x14ac:dyDescent="0.25">
      <c r="A5160" t="s">
        <v>5211</v>
      </c>
      <c r="B5160" s="1">
        <v>5622</v>
      </c>
      <c r="C5160" s="2" t="str">
        <f t="shared" si="80"/>
        <v>WDCJME</v>
      </c>
    </row>
    <row r="5161" spans="1:3" x14ac:dyDescent="0.25">
      <c r="A5161" t="s">
        <v>5212</v>
      </c>
      <c r="B5161" s="1">
        <v>261</v>
      </c>
      <c r="C5161" s="2" t="str">
        <f t="shared" si="80"/>
        <v>WDCJMF</v>
      </c>
    </row>
    <row r="5162" spans="1:3" x14ac:dyDescent="0.25">
      <c r="A5162" t="s">
        <v>5213</v>
      </c>
      <c r="B5162" s="1">
        <v>1704</v>
      </c>
      <c r="C5162" s="2" t="str">
        <f t="shared" si="80"/>
        <v>WDCJZE</v>
      </c>
    </row>
    <row r="5163" spans="1:3" x14ac:dyDescent="0.25">
      <c r="A5163" t="s">
        <v>5214</v>
      </c>
      <c r="B5163" s="1">
        <v>1092</v>
      </c>
      <c r="C5163" s="2" t="str">
        <f t="shared" si="80"/>
        <v>WDCJZJ</v>
      </c>
    </row>
    <row r="5164" spans="1:3" x14ac:dyDescent="0.25">
      <c r="A5164" t="s">
        <v>5215</v>
      </c>
      <c r="B5164" s="1">
        <v>751</v>
      </c>
      <c r="C5164" s="2" t="str">
        <f t="shared" si="80"/>
        <v>WDCKZA</v>
      </c>
    </row>
    <row r="5165" spans="1:3" x14ac:dyDescent="0.25">
      <c r="A5165" t="s">
        <v>5216</v>
      </c>
      <c r="B5165" s="1">
        <v>4979</v>
      </c>
      <c r="C5165" s="2" t="str">
        <f t="shared" si="80"/>
        <v>WDCKZP</v>
      </c>
    </row>
    <row r="5166" spans="1:3" x14ac:dyDescent="0.25">
      <c r="A5166" t="s">
        <v>5217</v>
      </c>
      <c r="B5166" s="1">
        <v>639</v>
      </c>
      <c r="C5166" s="2" t="str">
        <f t="shared" si="80"/>
        <v>WDCKZQ</v>
      </c>
    </row>
    <row r="5167" spans="1:3" x14ac:dyDescent="0.25">
      <c r="A5167" t="s">
        <v>5218</v>
      </c>
      <c r="B5167" s="1">
        <v>3743</v>
      </c>
      <c r="C5167" s="2" t="str">
        <f t="shared" si="80"/>
        <v>WDCSMT</v>
      </c>
    </row>
    <row r="5168" spans="1:3" x14ac:dyDescent="0.25">
      <c r="A5168" t="s">
        <v>5219</v>
      </c>
      <c r="B5168" s="1">
        <v>231</v>
      </c>
      <c r="C5168" s="2" t="str">
        <f t="shared" si="80"/>
        <v>WDCSMU</v>
      </c>
    </row>
    <row r="5169" spans="1:3" x14ac:dyDescent="0.25">
      <c r="A5169" t="s">
        <v>5220</v>
      </c>
      <c r="B5169" s="1">
        <v>2333</v>
      </c>
      <c r="C5169" s="2" t="str">
        <f t="shared" si="80"/>
        <v>WDCSMV</v>
      </c>
    </row>
    <row r="5170" spans="1:3" x14ac:dyDescent="0.25">
      <c r="A5170" t="s">
        <v>5221</v>
      </c>
      <c r="B5170" s="1">
        <v>4672</v>
      </c>
      <c r="C5170" s="2" t="str">
        <f t="shared" si="80"/>
        <v>WDCSMW</v>
      </c>
    </row>
    <row r="5171" spans="1:3" x14ac:dyDescent="0.25">
      <c r="A5171" t="s">
        <v>5222</v>
      </c>
      <c r="B5171" s="1">
        <v>754</v>
      </c>
      <c r="C5171" s="2" t="str">
        <f t="shared" si="80"/>
        <v>WDCSMX</v>
      </c>
    </row>
    <row r="5172" spans="1:3" x14ac:dyDescent="0.25">
      <c r="A5172" t="s">
        <v>5223</v>
      </c>
      <c r="B5172" s="1">
        <v>328</v>
      </c>
      <c r="C5172" s="2" t="str">
        <f t="shared" si="80"/>
        <v>WDCSMY</v>
      </c>
    </row>
    <row r="5173" spans="1:3" x14ac:dyDescent="0.25">
      <c r="A5173" t="s">
        <v>5224</v>
      </c>
      <c r="B5173" s="1">
        <v>5396</v>
      </c>
      <c r="C5173" s="2" t="str">
        <f t="shared" si="80"/>
        <v>WDCSOA</v>
      </c>
    </row>
    <row r="5174" spans="1:3" x14ac:dyDescent="0.25">
      <c r="A5174" t="s">
        <v>5225</v>
      </c>
      <c r="B5174" s="1">
        <v>1521</v>
      </c>
      <c r="C5174" s="2" t="str">
        <f t="shared" si="80"/>
        <v>WDCSWA</v>
      </c>
    </row>
    <row r="5175" spans="1:3" x14ac:dyDescent="0.25">
      <c r="A5175" t="s">
        <v>5226</v>
      </c>
      <c r="B5175" s="1">
        <v>3054</v>
      </c>
      <c r="C5175" s="2" t="str">
        <f t="shared" si="80"/>
        <v>WDCSWB</v>
      </c>
    </row>
    <row r="5176" spans="1:3" x14ac:dyDescent="0.25">
      <c r="A5176" t="s">
        <v>5227</v>
      </c>
      <c r="B5176" s="1">
        <v>5484</v>
      </c>
      <c r="C5176" s="2" t="str">
        <f t="shared" si="80"/>
        <v>WDCSWD</v>
      </c>
    </row>
    <row r="5177" spans="1:3" x14ac:dyDescent="0.25">
      <c r="A5177" t="s">
        <v>5228</v>
      </c>
      <c r="B5177" s="1">
        <v>2632</v>
      </c>
      <c r="C5177" s="2" t="str">
        <f t="shared" si="80"/>
        <v>WDCSZA</v>
      </c>
    </row>
    <row r="5178" spans="1:3" x14ac:dyDescent="0.25">
      <c r="A5178" t="s">
        <v>5229</v>
      </c>
      <c r="B5178" s="1">
        <v>5003</v>
      </c>
      <c r="C5178" s="2" t="str">
        <f t="shared" si="80"/>
        <v>WDCSZB</v>
      </c>
    </row>
    <row r="5179" spans="1:3" x14ac:dyDescent="0.25">
      <c r="A5179" t="s">
        <v>5230</v>
      </c>
      <c r="B5179" s="1">
        <v>985</v>
      </c>
      <c r="C5179" s="2" t="str">
        <f t="shared" si="80"/>
        <v>WDR</v>
      </c>
    </row>
    <row r="5180" spans="1:3" x14ac:dyDescent="0.25">
      <c r="A5180" t="s">
        <v>5231</v>
      </c>
      <c r="B5180" s="1">
        <v>4368</v>
      </c>
      <c r="C5180" s="2" t="str">
        <f t="shared" si="80"/>
        <v>WDS</v>
      </c>
    </row>
    <row r="5181" spans="1:3" x14ac:dyDescent="0.25">
      <c r="A5181" t="s">
        <v>5232</v>
      </c>
      <c r="B5181" s="1">
        <v>3938</v>
      </c>
      <c r="C5181" s="2" t="str">
        <f t="shared" si="80"/>
        <v>WEB</v>
      </c>
    </row>
    <row r="5182" spans="1:3" x14ac:dyDescent="0.25">
      <c r="A5182" t="s">
        <v>5233</v>
      </c>
      <c r="B5182" s="1">
        <v>905</v>
      </c>
      <c r="C5182" s="2" t="str">
        <f t="shared" si="80"/>
        <v>WEC</v>
      </c>
    </row>
    <row r="5183" spans="1:3" x14ac:dyDescent="0.25">
      <c r="A5183" t="s">
        <v>5234</v>
      </c>
      <c r="B5183" s="1">
        <v>3295</v>
      </c>
      <c r="C5183" s="2" t="str">
        <f t="shared" si="80"/>
        <v>WES</v>
      </c>
    </row>
    <row r="5184" spans="1:3" x14ac:dyDescent="0.25">
      <c r="A5184" t="s">
        <v>5235</v>
      </c>
      <c r="B5184" s="1">
        <v>4248</v>
      </c>
      <c r="C5184" s="2" t="str">
        <f t="shared" si="80"/>
        <v>WESIMA</v>
      </c>
    </row>
    <row r="5185" spans="1:3" x14ac:dyDescent="0.25">
      <c r="A5185" t="s">
        <v>5236</v>
      </c>
      <c r="B5185" s="1">
        <v>4264</v>
      </c>
      <c r="C5185" s="2" t="str">
        <f t="shared" si="80"/>
        <v>WESIMC</v>
      </c>
    </row>
    <row r="5186" spans="1:3" x14ac:dyDescent="0.25">
      <c r="A5186" t="s">
        <v>5237</v>
      </c>
      <c r="B5186" s="1">
        <v>144</v>
      </c>
      <c r="C5186" s="2" t="str">
        <f t="shared" ref="C5186:C5249" si="81">INDEX(A:A,B5186+1,1)</f>
        <v>WESIMD</v>
      </c>
    </row>
    <row r="5187" spans="1:3" x14ac:dyDescent="0.25">
      <c r="A5187" t="s">
        <v>5238</v>
      </c>
      <c r="B5187" s="1">
        <v>2078</v>
      </c>
      <c r="C5187" s="2" t="str">
        <f t="shared" si="81"/>
        <v>WESIMF</v>
      </c>
    </row>
    <row r="5188" spans="1:3" x14ac:dyDescent="0.25">
      <c r="A5188" t="s">
        <v>5239</v>
      </c>
      <c r="B5188" s="1">
        <v>4715</v>
      </c>
      <c r="C5188" s="2" t="str">
        <f t="shared" si="81"/>
        <v>WESIMG</v>
      </c>
    </row>
    <row r="5189" spans="1:3" x14ac:dyDescent="0.25">
      <c r="A5189" t="s">
        <v>5240</v>
      </c>
      <c r="B5189" s="1">
        <v>3317</v>
      </c>
      <c r="C5189" s="2" t="str">
        <f t="shared" si="81"/>
        <v>WESIOA</v>
      </c>
    </row>
    <row r="5190" spans="1:3" x14ac:dyDescent="0.25">
      <c r="A5190" t="s">
        <v>5241</v>
      </c>
      <c r="B5190" s="1">
        <v>1865</v>
      </c>
      <c r="C5190" s="2" t="str">
        <f t="shared" si="81"/>
        <v>WESIOD</v>
      </c>
    </row>
    <row r="5191" spans="1:3" x14ac:dyDescent="0.25">
      <c r="A5191" t="s">
        <v>5242</v>
      </c>
      <c r="B5191" s="1">
        <v>5652</v>
      </c>
      <c r="C5191" s="2" t="str">
        <f t="shared" si="81"/>
        <v>WESIOF</v>
      </c>
    </row>
    <row r="5192" spans="1:3" x14ac:dyDescent="0.25">
      <c r="A5192" t="s">
        <v>5243</v>
      </c>
      <c r="B5192" s="1">
        <v>768</v>
      </c>
      <c r="C5192" s="2" t="str">
        <f t="shared" si="81"/>
        <v>WESIOH</v>
      </c>
    </row>
    <row r="5193" spans="1:3" x14ac:dyDescent="0.25">
      <c r="A5193" t="s">
        <v>5244</v>
      </c>
      <c r="B5193" s="1">
        <v>5077</v>
      </c>
      <c r="C5193" s="2" t="str">
        <f t="shared" si="81"/>
        <v>WESIOL</v>
      </c>
    </row>
    <row r="5194" spans="1:3" x14ac:dyDescent="0.25">
      <c r="A5194" t="s">
        <v>5245</v>
      </c>
      <c r="B5194" s="1">
        <v>4731</v>
      </c>
      <c r="C5194" s="2" t="str">
        <f t="shared" si="81"/>
        <v>WESIOR</v>
      </c>
    </row>
    <row r="5195" spans="1:3" x14ac:dyDescent="0.25">
      <c r="A5195" t="s">
        <v>5246</v>
      </c>
      <c r="B5195" s="1">
        <v>3017</v>
      </c>
      <c r="C5195" s="2" t="str">
        <f t="shared" si="81"/>
        <v>WESIQA</v>
      </c>
    </row>
    <row r="5196" spans="1:3" x14ac:dyDescent="0.25">
      <c r="A5196" t="s">
        <v>5247</v>
      </c>
      <c r="B5196" s="1">
        <v>1824</v>
      </c>
      <c r="C5196" s="2" t="str">
        <f t="shared" si="81"/>
        <v>WESIQB</v>
      </c>
    </row>
    <row r="5197" spans="1:3" x14ac:dyDescent="0.25">
      <c r="A5197" t="s">
        <v>5248</v>
      </c>
      <c r="B5197" s="1">
        <v>2873</v>
      </c>
      <c r="C5197" s="2" t="str">
        <f t="shared" si="81"/>
        <v>WESISF</v>
      </c>
    </row>
    <row r="5198" spans="1:3" x14ac:dyDescent="0.25">
      <c r="A5198" t="s">
        <v>5249</v>
      </c>
      <c r="B5198" s="1">
        <v>4663</v>
      </c>
      <c r="C5198" s="2" t="str">
        <f t="shared" si="81"/>
        <v>WESISI</v>
      </c>
    </row>
    <row r="5199" spans="1:3" x14ac:dyDescent="0.25">
      <c r="A5199" t="s">
        <v>5250</v>
      </c>
      <c r="B5199" s="1">
        <v>3512</v>
      </c>
      <c r="C5199" s="2" t="str">
        <f t="shared" si="81"/>
        <v>WESIST</v>
      </c>
    </row>
    <row r="5200" spans="1:3" x14ac:dyDescent="0.25">
      <c r="A5200" t="s">
        <v>5251</v>
      </c>
      <c r="B5200" s="1">
        <v>1767</v>
      </c>
      <c r="C5200" s="2" t="str">
        <f t="shared" si="81"/>
        <v>WESIWG</v>
      </c>
    </row>
    <row r="5201" spans="1:3" x14ac:dyDescent="0.25">
      <c r="A5201" t="s">
        <v>5252</v>
      </c>
      <c r="B5201" s="1">
        <v>687</v>
      </c>
      <c r="C5201" s="2" t="str">
        <f t="shared" si="81"/>
        <v>WESIWK</v>
      </c>
    </row>
    <row r="5202" spans="1:3" x14ac:dyDescent="0.25">
      <c r="A5202" t="s">
        <v>5253</v>
      </c>
      <c r="B5202" s="1">
        <v>4434</v>
      </c>
      <c r="C5202" s="2" t="str">
        <f t="shared" si="81"/>
        <v>WESIWL</v>
      </c>
    </row>
    <row r="5203" spans="1:3" x14ac:dyDescent="0.25">
      <c r="A5203" t="s">
        <v>5254</v>
      </c>
      <c r="B5203" s="1">
        <v>1873</v>
      </c>
      <c r="C5203" s="2" t="str">
        <f t="shared" si="81"/>
        <v>WESIYG</v>
      </c>
    </row>
    <row r="5204" spans="1:3" x14ac:dyDescent="0.25">
      <c r="A5204" t="s">
        <v>5255</v>
      </c>
      <c r="B5204" s="1">
        <v>3572</v>
      </c>
      <c r="C5204" s="2" t="str">
        <f t="shared" si="81"/>
        <v>WESIYH</v>
      </c>
    </row>
    <row r="5205" spans="1:3" x14ac:dyDescent="0.25">
      <c r="A5205" t="s">
        <v>5256</v>
      </c>
      <c r="B5205" s="1">
        <v>5624</v>
      </c>
      <c r="C5205" s="2" t="str">
        <f t="shared" si="81"/>
        <v>WESIZQ</v>
      </c>
    </row>
    <row r="5206" spans="1:3" x14ac:dyDescent="0.25">
      <c r="A5206" t="s">
        <v>5257</v>
      </c>
      <c r="B5206" s="1">
        <v>1979</v>
      </c>
      <c r="C5206" s="2" t="str">
        <f t="shared" si="81"/>
        <v>WESIZZ</v>
      </c>
    </row>
    <row r="5207" spans="1:3" x14ac:dyDescent="0.25">
      <c r="A5207" t="s">
        <v>5258</v>
      </c>
      <c r="B5207" s="1">
        <v>4346</v>
      </c>
      <c r="C5207" s="2" t="str">
        <f t="shared" si="81"/>
        <v>WESJMC</v>
      </c>
    </row>
    <row r="5208" spans="1:3" x14ac:dyDescent="0.25">
      <c r="A5208" t="s">
        <v>5259</v>
      </c>
      <c r="B5208" s="1">
        <v>1572</v>
      </c>
      <c r="C5208" s="2" t="str">
        <f t="shared" si="81"/>
        <v>WESJMD</v>
      </c>
    </row>
    <row r="5209" spans="1:3" x14ac:dyDescent="0.25">
      <c r="A5209" t="s">
        <v>5260</v>
      </c>
      <c r="B5209" s="1">
        <v>3127</v>
      </c>
      <c r="C5209" s="2" t="str">
        <f t="shared" si="81"/>
        <v>WESJME</v>
      </c>
    </row>
    <row r="5210" spans="1:3" x14ac:dyDescent="0.25">
      <c r="A5210" t="s">
        <v>5261</v>
      </c>
      <c r="B5210" s="1">
        <v>646</v>
      </c>
      <c r="C5210" s="2" t="str">
        <f t="shared" si="81"/>
        <v>WESJMF</v>
      </c>
    </row>
    <row r="5211" spans="1:3" x14ac:dyDescent="0.25">
      <c r="A5211" t="s">
        <v>5262</v>
      </c>
      <c r="B5211" s="1">
        <v>5553</v>
      </c>
      <c r="C5211" s="2" t="str">
        <f t="shared" si="81"/>
        <v>WESJMM</v>
      </c>
    </row>
    <row r="5212" spans="1:3" x14ac:dyDescent="0.25">
      <c r="A5212" t="s">
        <v>5263</v>
      </c>
      <c r="B5212" s="1">
        <v>642</v>
      </c>
      <c r="C5212" s="2" t="str">
        <f t="shared" si="81"/>
        <v>WESJZE</v>
      </c>
    </row>
    <row r="5213" spans="1:3" x14ac:dyDescent="0.25">
      <c r="A5213" t="s">
        <v>5264</v>
      </c>
      <c r="B5213" s="1">
        <v>1768</v>
      </c>
      <c r="C5213" s="2" t="str">
        <f t="shared" si="81"/>
        <v>WESJZH</v>
      </c>
    </row>
    <row r="5214" spans="1:3" x14ac:dyDescent="0.25">
      <c r="A5214" t="s">
        <v>5265</v>
      </c>
      <c r="B5214" s="1">
        <v>470</v>
      </c>
      <c r="C5214" s="2" t="str">
        <f t="shared" si="81"/>
        <v>WESJZJ</v>
      </c>
    </row>
    <row r="5215" spans="1:3" x14ac:dyDescent="0.25">
      <c r="A5215" t="s">
        <v>5266</v>
      </c>
      <c r="B5215" s="1">
        <v>2158</v>
      </c>
      <c r="C5215" s="2" t="str">
        <f t="shared" si="81"/>
        <v>WESJZQ</v>
      </c>
    </row>
    <row r="5216" spans="1:3" x14ac:dyDescent="0.25">
      <c r="A5216" t="s">
        <v>5267</v>
      </c>
      <c r="B5216" s="1">
        <v>5499</v>
      </c>
      <c r="C5216" s="2" t="str">
        <f t="shared" si="81"/>
        <v>WESKZA</v>
      </c>
    </row>
    <row r="5217" spans="1:3" x14ac:dyDescent="0.25">
      <c r="A5217" t="s">
        <v>5268</v>
      </c>
      <c r="B5217" s="1">
        <v>360</v>
      </c>
      <c r="C5217" s="2" t="str">
        <f t="shared" si="81"/>
        <v>WESKZQ</v>
      </c>
    </row>
    <row r="5218" spans="1:3" x14ac:dyDescent="0.25">
      <c r="A5218" t="s">
        <v>5269</v>
      </c>
      <c r="B5218" s="1">
        <v>385</v>
      </c>
      <c r="C5218" s="2" t="str">
        <f t="shared" si="81"/>
        <v>WESN</v>
      </c>
    </row>
    <row r="5219" spans="1:3" x14ac:dyDescent="0.25">
      <c r="A5219" t="s">
        <v>5270</v>
      </c>
      <c r="B5219" s="1">
        <v>5309</v>
      </c>
      <c r="C5219" s="2" t="str">
        <f t="shared" si="81"/>
        <v>WESSMT</v>
      </c>
    </row>
    <row r="5220" spans="1:3" x14ac:dyDescent="0.25">
      <c r="A5220" t="s">
        <v>5271</v>
      </c>
      <c r="B5220" s="1">
        <v>463</v>
      </c>
      <c r="C5220" s="2" t="str">
        <f t="shared" si="81"/>
        <v>WESSMU</v>
      </c>
    </row>
    <row r="5221" spans="1:3" x14ac:dyDescent="0.25">
      <c r="A5221" t="s">
        <v>5272</v>
      </c>
      <c r="B5221" s="1">
        <v>2514</v>
      </c>
      <c r="C5221" s="2" t="str">
        <f t="shared" si="81"/>
        <v>WESSMV</v>
      </c>
    </row>
    <row r="5222" spans="1:3" x14ac:dyDescent="0.25">
      <c r="A5222" t="s">
        <v>5273</v>
      </c>
      <c r="B5222" s="1">
        <v>450</v>
      </c>
      <c r="C5222" s="2" t="str">
        <f t="shared" si="81"/>
        <v>WESSMW</v>
      </c>
    </row>
    <row r="5223" spans="1:3" x14ac:dyDescent="0.25">
      <c r="A5223" t="s">
        <v>5274</v>
      </c>
      <c r="B5223" s="1">
        <v>3038</v>
      </c>
      <c r="C5223" s="2" t="str">
        <f t="shared" si="81"/>
        <v>WESSMX</v>
      </c>
    </row>
    <row r="5224" spans="1:3" x14ac:dyDescent="0.25">
      <c r="A5224" t="s">
        <v>5275</v>
      </c>
      <c r="B5224" s="1">
        <v>1481</v>
      </c>
      <c r="C5224" s="2" t="str">
        <f t="shared" si="81"/>
        <v>WESSMY</v>
      </c>
    </row>
    <row r="5225" spans="1:3" x14ac:dyDescent="0.25">
      <c r="A5225" t="s">
        <v>5276</v>
      </c>
      <c r="B5225" s="1">
        <v>1771</v>
      </c>
      <c r="C5225" s="2" t="str">
        <f t="shared" si="81"/>
        <v>WESSOA</v>
      </c>
    </row>
    <row r="5226" spans="1:3" x14ac:dyDescent="0.25">
      <c r="A5226" t="s">
        <v>5277</v>
      </c>
      <c r="B5226" s="1">
        <v>1705</v>
      </c>
      <c r="C5226" s="2" t="str">
        <f t="shared" si="81"/>
        <v>WESSSA</v>
      </c>
    </row>
    <row r="5227" spans="1:3" x14ac:dyDescent="0.25">
      <c r="A5227" t="s">
        <v>5278</v>
      </c>
      <c r="B5227" s="1">
        <v>94</v>
      </c>
      <c r="C5227" s="2" t="str">
        <f t="shared" si="81"/>
        <v>WESSWB</v>
      </c>
    </row>
    <row r="5228" spans="1:3" x14ac:dyDescent="0.25">
      <c r="A5228" t="s">
        <v>5279</v>
      </c>
      <c r="B5228" s="1">
        <v>2017</v>
      </c>
      <c r="C5228" s="2" t="str">
        <f t="shared" si="81"/>
        <v>WESSWZ</v>
      </c>
    </row>
    <row r="5229" spans="1:3" x14ac:dyDescent="0.25">
      <c r="A5229" t="s">
        <v>5280</v>
      </c>
      <c r="B5229" s="1">
        <v>4674</v>
      </c>
      <c r="C5229" s="2" t="str">
        <f t="shared" si="81"/>
        <v>WESSZA</v>
      </c>
    </row>
    <row r="5230" spans="1:3" x14ac:dyDescent="0.25">
      <c r="A5230" t="s">
        <v>5281</v>
      </c>
      <c r="B5230" s="1">
        <v>4089</v>
      </c>
      <c r="C5230" s="2" t="str">
        <f t="shared" si="81"/>
        <v>WESSZB</v>
      </c>
    </row>
    <row r="5231" spans="1:3" x14ac:dyDescent="0.25">
      <c r="A5231" t="s">
        <v>5282</v>
      </c>
      <c r="B5231" s="1">
        <v>1668</v>
      </c>
      <c r="C5231" s="2" t="str">
        <f t="shared" si="81"/>
        <v>WEZ</v>
      </c>
    </row>
    <row r="5232" spans="1:3" x14ac:dyDescent="0.25">
      <c r="A5232" t="s">
        <v>5283</v>
      </c>
      <c r="B5232" s="1">
        <v>1598</v>
      </c>
      <c r="C5232" s="2" t="str">
        <f t="shared" si="81"/>
        <v>WEZO</v>
      </c>
    </row>
    <row r="5233" spans="1:3" x14ac:dyDescent="0.25">
      <c r="A5233" t="s">
        <v>5284</v>
      </c>
      <c r="B5233" s="1">
        <v>2359</v>
      </c>
      <c r="C5233" s="2" t="str">
        <f t="shared" si="81"/>
        <v>WFL</v>
      </c>
    </row>
    <row r="5234" spans="1:3" x14ac:dyDescent="0.25">
      <c r="A5234" t="s">
        <v>5285</v>
      </c>
      <c r="B5234" s="1">
        <v>596</v>
      </c>
      <c r="C5234" s="2" t="str">
        <f t="shared" si="81"/>
        <v>WFLPA</v>
      </c>
    </row>
    <row r="5235" spans="1:3" x14ac:dyDescent="0.25">
      <c r="A5235" t="s">
        <v>5286</v>
      </c>
      <c r="B5235" s="1">
        <v>2343</v>
      </c>
      <c r="C5235" s="2" t="str">
        <f t="shared" si="81"/>
        <v>WGP</v>
      </c>
    </row>
    <row r="5236" spans="1:3" x14ac:dyDescent="0.25">
      <c r="A5236" t="s">
        <v>5287</v>
      </c>
      <c r="B5236" s="1">
        <v>1849</v>
      </c>
      <c r="C5236" s="2" t="str">
        <f t="shared" si="81"/>
        <v>WGPO</v>
      </c>
    </row>
    <row r="5237" spans="1:3" x14ac:dyDescent="0.25">
      <c r="A5237" t="s">
        <v>5288</v>
      </c>
      <c r="B5237" s="1">
        <v>3753</v>
      </c>
      <c r="C5237" s="2" t="str">
        <f t="shared" si="81"/>
        <v>WGR</v>
      </c>
    </row>
    <row r="5238" spans="1:3" x14ac:dyDescent="0.25">
      <c r="A5238" t="s">
        <v>5289</v>
      </c>
      <c r="B5238" s="1">
        <v>2537</v>
      </c>
      <c r="C5238" s="2" t="str">
        <f t="shared" si="81"/>
        <v>WHC</v>
      </c>
    </row>
    <row r="5239" spans="1:3" x14ac:dyDescent="0.25">
      <c r="A5239" t="s">
        <v>5290</v>
      </c>
      <c r="B5239" s="1">
        <v>1474</v>
      </c>
      <c r="C5239" s="2" t="str">
        <f t="shared" si="81"/>
        <v>WHE</v>
      </c>
    </row>
    <row r="5240" spans="1:3" x14ac:dyDescent="0.25">
      <c r="A5240" t="s">
        <v>5291</v>
      </c>
      <c r="B5240" s="1">
        <v>1049</v>
      </c>
      <c r="C5240" s="2" t="str">
        <f t="shared" si="81"/>
        <v>WHF</v>
      </c>
    </row>
    <row r="5241" spans="1:3" x14ac:dyDescent="0.25">
      <c r="A5241" t="s">
        <v>5292</v>
      </c>
      <c r="B5241" s="1">
        <v>682</v>
      </c>
      <c r="C5241" s="2" t="str">
        <f t="shared" si="81"/>
        <v>WHFPA</v>
      </c>
    </row>
    <row r="5242" spans="1:3" x14ac:dyDescent="0.25">
      <c r="A5242" t="s">
        <v>5293</v>
      </c>
      <c r="B5242" s="1">
        <v>1505</v>
      </c>
      <c r="C5242" s="2" t="str">
        <f t="shared" si="81"/>
        <v>WHG</v>
      </c>
    </row>
    <row r="5243" spans="1:3" x14ac:dyDescent="0.25">
      <c r="A5243" t="s">
        <v>5294</v>
      </c>
      <c r="B5243" s="1">
        <v>1981</v>
      </c>
      <c r="C5243" s="2" t="str">
        <f t="shared" si="81"/>
        <v>WHN</v>
      </c>
    </row>
    <row r="5244" spans="1:3" x14ac:dyDescent="0.25">
      <c r="A5244" t="s">
        <v>5295</v>
      </c>
      <c r="B5244" s="1">
        <v>5041</v>
      </c>
      <c r="C5244" s="2" t="str">
        <f t="shared" si="81"/>
        <v>WHS</v>
      </c>
    </row>
    <row r="5245" spans="1:3" x14ac:dyDescent="0.25">
      <c r="A5245" t="s">
        <v>5296</v>
      </c>
      <c r="B5245" s="1">
        <v>1360</v>
      </c>
      <c r="C5245" s="2" t="str">
        <f t="shared" si="81"/>
        <v>WHSSMV</v>
      </c>
    </row>
    <row r="5246" spans="1:3" x14ac:dyDescent="0.25">
      <c r="A5246" t="s">
        <v>5297</v>
      </c>
      <c r="B5246" s="1">
        <v>4291</v>
      </c>
      <c r="C5246" s="2" t="str">
        <f t="shared" si="81"/>
        <v>WIG</v>
      </c>
    </row>
    <row r="5247" spans="1:3" x14ac:dyDescent="0.25">
      <c r="A5247" t="s">
        <v>5298</v>
      </c>
      <c r="B5247" s="1">
        <v>1054</v>
      </c>
      <c r="C5247" s="2" t="str">
        <f t="shared" si="81"/>
        <v>WIL</v>
      </c>
    </row>
    <row r="5248" spans="1:3" x14ac:dyDescent="0.25">
      <c r="A5248" t="s">
        <v>5299</v>
      </c>
      <c r="B5248" s="1">
        <v>2947</v>
      </c>
      <c r="C5248" s="2" t="str">
        <f t="shared" si="81"/>
        <v>WKL</v>
      </c>
    </row>
    <row r="5249" spans="1:3" x14ac:dyDescent="0.25">
      <c r="A5249" t="s">
        <v>5300</v>
      </c>
      <c r="B5249" s="1">
        <v>3002</v>
      </c>
      <c r="C5249" s="2" t="str">
        <f t="shared" si="81"/>
        <v>WKR</v>
      </c>
    </row>
    <row r="5250" spans="1:3" x14ac:dyDescent="0.25">
      <c r="A5250" t="s">
        <v>5301</v>
      </c>
      <c r="B5250" s="1">
        <v>2218</v>
      </c>
      <c r="C5250" s="2" t="str">
        <f t="shared" ref="C5250:C5313" si="82">INDEX(A:A,B5250+1,1)</f>
        <v>WKRO</v>
      </c>
    </row>
    <row r="5251" spans="1:3" x14ac:dyDescent="0.25">
      <c r="A5251" t="s">
        <v>5302</v>
      </c>
      <c r="B5251" s="1">
        <v>5654</v>
      </c>
      <c r="C5251" s="2" t="str">
        <f t="shared" si="82"/>
        <v>WLF</v>
      </c>
    </row>
    <row r="5252" spans="1:3" x14ac:dyDescent="0.25">
      <c r="A5252" t="s">
        <v>5303</v>
      </c>
      <c r="B5252" s="1">
        <v>2963</v>
      </c>
      <c r="C5252" s="2" t="str">
        <f t="shared" si="82"/>
        <v>WLL</v>
      </c>
    </row>
    <row r="5253" spans="1:3" x14ac:dyDescent="0.25">
      <c r="A5253" t="s">
        <v>5304</v>
      </c>
      <c r="B5253" s="1">
        <v>1210</v>
      </c>
      <c r="C5253" s="2" t="str">
        <f t="shared" si="82"/>
        <v>WME</v>
      </c>
    </row>
    <row r="5254" spans="1:3" x14ac:dyDescent="0.25">
      <c r="A5254" t="s">
        <v>5305</v>
      </c>
      <c r="B5254" s="1">
        <v>3069</v>
      </c>
      <c r="C5254" s="2" t="str">
        <f t="shared" si="82"/>
        <v>WMEO</v>
      </c>
    </row>
    <row r="5255" spans="1:3" x14ac:dyDescent="0.25">
      <c r="A5255" t="s">
        <v>5306</v>
      </c>
      <c r="B5255" s="1">
        <v>4650</v>
      </c>
      <c r="C5255" s="2" t="str">
        <f t="shared" si="82"/>
        <v>WMT</v>
      </c>
    </row>
    <row r="5256" spans="1:3" x14ac:dyDescent="0.25">
      <c r="A5256" t="s">
        <v>5307</v>
      </c>
      <c r="B5256" s="1">
        <v>2416</v>
      </c>
      <c r="C5256" s="2" t="str">
        <f t="shared" si="82"/>
        <v>WMTO</v>
      </c>
    </row>
    <row r="5257" spans="1:3" x14ac:dyDescent="0.25">
      <c r="A5257" t="s">
        <v>5308</v>
      </c>
      <c r="B5257" s="1">
        <v>4267</v>
      </c>
      <c r="C5257" s="2" t="str">
        <f t="shared" si="82"/>
        <v>WNS</v>
      </c>
    </row>
    <row r="5258" spans="1:3" x14ac:dyDescent="0.25">
      <c r="A5258" t="s">
        <v>5309</v>
      </c>
      <c r="B5258" s="1">
        <v>4381</v>
      </c>
      <c r="C5258" s="2" t="str">
        <f t="shared" si="82"/>
        <v>WOR</v>
      </c>
    </row>
    <row r="5259" spans="1:3" x14ac:dyDescent="0.25">
      <c r="A5259" t="s">
        <v>5310</v>
      </c>
      <c r="B5259" s="1">
        <v>1513</v>
      </c>
      <c r="C5259" s="2" t="str">
        <f t="shared" si="82"/>
        <v>WORIMB</v>
      </c>
    </row>
    <row r="5260" spans="1:3" x14ac:dyDescent="0.25">
      <c r="A5260" t="s">
        <v>5311</v>
      </c>
      <c r="B5260" s="1">
        <v>4122</v>
      </c>
      <c r="C5260" s="2" t="str">
        <f t="shared" si="82"/>
        <v>WORIMF</v>
      </c>
    </row>
    <row r="5261" spans="1:3" x14ac:dyDescent="0.25">
      <c r="A5261" t="s">
        <v>5312</v>
      </c>
      <c r="B5261" s="1">
        <v>4541</v>
      </c>
      <c r="C5261" s="2" t="str">
        <f t="shared" si="82"/>
        <v>WORIMO</v>
      </c>
    </row>
    <row r="5262" spans="1:3" x14ac:dyDescent="0.25">
      <c r="A5262" t="s">
        <v>5313</v>
      </c>
      <c r="B5262" s="1">
        <v>3802</v>
      </c>
      <c r="C5262" s="2" t="str">
        <f t="shared" si="82"/>
        <v>WORIMP</v>
      </c>
    </row>
    <row r="5263" spans="1:3" x14ac:dyDescent="0.25">
      <c r="A5263" t="s">
        <v>5314</v>
      </c>
      <c r="B5263" s="1">
        <v>184</v>
      </c>
      <c r="C5263" s="2" t="str">
        <f t="shared" si="82"/>
        <v>WORIMQ</v>
      </c>
    </row>
    <row r="5264" spans="1:3" x14ac:dyDescent="0.25">
      <c r="A5264" t="s">
        <v>5315</v>
      </c>
      <c r="B5264" s="1">
        <v>709</v>
      </c>
      <c r="C5264" s="2" t="str">
        <f t="shared" si="82"/>
        <v>WORIOH</v>
      </c>
    </row>
    <row r="5265" spans="1:3" x14ac:dyDescent="0.25">
      <c r="A5265" t="s">
        <v>5316</v>
      </c>
      <c r="B5265" s="1">
        <v>1472</v>
      </c>
      <c r="C5265" s="2" t="str">
        <f t="shared" si="82"/>
        <v>WORIOL</v>
      </c>
    </row>
    <row r="5266" spans="1:3" x14ac:dyDescent="0.25">
      <c r="A5266" t="s">
        <v>5317</v>
      </c>
      <c r="B5266" s="1">
        <v>2470</v>
      </c>
      <c r="C5266" s="2" t="str">
        <f t="shared" si="82"/>
        <v>WORISF</v>
      </c>
    </row>
    <row r="5267" spans="1:3" x14ac:dyDescent="0.25">
      <c r="A5267" t="s">
        <v>5318</v>
      </c>
      <c r="B5267" s="1">
        <v>4700</v>
      </c>
      <c r="C5267" s="2" t="str">
        <f t="shared" si="82"/>
        <v>WORISJ</v>
      </c>
    </row>
    <row r="5268" spans="1:3" x14ac:dyDescent="0.25">
      <c r="A5268" t="s">
        <v>5319</v>
      </c>
      <c r="B5268" s="1">
        <v>1331</v>
      </c>
      <c r="C5268" s="2" t="str">
        <f t="shared" si="82"/>
        <v>WORIST</v>
      </c>
    </row>
    <row r="5269" spans="1:3" x14ac:dyDescent="0.25">
      <c r="A5269" t="s">
        <v>5320</v>
      </c>
      <c r="B5269" s="1">
        <v>383</v>
      </c>
      <c r="C5269" s="2" t="str">
        <f t="shared" si="82"/>
        <v>WORJMC</v>
      </c>
    </row>
    <row r="5270" spans="1:3" x14ac:dyDescent="0.25">
      <c r="A5270" t="s">
        <v>5321</v>
      </c>
      <c r="B5270" s="1">
        <v>4954</v>
      </c>
      <c r="C5270" s="2" t="str">
        <f t="shared" si="82"/>
        <v>WORJMD</v>
      </c>
    </row>
    <row r="5271" spans="1:3" x14ac:dyDescent="0.25">
      <c r="A5271" t="s">
        <v>5322</v>
      </c>
      <c r="B5271" s="1">
        <v>5441</v>
      </c>
      <c r="C5271" s="2" t="str">
        <f t="shared" si="82"/>
        <v>WORJME</v>
      </c>
    </row>
    <row r="5272" spans="1:3" x14ac:dyDescent="0.25">
      <c r="A5272" t="s">
        <v>5323</v>
      </c>
      <c r="B5272" s="1">
        <v>2024</v>
      </c>
      <c r="C5272" s="2" t="str">
        <f t="shared" si="82"/>
        <v>WORJMF</v>
      </c>
    </row>
    <row r="5273" spans="1:3" x14ac:dyDescent="0.25">
      <c r="A5273" t="s">
        <v>5324</v>
      </c>
      <c r="B5273" s="1">
        <v>5281</v>
      </c>
      <c r="C5273" s="2" t="str">
        <f t="shared" si="82"/>
        <v>WORJMM</v>
      </c>
    </row>
    <row r="5274" spans="1:3" x14ac:dyDescent="0.25">
      <c r="A5274" t="s">
        <v>5325</v>
      </c>
      <c r="B5274" s="1">
        <v>4308</v>
      </c>
      <c r="C5274" s="2" t="str">
        <f t="shared" si="82"/>
        <v>WORJZE</v>
      </c>
    </row>
    <row r="5275" spans="1:3" x14ac:dyDescent="0.25">
      <c r="A5275" t="s">
        <v>5326</v>
      </c>
      <c r="B5275" s="1">
        <v>2946</v>
      </c>
      <c r="C5275" s="2" t="str">
        <f t="shared" si="82"/>
        <v>WORJZH</v>
      </c>
    </row>
    <row r="5276" spans="1:3" x14ac:dyDescent="0.25">
      <c r="A5276" t="s">
        <v>5327</v>
      </c>
      <c r="B5276" s="1">
        <v>1961</v>
      </c>
      <c r="C5276" s="2" t="str">
        <f t="shared" si="82"/>
        <v>WORJZJ</v>
      </c>
    </row>
    <row r="5277" spans="1:3" x14ac:dyDescent="0.25">
      <c r="A5277" t="s">
        <v>5328</v>
      </c>
      <c r="B5277" s="1">
        <v>5246</v>
      </c>
      <c r="C5277" s="2" t="str">
        <f t="shared" si="82"/>
        <v>WORJZN</v>
      </c>
    </row>
    <row r="5278" spans="1:3" x14ac:dyDescent="0.25">
      <c r="A5278" t="s">
        <v>5329</v>
      </c>
      <c r="B5278" s="1">
        <v>4640</v>
      </c>
      <c r="C5278" s="2" t="str">
        <f t="shared" si="82"/>
        <v>WORSMW</v>
      </c>
    </row>
    <row r="5279" spans="1:3" x14ac:dyDescent="0.25">
      <c r="A5279" t="s">
        <v>5330</v>
      </c>
      <c r="B5279" s="1">
        <v>3005</v>
      </c>
      <c r="C5279" s="2" t="str">
        <f t="shared" si="82"/>
        <v>WORWMB</v>
      </c>
    </row>
    <row r="5280" spans="1:3" x14ac:dyDescent="0.25">
      <c r="A5280" t="s">
        <v>5331</v>
      </c>
      <c r="B5280" s="1">
        <v>1493</v>
      </c>
      <c r="C5280" s="2" t="str">
        <f t="shared" si="82"/>
        <v>WOTCA</v>
      </c>
    </row>
    <row r="5281" spans="1:3" x14ac:dyDescent="0.25">
      <c r="A5281" t="s">
        <v>5332</v>
      </c>
      <c r="B5281" s="1">
        <v>3380</v>
      </c>
      <c r="C5281" s="2" t="str">
        <f t="shared" si="82"/>
        <v>WOW</v>
      </c>
    </row>
    <row r="5282" spans="1:3" x14ac:dyDescent="0.25">
      <c r="A5282" t="s">
        <v>5333</v>
      </c>
      <c r="B5282" s="1">
        <v>1324</v>
      </c>
      <c r="C5282" s="2" t="str">
        <f t="shared" si="82"/>
        <v>WOWEMF</v>
      </c>
    </row>
    <row r="5283" spans="1:3" x14ac:dyDescent="0.25">
      <c r="A5283" t="s">
        <v>5334</v>
      </c>
      <c r="B5283" s="1">
        <v>2441</v>
      </c>
      <c r="C5283" s="2" t="str">
        <f t="shared" si="82"/>
        <v>WOWEMG</v>
      </c>
    </row>
    <row r="5284" spans="1:3" x14ac:dyDescent="0.25">
      <c r="A5284" t="s">
        <v>5335</v>
      </c>
      <c r="B5284" s="1">
        <v>2212</v>
      </c>
      <c r="C5284" s="2" t="str">
        <f t="shared" si="82"/>
        <v>WOWHB</v>
      </c>
    </row>
    <row r="5285" spans="1:3" x14ac:dyDescent="0.25">
      <c r="A5285" t="s">
        <v>5336</v>
      </c>
      <c r="B5285" s="1">
        <v>1812</v>
      </c>
      <c r="C5285" s="2" t="str">
        <f t="shared" si="82"/>
        <v>WOWIMC</v>
      </c>
    </row>
    <row r="5286" spans="1:3" x14ac:dyDescent="0.25">
      <c r="A5286" t="s">
        <v>5337</v>
      </c>
      <c r="B5286" s="1">
        <v>469</v>
      </c>
      <c r="C5286" s="2" t="str">
        <f t="shared" si="82"/>
        <v>WOWIMD</v>
      </c>
    </row>
    <row r="5287" spans="1:3" x14ac:dyDescent="0.25">
      <c r="A5287" t="s">
        <v>5338</v>
      </c>
      <c r="B5287" s="1">
        <v>3394</v>
      </c>
      <c r="C5287" s="2" t="str">
        <f t="shared" si="82"/>
        <v>WOWIMF</v>
      </c>
    </row>
    <row r="5288" spans="1:3" x14ac:dyDescent="0.25">
      <c r="A5288" t="s">
        <v>5339</v>
      </c>
      <c r="B5288" s="1">
        <v>80</v>
      </c>
      <c r="C5288" s="2" t="str">
        <f t="shared" si="82"/>
        <v>WOWIMG</v>
      </c>
    </row>
    <row r="5289" spans="1:3" x14ac:dyDescent="0.25">
      <c r="A5289" t="s">
        <v>5340</v>
      </c>
      <c r="B5289" s="1">
        <v>3913</v>
      </c>
      <c r="C5289" s="2" t="str">
        <f t="shared" si="82"/>
        <v>WOWIOA</v>
      </c>
    </row>
    <row r="5290" spans="1:3" x14ac:dyDescent="0.25">
      <c r="A5290" t="s">
        <v>5341</v>
      </c>
      <c r="B5290" s="1">
        <v>5021</v>
      </c>
      <c r="C5290" s="2" t="str">
        <f t="shared" si="82"/>
        <v>WOWIOD</v>
      </c>
    </row>
    <row r="5291" spans="1:3" x14ac:dyDescent="0.25">
      <c r="A5291" t="s">
        <v>5342</v>
      </c>
      <c r="B5291" s="1">
        <v>3952</v>
      </c>
      <c r="C5291" s="2" t="str">
        <f t="shared" si="82"/>
        <v>WOWIOF</v>
      </c>
    </row>
    <row r="5292" spans="1:3" x14ac:dyDescent="0.25">
      <c r="A5292" t="s">
        <v>5343</v>
      </c>
      <c r="B5292" s="1">
        <v>1554</v>
      </c>
      <c r="C5292" s="2" t="str">
        <f t="shared" si="82"/>
        <v>WOWIOH</v>
      </c>
    </row>
    <row r="5293" spans="1:3" x14ac:dyDescent="0.25">
      <c r="A5293" t="s">
        <v>5344</v>
      </c>
      <c r="B5293" s="1">
        <v>5313</v>
      </c>
      <c r="C5293" s="2" t="str">
        <f t="shared" si="82"/>
        <v>WOWIOL</v>
      </c>
    </row>
    <row r="5294" spans="1:3" x14ac:dyDescent="0.25">
      <c r="A5294" t="s">
        <v>5345</v>
      </c>
      <c r="B5294" s="1">
        <v>350</v>
      </c>
      <c r="C5294" s="2" t="str">
        <f t="shared" si="82"/>
        <v>WOWIOM</v>
      </c>
    </row>
    <row r="5295" spans="1:3" x14ac:dyDescent="0.25">
      <c r="A5295" t="s">
        <v>5346</v>
      </c>
      <c r="B5295" s="1">
        <v>4039</v>
      </c>
      <c r="C5295" s="2" t="str">
        <f t="shared" si="82"/>
        <v>WOWIQA</v>
      </c>
    </row>
    <row r="5296" spans="1:3" x14ac:dyDescent="0.25">
      <c r="A5296" t="s">
        <v>5347</v>
      </c>
      <c r="B5296" s="1">
        <v>5508</v>
      </c>
      <c r="C5296" s="2" t="str">
        <f t="shared" si="82"/>
        <v>WOWIQB</v>
      </c>
    </row>
    <row r="5297" spans="1:3" x14ac:dyDescent="0.25">
      <c r="A5297" t="s">
        <v>5348</v>
      </c>
      <c r="B5297" s="1">
        <v>5190</v>
      </c>
      <c r="C5297" s="2" t="str">
        <f t="shared" si="82"/>
        <v>WOWIQD</v>
      </c>
    </row>
    <row r="5298" spans="1:3" x14ac:dyDescent="0.25">
      <c r="A5298" t="s">
        <v>5349</v>
      </c>
      <c r="B5298" s="1">
        <v>1780</v>
      </c>
      <c r="C5298" s="2" t="str">
        <f t="shared" si="82"/>
        <v>WOWISF</v>
      </c>
    </row>
    <row r="5299" spans="1:3" x14ac:dyDescent="0.25">
      <c r="A5299" t="s">
        <v>5350</v>
      </c>
      <c r="B5299" s="1">
        <v>4886</v>
      </c>
      <c r="C5299" s="2" t="str">
        <f t="shared" si="82"/>
        <v>WOWISO</v>
      </c>
    </row>
    <row r="5300" spans="1:3" x14ac:dyDescent="0.25">
      <c r="A5300" t="s">
        <v>5351</v>
      </c>
      <c r="B5300" s="1">
        <v>109</v>
      </c>
      <c r="C5300" s="2" t="str">
        <f t="shared" si="82"/>
        <v>WOWIWH</v>
      </c>
    </row>
    <row r="5301" spans="1:3" x14ac:dyDescent="0.25">
      <c r="A5301" t="s">
        <v>5352</v>
      </c>
      <c r="B5301" s="1">
        <v>4189</v>
      </c>
      <c r="C5301" s="2" t="str">
        <f t="shared" si="82"/>
        <v>WOWIWK</v>
      </c>
    </row>
    <row r="5302" spans="1:3" x14ac:dyDescent="0.25">
      <c r="A5302" t="s">
        <v>5353</v>
      </c>
      <c r="B5302" s="1">
        <v>2249</v>
      </c>
      <c r="C5302" s="2" t="str">
        <f t="shared" si="82"/>
        <v>WOWIWL</v>
      </c>
    </row>
    <row r="5303" spans="1:3" x14ac:dyDescent="0.25">
      <c r="A5303" t="s">
        <v>5354</v>
      </c>
      <c r="B5303" s="1">
        <v>3043</v>
      </c>
      <c r="C5303" s="2" t="str">
        <f t="shared" si="82"/>
        <v>WOWIYG</v>
      </c>
    </row>
    <row r="5304" spans="1:3" x14ac:dyDescent="0.25">
      <c r="A5304" t="s">
        <v>5355</v>
      </c>
      <c r="B5304" s="1">
        <v>508</v>
      </c>
      <c r="C5304" s="2" t="str">
        <f t="shared" si="82"/>
        <v>WOWIYH</v>
      </c>
    </row>
    <row r="5305" spans="1:3" x14ac:dyDescent="0.25">
      <c r="A5305" t="s">
        <v>5356</v>
      </c>
      <c r="B5305" s="1">
        <v>755</v>
      </c>
      <c r="C5305" s="2" t="str">
        <f t="shared" si="82"/>
        <v>WOWIZQ</v>
      </c>
    </row>
    <row r="5306" spans="1:3" x14ac:dyDescent="0.25">
      <c r="A5306" t="s">
        <v>5357</v>
      </c>
      <c r="B5306" s="1">
        <v>3384</v>
      </c>
      <c r="C5306" s="2" t="str">
        <f t="shared" si="82"/>
        <v>WOWIZZ</v>
      </c>
    </row>
    <row r="5307" spans="1:3" x14ac:dyDescent="0.25">
      <c r="A5307" t="s">
        <v>5358</v>
      </c>
      <c r="B5307" s="1">
        <v>1091</v>
      </c>
      <c r="C5307" s="2" t="str">
        <f t="shared" si="82"/>
        <v>WOWJMC</v>
      </c>
    </row>
    <row r="5308" spans="1:3" x14ac:dyDescent="0.25">
      <c r="A5308" t="s">
        <v>5359</v>
      </c>
      <c r="B5308" s="1">
        <v>348</v>
      </c>
      <c r="C5308" s="2" t="str">
        <f t="shared" si="82"/>
        <v>WOWJMD</v>
      </c>
    </row>
    <row r="5309" spans="1:3" x14ac:dyDescent="0.25">
      <c r="A5309" t="s">
        <v>5360</v>
      </c>
      <c r="B5309" s="1">
        <v>460</v>
      </c>
      <c r="C5309" s="2" t="str">
        <f t="shared" si="82"/>
        <v>WOWJME</v>
      </c>
    </row>
    <row r="5310" spans="1:3" x14ac:dyDescent="0.25">
      <c r="A5310" t="s">
        <v>5361</v>
      </c>
      <c r="B5310" s="1">
        <v>3927</v>
      </c>
      <c r="C5310" s="2" t="str">
        <f t="shared" si="82"/>
        <v>WOWJZE</v>
      </c>
    </row>
    <row r="5311" spans="1:3" x14ac:dyDescent="0.25">
      <c r="A5311" t="s">
        <v>5362</v>
      </c>
      <c r="B5311" s="1">
        <v>3293</v>
      </c>
      <c r="C5311" s="2" t="str">
        <f t="shared" si="82"/>
        <v>WOWJZH</v>
      </c>
    </row>
    <row r="5312" spans="1:3" x14ac:dyDescent="0.25">
      <c r="A5312" t="s">
        <v>5363</v>
      </c>
      <c r="B5312" s="1">
        <v>2225</v>
      </c>
      <c r="C5312" s="2" t="str">
        <f t="shared" si="82"/>
        <v>WOWJZJ</v>
      </c>
    </row>
    <row r="5313" spans="1:3" x14ac:dyDescent="0.25">
      <c r="A5313" t="s">
        <v>5364</v>
      </c>
      <c r="B5313" s="1">
        <v>4524</v>
      </c>
      <c r="C5313" s="2" t="str">
        <f t="shared" si="82"/>
        <v>WOWKZB</v>
      </c>
    </row>
    <row r="5314" spans="1:3" x14ac:dyDescent="0.25">
      <c r="A5314" t="s">
        <v>5365</v>
      </c>
      <c r="B5314" s="1">
        <v>651</v>
      </c>
      <c r="C5314" s="2" t="str">
        <f t="shared" ref="C5314:C5377" si="83">INDEX(A:A,B5314+1,1)</f>
        <v>WOWKZC</v>
      </c>
    </row>
    <row r="5315" spans="1:3" x14ac:dyDescent="0.25">
      <c r="A5315" t="s">
        <v>5366</v>
      </c>
      <c r="B5315" s="1">
        <v>1850</v>
      </c>
      <c r="C5315" s="2" t="str">
        <f t="shared" si="83"/>
        <v>WOWSMS</v>
      </c>
    </row>
    <row r="5316" spans="1:3" x14ac:dyDescent="0.25">
      <c r="A5316" t="s">
        <v>5367</v>
      </c>
      <c r="B5316" s="1">
        <v>539</v>
      </c>
      <c r="C5316" s="2" t="str">
        <f t="shared" si="83"/>
        <v>WOWSMU</v>
      </c>
    </row>
    <row r="5317" spans="1:3" x14ac:dyDescent="0.25">
      <c r="A5317" t="s">
        <v>5368</v>
      </c>
      <c r="B5317" s="1">
        <v>82</v>
      </c>
      <c r="C5317" s="2" t="str">
        <f t="shared" si="83"/>
        <v>WOWSMV</v>
      </c>
    </row>
    <row r="5318" spans="1:3" x14ac:dyDescent="0.25">
      <c r="A5318" t="s">
        <v>5369</v>
      </c>
      <c r="B5318" s="1">
        <v>3591</v>
      </c>
      <c r="C5318" s="2" t="str">
        <f t="shared" si="83"/>
        <v>WOWSMW</v>
      </c>
    </row>
    <row r="5319" spans="1:3" x14ac:dyDescent="0.25">
      <c r="A5319" t="s">
        <v>5370</v>
      </c>
      <c r="B5319" s="1">
        <v>252</v>
      </c>
      <c r="C5319" s="2" t="str">
        <f t="shared" si="83"/>
        <v>WOWSMX</v>
      </c>
    </row>
    <row r="5320" spans="1:3" x14ac:dyDescent="0.25">
      <c r="A5320" t="s">
        <v>5371</v>
      </c>
      <c r="B5320" s="1">
        <v>3675</v>
      </c>
      <c r="C5320" s="2" t="str">
        <f t="shared" si="83"/>
        <v>WOWSMY</v>
      </c>
    </row>
    <row r="5321" spans="1:3" x14ac:dyDescent="0.25">
      <c r="A5321" t="s">
        <v>5372</v>
      </c>
      <c r="B5321" s="1">
        <v>1658</v>
      </c>
      <c r="C5321" s="2" t="str">
        <f t="shared" si="83"/>
        <v>WOWSOA</v>
      </c>
    </row>
    <row r="5322" spans="1:3" x14ac:dyDescent="0.25">
      <c r="A5322" t="s">
        <v>5373</v>
      </c>
      <c r="B5322" s="1">
        <v>2247</v>
      </c>
      <c r="C5322" s="2" t="str">
        <f t="shared" si="83"/>
        <v>WOWSSA</v>
      </c>
    </row>
    <row r="5323" spans="1:3" x14ac:dyDescent="0.25">
      <c r="A5323" t="s">
        <v>5374</v>
      </c>
      <c r="B5323" s="1">
        <v>1586</v>
      </c>
      <c r="C5323" s="2" t="str">
        <f t="shared" si="83"/>
        <v>WOWSWA</v>
      </c>
    </row>
    <row r="5324" spans="1:3" x14ac:dyDescent="0.25">
      <c r="A5324" t="s">
        <v>5375</v>
      </c>
      <c r="B5324" s="1">
        <v>3831</v>
      </c>
      <c r="C5324" s="2" t="str">
        <f t="shared" si="83"/>
        <v>WOWSWC</v>
      </c>
    </row>
    <row r="5325" spans="1:3" x14ac:dyDescent="0.25">
      <c r="A5325" t="s">
        <v>5376</v>
      </c>
      <c r="B5325" s="1">
        <v>5524</v>
      </c>
      <c r="C5325" s="2" t="str">
        <f t="shared" si="83"/>
        <v>WOWSWD</v>
      </c>
    </row>
    <row r="5326" spans="1:3" x14ac:dyDescent="0.25">
      <c r="A5326" t="s">
        <v>5377</v>
      </c>
      <c r="B5326" s="1">
        <v>1882</v>
      </c>
      <c r="C5326" s="2" t="str">
        <f t="shared" si="83"/>
        <v>WOWSZA</v>
      </c>
    </row>
    <row r="5327" spans="1:3" x14ac:dyDescent="0.25">
      <c r="A5327" t="s">
        <v>5378</v>
      </c>
      <c r="B5327" s="1">
        <v>633</v>
      </c>
      <c r="C5327" s="2" t="str">
        <f t="shared" si="83"/>
        <v>WOWSZB</v>
      </c>
    </row>
    <row r="5328" spans="1:3" x14ac:dyDescent="0.25">
      <c r="A5328" t="s">
        <v>5379</v>
      </c>
      <c r="B5328" s="1">
        <v>3882</v>
      </c>
      <c r="C5328" s="2" t="str">
        <f t="shared" si="83"/>
        <v>WOWSZC</v>
      </c>
    </row>
    <row r="5329" spans="1:3" x14ac:dyDescent="0.25">
      <c r="A5329" t="s">
        <v>5380</v>
      </c>
      <c r="B5329" s="1">
        <v>1465</v>
      </c>
      <c r="C5329" s="2" t="str">
        <f t="shared" si="83"/>
        <v>WOWVMA</v>
      </c>
    </row>
    <row r="5330" spans="1:3" x14ac:dyDescent="0.25">
      <c r="A5330" t="s">
        <v>5381</v>
      </c>
      <c r="B5330" s="1">
        <v>5332</v>
      </c>
      <c r="C5330" s="2" t="str">
        <f t="shared" si="83"/>
        <v>WOWVMB</v>
      </c>
    </row>
    <row r="5331" spans="1:3" x14ac:dyDescent="0.25">
      <c r="A5331" t="s">
        <v>5382</v>
      </c>
      <c r="B5331" s="1">
        <v>2186</v>
      </c>
      <c r="C5331" s="2" t="str">
        <f t="shared" si="83"/>
        <v>WOWVMC</v>
      </c>
    </row>
    <row r="5332" spans="1:3" x14ac:dyDescent="0.25">
      <c r="A5332" t="s">
        <v>5383</v>
      </c>
      <c r="B5332" s="1">
        <v>4845</v>
      </c>
      <c r="C5332" s="2" t="str">
        <f t="shared" si="83"/>
        <v>WOWWOG</v>
      </c>
    </row>
    <row r="5333" spans="1:3" x14ac:dyDescent="0.25">
      <c r="A5333" t="s">
        <v>5384</v>
      </c>
      <c r="B5333" s="1">
        <v>4169</v>
      </c>
      <c r="C5333" s="2" t="str">
        <f t="shared" si="83"/>
        <v>WOWWOH</v>
      </c>
    </row>
    <row r="5334" spans="1:3" x14ac:dyDescent="0.25">
      <c r="A5334" t="s">
        <v>5385</v>
      </c>
      <c r="B5334" s="1">
        <v>4733</v>
      </c>
      <c r="C5334" s="2" t="str">
        <f t="shared" si="83"/>
        <v>WOWWOJ</v>
      </c>
    </row>
    <row r="5335" spans="1:3" x14ac:dyDescent="0.25">
      <c r="A5335" t="s">
        <v>5386</v>
      </c>
      <c r="B5335" s="1">
        <v>273</v>
      </c>
      <c r="C5335" s="2" t="str">
        <f t="shared" si="83"/>
        <v>WOWWOP</v>
      </c>
    </row>
    <row r="5336" spans="1:3" x14ac:dyDescent="0.25">
      <c r="A5336" t="s">
        <v>5387</v>
      </c>
      <c r="B5336" s="1">
        <v>442</v>
      </c>
      <c r="C5336" s="2" t="str">
        <f t="shared" si="83"/>
        <v>WOWWOQ</v>
      </c>
    </row>
    <row r="5337" spans="1:3" x14ac:dyDescent="0.25">
      <c r="A5337" t="s">
        <v>5388</v>
      </c>
      <c r="B5337" s="1">
        <v>3143</v>
      </c>
      <c r="C5337" s="2" t="str">
        <f t="shared" si="83"/>
        <v>WOWWOS</v>
      </c>
    </row>
    <row r="5338" spans="1:3" x14ac:dyDescent="0.25">
      <c r="A5338" t="s">
        <v>5389</v>
      </c>
      <c r="B5338" s="1">
        <v>186</v>
      </c>
      <c r="C5338" s="2" t="str">
        <f t="shared" si="83"/>
        <v>WOWWZJ</v>
      </c>
    </row>
    <row r="5339" spans="1:3" x14ac:dyDescent="0.25">
      <c r="A5339" t="s">
        <v>5390</v>
      </c>
      <c r="B5339" s="1">
        <v>2075</v>
      </c>
      <c r="C5339" s="2" t="str">
        <f t="shared" si="83"/>
        <v>WOWWZK</v>
      </c>
    </row>
    <row r="5340" spans="1:3" x14ac:dyDescent="0.25">
      <c r="A5340" t="s">
        <v>5391</v>
      </c>
      <c r="B5340" s="1">
        <v>668</v>
      </c>
      <c r="C5340" s="2" t="str">
        <f t="shared" si="83"/>
        <v>WOWWZW</v>
      </c>
    </row>
    <row r="5341" spans="1:3" x14ac:dyDescent="0.25">
      <c r="A5341" t="s">
        <v>5392</v>
      </c>
      <c r="B5341" s="1">
        <v>4912</v>
      </c>
      <c r="C5341" s="2" t="str">
        <f t="shared" si="83"/>
        <v>WOWWZX</v>
      </c>
    </row>
    <row r="5342" spans="1:3" x14ac:dyDescent="0.25">
      <c r="A5342" t="s">
        <v>5393</v>
      </c>
      <c r="B5342" s="1">
        <v>1386</v>
      </c>
      <c r="C5342" s="2" t="str">
        <f t="shared" si="83"/>
        <v>WOWXOB</v>
      </c>
    </row>
    <row r="5343" spans="1:3" x14ac:dyDescent="0.25">
      <c r="A5343" t="s">
        <v>5394</v>
      </c>
      <c r="B5343" s="1">
        <v>5128</v>
      </c>
      <c r="C5343" s="2" t="str">
        <f t="shared" si="83"/>
        <v>WOWXOV</v>
      </c>
    </row>
    <row r="5344" spans="1:3" x14ac:dyDescent="0.25">
      <c r="A5344" t="s">
        <v>5395</v>
      </c>
      <c r="B5344" s="1">
        <v>1547</v>
      </c>
      <c r="C5344" s="2" t="str">
        <f t="shared" si="83"/>
        <v>WOWYOV</v>
      </c>
    </row>
    <row r="5345" spans="1:3" x14ac:dyDescent="0.25">
      <c r="A5345" t="s">
        <v>5396</v>
      </c>
      <c r="B5345" s="1">
        <v>1420</v>
      </c>
      <c r="C5345" s="2" t="str">
        <f t="shared" si="83"/>
        <v>WPG</v>
      </c>
    </row>
    <row r="5346" spans="1:3" x14ac:dyDescent="0.25">
      <c r="A5346" t="s">
        <v>5397</v>
      </c>
      <c r="B5346" s="1">
        <v>5323</v>
      </c>
      <c r="C5346" s="2" t="str">
        <f t="shared" si="83"/>
        <v>WPL</v>
      </c>
    </row>
    <row r="5347" spans="1:3" x14ac:dyDescent="0.25">
      <c r="A5347" t="s">
        <v>5398</v>
      </c>
      <c r="B5347" s="1">
        <v>3112</v>
      </c>
      <c r="C5347" s="2" t="str">
        <f t="shared" si="83"/>
        <v>WPLEMF</v>
      </c>
    </row>
    <row r="5348" spans="1:3" x14ac:dyDescent="0.25">
      <c r="A5348" t="s">
        <v>5399</v>
      </c>
      <c r="B5348" s="1">
        <v>4164</v>
      </c>
      <c r="C5348" s="2" t="str">
        <f t="shared" si="83"/>
        <v>WPLIM1</v>
      </c>
    </row>
    <row r="5349" spans="1:3" x14ac:dyDescent="0.25">
      <c r="A5349" t="s">
        <v>5400</v>
      </c>
      <c r="B5349" s="1">
        <v>2288</v>
      </c>
      <c r="C5349" s="2" t="str">
        <f t="shared" si="83"/>
        <v>WPLIMC</v>
      </c>
    </row>
    <row r="5350" spans="1:3" x14ac:dyDescent="0.25">
      <c r="A5350" t="s">
        <v>5401</v>
      </c>
      <c r="B5350" s="1">
        <v>4306</v>
      </c>
      <c r="C5350" s="2" t="str">
        <f t="shared" si="83"/>
        <v>WPLIMD</v>
      </c>
    </row>
    <row r="5351" spans="1:3" x14ac:dyDescent="0.25">
      <c r="A5351" t="s">
        <v>5402</v>
      </c>
      <c r="B5351" s="1">
        <v>3379</v>
      </c>
      <c r="C5351" s="2" t="str">
        <f t="shared" si="83"/>
        <v>WPLIME</v>
      </c>
    </row>
    <row r="5352" spans="1:3" x14ac:dyDescent="0.25">
      <c r="A5352" t="s">
        <v>5403</v>
      </c>
      <c r="B5352" s="1">
        <v>5097</v>
      </c>
      <c r="C5352" s="2" t="str">
        <f t="shared" si="83"/>
        <v>WPLIMF</v>
      </c>
    </row>
    <row r="5353" spans="1:3" x14ac:dyDescent="0.25">
      <c r="A5353" t="s">
        <v>5404</v>
      </c>
      <c r="B5353" s="1">
        <v>1104</v>
      </c>
      <c r="C5353" s="2" t="str">
        <f t="shared" si="83"/>
        <v>WPLIMG</v>
      </c>
    </row>
    <row r="5354" spans="1:3" x14ac:dyDescent="0.25">
      <c r="A5354" t="s">
        <v>5405</v>
      </c>
      <c r="B5354" s="1">
        <v>3155</v>
      </c>
      <c r="C5354" s="2" t="str">
        <f t="shared" si="83"/>
        <v>WPLIMH</v>
      </c>
    </row>
    <row r="5355" spans="1:3" x14ac:dyDescent="0.25">
      <c r="A5355" t="s">
        <v>5406</v>
      </c>
      <c r="B5355" s="1">
        <v>2624</v>
      </c>
      <c r="C5355" s="2" t="str">
        <f t="shared" si="83"/>
        <v>WPLIMI</v>
      </c>
    </row>
    <row r="5356" spans="1:3" x14ac:dyDescent="0.25">
      <c r="A5356" t="s">
        <v>5407</v>
      </c>
      <c r="B5356" s="1">
        <v>2256</v>
      </c>
      <c r="C5356" s="2" t="str">
        <f t="shared" si="83"/>
        <v>WPLIMJ</v>
      </c>
    </row>
    <row r="5357" spans="1:3" x14ac:dyDescent="0.25">
      <c r="A5357" t="s">
        <v>5408</v>
      </c>
      <c r="B5357" s="1">
        <v>4602</v>
      </c>
      <c r="C5357" s="2" t="str">
        <f t="shared" si="83"/>
        <v>WPLIMN</v>
      </c>
    </row>
    <row r="5358" spans="1:3" x14ac:dyDescent="0.25">
      <c r="A5358" t="s">
        <v>5409</v>
      </c>
      <c r="B5358" s="1">
        <v>3029</v>
      </c>
      <c r="C5358" s="2" t="str">
        <f t="shared" si="83"/>
        <v>WPLIMP</v>
      </c>
    </row>
    <row r="5359" spans="1:3" x14ac:dyDescent="0.25">
      <c r="A5359" t="s">
        <v>5410</v>
      </c>
      <c r="B5359" s="1">
        <v>4282</v>
      </c>
      <c r="C5359" s="2" t="str">
        <f t="shared" si="83"/>
        <v>WPLIOA</v>
      </c>
    </row>
    <row r="5360" spans="1:3" x14ac:dyDescent="0.25">
      <c r="A5360" t="s">
        <v>5411</v>
      </c>
      <c r="B5360" s="1">
        <v>15</v>
      </c>
      <c r="C5360" s="2" t="str">
        <f t="shared" si="83"/>
        <v>WPLIOD</v>
      </c>
    </row>
    <row r="5361" spans="1:3" x14ac:dyDescent="0.25">
      <c r="A5361" t="s">
        <v>5412</v>
      </c>
      <c r="B5361" s="1">
        <v>5485</v>
      </c>
      <c r="C5361" s="2" t="str">
        <f t="shared" si="83"/>
        <v>WPLIOF</v>
      </c>
    </row>
    <row r="5362" spans="1:3" x14ac:dyDescent="0.25">
      <c r="A5362" t="s">
        <v>5413</v>
      </c>
      <c r="B5362" s="1">
        <v>3001</v>
      </c>
      <c r="C5362" s="2" t="str">
        <f t="shared" si="83"/>
        <v>WPLIOH</v>
      </c>
    </row>
    <row r="5363" spans="1:3" x14ac:dyDescent="0.25">
      <c r="A5363" t="s">
        <v>5414</v>
      </c>
      <c r="B5363" s="1">
        <v>1644</v>
      </c>
      <c r="C5363" s="2" t="str">
        <f t="shared" si="83"/>
        <v>WPLIOL</v>
      </c>
    </row>
    <row r="5364" spans="1:3" x14ac:dyDescent="0.25">
      <c r="A5364" t="s">
        <v>5415</v>
      </c>
      <c r="B5364" s="1">
        <v>4784</v>
      </c>
      <c r="C5364" s="2" t="str">
        <f t="shared" si="83"/>
        <v>WPLIOM</v>
      </c>
    </row>
    <row r="5365" spans="1:3" x14ac:dyDescent="0.25">
      <c r="A5365" t="s">
        <v>5416</v>
      </c>
      <c r="B5365" s="1">
        <v>5445</v>
      </c>
      <c r="C5365" s="2" t="str">
        <f t="shared" si="83"/>
        <v>WPLIQA</v>
      </c>
    </row>
    <row r="5366" spans="1:3" x14ac:dyDescent="0.25">
      <c r="A5366" t="s">
        <v>5417</v>
      </c>
      <c r="B5366" s="1">
        <v>4259</v>
      </c>
      <c r="C5366" s="2" t="str">
        <f t="shared" si="83"/>
        <v>WPLIQB</v>
      </c>
    </row>
    <row r="5367" spans="1:3" x14ac:dyDescent="0.25">
      <c r="A5367" t="s">
        <v>5418</v>
      </c>
      <c r="B5367" s="1">
        <v>641</v>
      </c>
      <c r="C5367" s="2" t="str">
        <f t="shared" si="83"/>
        <v>WPLISF</v>
      </c>
    </row>
    <row r="5368" spans="1:3" x14ac:dyDescent="0.25">
      <c r="A5368" t="s">
        <v>5419</v>
      </c>
      <c r="B5368" s="1">
        <v>848</v>
      </c>
      <c r="C5368" s="2" t="str">
        <f t="shared" si="83"/>
        <v>WPLISI</v>
      </c>
    </row>
    <row r="5369" spans="1:3" x14ac:dyDescent="0.25">
      <c r="A5369" t="s">
        <v>5420</v>
      </c>
      <c r="B5369" s="1">
        <v>3899</v>
      </c>
      <c r="C5369" s="2" t="str">
        <f t="shared" si="83"/>
        <v>WPLIST</v>
      </c>
    </row>
    <row r="5370" spans="1:3" x14ac:dyDescent="0.25">
      <c r="A5370" t="s">
        <v>5421</v>
      </c>
      <c r="B5370" s="1">
        <v>4330</v>
      </c>
      <c r="C5370" s="2" t="str">
        <f t="shared" si="83"/>
        <v>WPLIWG</v>
      </c>
    </row>
    <row r="5371" spans="1:3" x14ac:dyDescent="0.25">
      <c r="A5371" t="s">
        <v>5422</v>
      </c>
      <c r="B5371" s="1">
        <v>1121</v>
      </c>
      <c r="C5371" s="2" t="str">
        <f t="shared" si="83"/>
        <v>WPLIWK</v>
      </c>
    </row>
    <row r="5372" spans="1:3" x14ac:dyDescent="0.25">
      <c r="A5372" t="s">
        <v>5423</v>
      </c>
      <c r="B5372" s="1">
        <v>3232</v>
      </c>
      <c r="C5372" s="2" t="str">
        <f t="shared" si="83"/>
        <v>WPLIWL</v>
      </c>
    </row>
    <row r="5373" spans="1:3" x14ac:dyDescent="0.25">
      <c r="A5373" t="s">
        <v>5424</v>
      </c>
      <c r="B5373" s="1">
        <v>5016</v>
      </c>
      <c r="C5373" s="2" t="str">
        <f t="shared" si="83"/>
        <v>WPLIYG</v>
      </c>
    </row>
    <row r="5374" spans="1:3" x14ac:dyDescent="0.25">
      <c r="A5374" t="s">
        <v>5425</v>
      </c>
      <c r="B5374" s="1">
        <v>900</v>
      </c>
      <c r="C5374" s="2" t="str">
        <f t="shared" si="83"/>
        <v>WPLIYH</v>
      </c>
    </row>
    <row r="5375" spans="1:3" x14ac:dyDescent="0.25">
      <c r="A5375" t="s">
        <v>5426</v>
      </c>
      <c r="B5375" s="1">
        <v>2965</v>
      </c>
      <c r="C5375" s="2" t="str">
        <f t="shared" si="83"/>
        <v>WPLIZQ</v>
      </c>
    </row>
    <row r="5376" spans="1:3" x14ac:dyDescent="0.25">
      <c r="A5376" t="s">
        <v>5427</v>
      </c>
      <c r="B5376" s="1">
        <v>1304</v>
      </c>
      <c r="C5376" s="2" t="str">
        <f t="shared" si="83"/>
        <v>WPLIZZ</v>
      </c>
    </row>
    <row r="5377" spans="1:3" x14ac:dyDescent="0.25">
      <c r="A5377" t="s">
        <v>5428</v>
      </c>
      <c r="B5377" s="1">
        <v>5531</v>
      </c>
      <c r="C5377" s="2" t="str">
        <f t="shared" si="83"/>
        <v>WPLJMC</v>
      </c>
    </row>
    <row r="5378" spans="1:3" x14ac:dyDescent="0.25">
      <c r="A5378" t="s">
        <v>5429</v>
      </c>
      <c r="B5378" s="1">
        <v>5575</v>
      </c>
      <c r="C5378" s="2" t="str">
        <f t="shared" ref="C5378:C5441" si="84">INDEX(A:A,B5378+1,1)</f>
        <v>WPLJMD</v>
      </c>
    </row>
    <row r="5379" spans="1:3" x14ac:dyDescent="0.25">
      <c r="A5379" t="s">
        <v>5430</v>
      </c>
      <c r="B5379" s="1">
        <v>162</v>
      </c>
      <c r="C5379" s="2" t="str">
        <f t="shared" si="84"/>
        <v>WPLJME</v>
      </c>
    </row>
    <row r="5380" spans="1:3" x14ac:dyDescent="0.25">
      <c r="A5380" t="s">
        <v>5431</v>
      </c>
      <c r="B5380" s="1">
        <v>1175</v>
      </c>
      <c r="C5380" s="2" t="str">
        <f t="shared" si="84"/>
        <v>WPLJMF</v>
      </c>
    </row>
    <row r="5381" spans="1:3" x14ac:dyDescent="0.25">
      <c r="A5381" t="s">
        <v>5432</v>
      </c>
      <c r="B5381" s="1">
        <v>3180</v>
      </c>
      <c r="C5381" s="2" t="str">
        <f t="shared" si="84"/>
        <v>WPLJMM</v>
      </c>
    </row>
    <row r="5382" spans="1:3" x14ac:dyDescent="0.25">
      <c r="A5382" t="s">
        <v>5433</v>
      </c>
      <c r="B5382" s="1">
        <v>1997</v>
      </c>
      <c r="C5382" s="2" t="str">
        <f t="shared" si="84"/>
        <v>WPLJZE</v>
      </c>
    </row>
    <row r="5383" spans="1:3" x14ac:dyDescent="0.25">
      <c r="A5383" t="s">
        <v>5434</v>
      </c>
      <c r="B5383" s="1">
        <v>499</v>
      </c>
      <c r="C5383" s="2" t="str">
        <f t="shared" si="84"/>
        <v>WPLJZF</v>
      </c>
    </row>
    <row r="5384" spans="1:3" x14ac:dyDescent="0.25">
      <c r="A5384" t="s">
        <v>5435</v>
      </c>
      <c r="B5384" s="1">
        <v>3284</v>
      </c>
      <c r="C5384" s="2" t="str">
        <f t="shared" si="84"/>
        <v>WPLJZH</v>
      </c>
    </row>
    <row r="5385" spans="1:3" x14ac:dyDescent="0.25">
      <c r="A5385" t="s">
        <v>5436</v>
      </c>
      <c r="B5385" s="1">
        <v>2172</v>
      </c>
      <c r="C5385" s="2" t="str">
        <f t="shared" si="84"/>
        <v>WPLJZI</v>
      </c>
    </row>
    <row r="5386" spans="1:3" x14ac:dyDescent="0.25">
      <c r="A5386" t="s">
        <v>5437</v>
      </c>
      <c r="B5386" s="1">
        <v>2726</v>
      </c>
      <c r="C5386" s="2" t="str">
        <f t="shared" si="84"/>
        <v>WPLJZJ</v>
      </c>
    </row>
    <row r="5387" spans="1:3" x14ac:dyDescent="0.25">
      <c r="A5387" t="s">
        <v>5438</v>
      </c>
      <c r="B5387" s="1">
        <v>505</v>
      </c>
      <c r="C5387" s="2" t="str">
        <f t="shared" si="84"/>
        <v>WPLJZK</v>
      </c>
    </row>
    <row r="5388" spans="1:3" x14ac:dyDescent="0.25">
      <c r="A5388" t="s">
        <v>5439</v>
      </c>
      <c r="B5388" s="1">
        <v>1125</v>
      </c>
      <c r="C5388" s="2" t="str">
        <f t="shared" si="84"/>
        <v>WPLKZA</v>
      </c>
    </row>
    <row r="5389" spans="1:3" x14ac:dyDescent="0.25">
      <c r="A5389" t="s">
        <v>5440</v>
      </c>
      <c r="B5389" s="1">
        <v>1956</v>
      </c>
      <c r="C5389" s="2" t="str">
        <f t="shared" si="84"/>
        <v>WPLKZD</v>
      </c>
    </row>
    <row r="5390" spans="1:3" x14ac:dyDescent="0.25">
      <c r="A5390" t="s">
        <v>5441</v>
      </c>
      <c r="B5390" s="1">
        <v>2623</v>
      </c>
      <c r="C5390" s="2" t="str">
        <f t="shared" si="84"/>
        <v>WPLKZE</v>
      </c>
    </row>
    <row r="5391" spans="1:3" x14ac:dyDescent="0.25">
      <c r="A5391" t="s">
        <v>5442</v>
      </c>
      <c r="B5391" s="1">
        <v>3095</v>
      </c>
      <c r="C5391" s="2" t="str">
        <f t="shared" si="84"/>
        <v>WPLKZT</v>
      </c>
    </row>
    <row r="5392" spans="1:3" x14ac:dyDescent="0.25">
      <c r="A5392" t="s">
        <v>5443</v>
      </c>
      <c r="B5392" s="1">
        <v>3936</v>
      </c>
      <c r="C5392" s="2" t="str">
        <f t="shared" si="84"/>
        <v>WPLSMU</v>
      </c>
    </row>
    <row r="5393" spans="1:3" x14ac:dyDescent="0.25">
      <c r="A5393" t="s">
        <v>5444</v>
      </c>
      <c r="B5393" s="1">
        <v>3336</v>
      </c>
      <c r="C5393" s="2" t="str">
        <f t="shared" si="84"/>
        <v>WPLSMV</v>
      </c>
    </row>
    <row r="5394" spans="1:3" x14ac:dyDescent="0.25">
      <c r="A5394" t="s">
        <v>5445</v>
      </c>
      <c r="B5394" s="1">
        <v>3169</v>
      </c>
      <c r="C5394" s="2" t="str">
        <f t="shared" si="84"/>
        <v>WPLSMW</v>
      </c>
    </row>
    <row r="5395" spans="1:3" x14ac:dyDescent="0.25">
      <c r="A5395" t="s">
        <v>5446</v>
      </c>
      <c r="B5395" s="1">
        <v>2368</v>
      </c>
      <c r="C5395" s="2" t="str">
        <f t="shared" si="84"/>
        <v>WPLSMX</v>
      </c>
    </row>
    <row r="5396" spans="1:3" x14ac:dyDescent="0.25">
      <c r="A5396" t="s">
        <v>5447</v>
      </c>
      <c r="B5396" s="1">
        <v>1337</v>
      </c>
      <c r="C5396" s="2" t="str">
        <f t="shared" si="84"/>
        <v>WPLSMY</v>
      </c>
    </row>
    <row r="5397" spans="1:3" x14ac:dyDescent="0.25">
      <c r="A5397" t="s">
        <v>5448</v>
      </c>
      <c r="B5397" s="1">
        <v>1235</v>
      </c>
      <c r="C5397" s="2" t="str">
        <f t="shared" si="84"/>
        <v>WPLSOA</v>
      </c>
    </row>
    <row r="5398" spans="1:3" x14ac:dyDescent="0.25">
      <c r="A5398" t="s">
        <v>5449</v>
      </c>
      <c r="B5398" s="1">
        <v>625</v>
      </c>
      <c r="C5398" s="2" t="str">
        <f t="shared" si="84"/>
        <v>WPLSSA</v>
      </c>
    </row>
    <row r="5399" spans="1:3" x14ac:dyDescent="0.25">
      <c r="A5399" t="s">
        <v>5450</v>
      </c>
      <c r="B5399" s="1">
        <v>2450</v>
      </c>
      <c r="C5399" s="2" t="str">
        <f t="shared" si="84"/>
        <v>WPLSWA</v>
      </c>
    </row>
    <row r="5400" spans="1:3" x14ac:dyDescent="0.25">
      <c r="A5400" t="s">
        <v>5451</v>
      </c>
      <c r="B5400" s="1">
        <v>136</v>
      </c>
      <c r="C5400" s="2" t="str">
        <f t="shared" si="84"/>
        <v>WPLSWB</v>
      </c>
    </row>
    <row r="5401" spans="1:3" x14ac:dyDescent="0.25">
      <c r="A5401" t="s">
        <v>5452</v>
      </c>
      <c r="B5401" s="1">
        <v>4684</v>
      </c>
      <c r="C5401" s="2" t="str">
        <f t="shared" si="84"/>
        <v>WPLSZB</v>
      </c>
    </row>
    <row r="5402" spans="1:3" x14ac:dyDescent="0.25">
      <c r="A5402" t="s">
        <v>5453</v>
      </c>
      <c r="B5402" s="1">
        <v>2915</v>
      </c>
      <c r="C5402" s="2" t="str">
        <f t="shared" si="84"/>
        <v>WPLWMA</v>
      </c>
    </row>
    <row r="5403" spans="1:3" x14ac:dyDescent="0.25">
      <c r="A5403" t="s">
        <v>5454</v>
      </c>
      <c r="B5403" s="1">
        <v>5580</v>
      </c>
      <c r="C5403" s="2" t="str">
        <f t="shared" si="84"/>
        <v>WPLWMB</v>
      </c>
    </row>
    <row r="5404" spans="1:3" x14ac:dyDescent="0.25">
      <c r="A5404" t="s">
        <v>5455</v>
      </c>
      <c r="B5404" s="1">
        <v>3579</v>
      </c>
      <c r="C5404" s="2" t="str">
        <f t="shared" si="84"/>
        <v>WPLWMC</v>
      </c>
    </row>
    <row r="5405" spans="1:3" x14ac:dyDescent="0.25">
      <c r="A5405" t="s">
        <v>5456</v>
      </c>
      <c r="B5405" s="1">
        <v>2553</v>
      </c>
      <c r="C5405" s="2" t="str">
        <f t="shared" si="84"/>
        <v>WPLWMD</v>
      </c>
    </row>
    <row r="5406" spans="1:3" x14ac:dyDescent="0.25">
      <c r="A5406" t="s">
        <v>5457</v>
      </c>
      <c r="B5406" s="1">
        <v>1574</v>
      </c>
      <c r="C5406" s="2" t="str">
        <f t="shared" si="84"/>
        <v>WPLWME</v>
      </c>
    </row>
    <row r="5407" spans="1:3" x14ac:dyDescent="0.25">
      <c r="A5407" t="s">
        <v>5458</v>
      </c>
      <c r="B5407" s="1">
        <v>3683</v>
      </c>
      <c r="C5407" s="2" t="str">
        <f t="shared" si="84"/>
        <v>WPLWMR</v>
      </c>
    </row>
    <row r="5408" spans="1:3" x14ac:dyDescent="0.25">
      <c r="A5408" t="s">
        <v>5459</v>
      </c>
      <c r="B5408" s="1">
        <v>482</v>
      </c>
      <c r="C5408" s="2" t="str">
        <f t="shared" si="84"/>
        <v>WPLWMS</v>
      </c>
    </row>
    <row r="5409" spans="1:3" x14ac:dyDescent="0.25">
      <c r="A5409" t="s">
        <v>5460</v>
      </c>
      <c r="B5409" s="1">
        <v>1945</v>
      </c>
      <c r="C5409" s="2" t="str">
        <f t="shared" si="84"/>
        <v>WPLWOK</v>
      </c>
    </row>
    <row r="5410" spans="1:3" x14ac:dyDescent="0.25">
      <c r="A5410" t="s">
        <v>5461</v>
      </c>
      <c r="B5410" s="1">
        <v>4464</v>
      </c>
      <c r="C5410" s="2" t="str">
        <f t="shared" si="84"/>
        <v>WPLWOL</v>
      </c>
    </row>
    <row r="5411" spans="1:3" x14ac:dyDescent="0.25">
      <c r="A5411" t="s">
        <v>5462</v>
      </c>
      <c r="B5411" s="1">
        <v>1252</v>
      </c>
      <c r="C5411" s="2" t="str">
        <f t="shared" si="84"/>
        <v>WPLWOM</v>
      </c>
    </row>
    <row r="5412" spans="1:3" x14ac:dyDescent="0.25">
      <c r="A5412" t="s">
        <v>5463</v>
      </c>
      <c r="B5412" s="1">
        <v>3823</v>
      </c>
      <c r="C5412" s="2" t="str">
        <f t="shared" si="84"/>
        <v>WPLWOR</v>
      </c>
    </row>
    <row r="5413" spans="1:3" x14ac:dyDescent="0.25">
      <c r="A5413" t="s">
        <v>5464</v>
      </c>
      <c r="B5413" s="1">
        <v>2448</v>
      </c>
      <c r="C5413" s="2" t="str">
        <f t="shared" si="84"/>
        <v>WPLWOS</v>
      </c>
    </row>
    <row r="5414" spans="1:3" x14ac:dyDescent="0.25">
      <c r="A5414" t="s">
        <v>5465</v>
      </c>
      <c r="B5414" s="1">
        <v>313</v>
      </c>
      <c r="C5414" s="2" t="str">
        <f t="shared" si="84"/>
        <v>WPLWSF</v>
      </c>
    </row>
    <row r="5415" spans="1:3" x14ac:dyDescent="0.25">
      <c r="A5415" t="s">
        <v>5466</v>
      </c>
      <c r="B5415" s="1">
        <v>2420</v>
      </c>
      <c r="C5415" s="2" t="str">
        <f t="shared" si="84"/>
        <v>WPLWSS</v>
      </c>
    </row>
    <row r="5416" spans="1:3" x14ac:dyDescent="0.25">
      <c r="A5416" t="s">
        <v>5467</v>
      </c>
      <c r="B5416" s="1">
        <v>1641</v>
      </c>
      <c r="C5416" s="2" t="str">
        <f t="shared" si="84"/>
        <v>WPLWSW</v>
      </c>
    </row>
    <row r="5417" spans="1:3" x14ac:dyDescent="0.25">
      <c r="A5417" t="s">
        <v>5468</v>
      </c>
      <c r="B5417" s="1">
        <v>845</v>
      </c>
      <c r="C5417" s="2" t="str">
        <f t="shared" si="84"/>
        <v>WPLWZN</v>
      </c>
    </row>
    <row r="5418" spans="1:3" x14ac:dyDescent="0.25">
      <c r="A5418" t="s">
        <v>5469</v>
      </c>
      <c r="B5418" s="1">
        <v>3854</v>
      </c>
      <c r="C5418" s="2" t="str">
        <f t="shared" si="84"/>
        <v>WPLWZX</v>
      </c>
    </row>
    <row r="5419" spans="1:3" x14ac:dyDescent="0.25">
      <c r="A5419" t="s">
        <v>5470</v>
      </c>
      <c r="B5419" s="1">
        <v>453</v>
      </c>
      <c r="C5419" s="2" t="str">
        <f t="shared" si="84"/>
        <v>WPLWZY</v>
      </c>
    </row>
    <row r="5420" spans="1:3" x14ac:dyDescent="0.25">
      <c r="A5420" t="s">
        <v>5471</v>
      </c>
      <c r="B5420" s="1">
        <v>3253</v>
      </c>
      <c r="C5420" s="2" t="str">
        <f t="shared" si="84"/>
        <v>WPLWZZ</v>
      </c>
    </row>
    <row r="5421" spans="1:3" x14ac:dyDescent="0.25">
      <c r="A5421" t="s">
        <v>5472</v>
      </c>
      <c r="B5421" s="1">
        <v>1603</v>
      </c>
      <c r="C5421" s="2" t="str">
        <f t="shared" si="84"/>
        <v>WPLXOR</v>
      </c>
    </row>
    <row r="5422" spans="1:3" x14ac:dyDescent="0.25">
      <c r="A5422" t="s">
        <v>5473</v>
      </c>
      <c r="B5422" s="1">
        <v>2568</v>
      </c>
      <c r="C5422" s="2" t="str">
        <f t="shared" si="84"/>
        <v>WPLYOC</v>
      </c>
    </row>
    <row r="5423" spans="1:3" x14ac:dyDescent="0.25">
      <c r="A5423" t="s">
        <v>5474</v>
      </c>
      <c r="B5423" s="1">
        <v>3939</v>
      </c>
      <c r="C5423" s="2" t="str">
        <f t="shared" si="84"/>
        <v>WPLYOR</v>
      </c>
    </row>
    <row r="5424" spans="1:3" x14ac:dyDescent="0.25">
      <c r="A5424" t="s">
        <v>5475</v>
      </c>
      <c r="B5424" s="1">
        <v>2215</v>
      </c>
      <c r="C5424" s="2" t="str">
        <f t="shared" si="84"/>
        <v>WRK</v>
      </c>
    </row>
    <row r="5425" spans="1:3" x14ac:dyDescent="0.25">
      <c r="A5425" t="s">
        <v>5476</v>
      </c>
      <c r="B5425" s="1">
        <v>2312</v>
      </c>
      <c r="C5425" s="2" t="str">
        <f t="shared" si="84"/>
        <v>WRL</v>
      </c>
    </row>
    <row r="5426" spans="1:3" x14ac:dyDescent="0.25">
      <c r="A5426" t="s">
        <v>5477</v>
      </c>
      <c r="B5426" s="1">
        <v>961</v>
      </c>
      <c r="C5426" s="2" t="str">
        <f t="shared" si="84"/>
        <v>WRLO</v>
      </c>
    </row>
    <row r="5427" spans="1:3" x14ac:dyDescent="0.25">
      <c r="A5427" t="s">
        <v>5478</v>
      </c>
      <c r="B5427" s="1">
        <v>4311</v>
      </c>
      <c r="C5427" s="2" t="str">
        <f t="shared" si="84"/>
        <v>WSA</v>
      </c>
    </row>
    <row r="5428" spans="1:3" x14ac:dyDescent="0.25">
      <c r="A5428" t="s">
        <v>5479</v>
      </c>
      <c r="B5428" s="1">
        <v>101</v>
      </c>
      <c r="C5428" s="2" t="str">
        <f t="shared" si="84"/>
        <v>WSAIMA</v>
      </c>
    </row>
    <row r="5429" spans="1:3" x14ac:dyDescent="0.25">
      <c r="A5429" t="s">
        <v>5480</v>
      </c>
      <c r="B5429" s="1">
        <v>59</v>
      </c>
      <c r="C5429" s="2" t="str">
        <f t="shared" si="84"/>
        <v>WSAIMH</v>
      </c>
    </row>
    <row r="5430" spans="1:3" x14ac:dyDescent="0.25">
      <c r="A5430" t="s">
        <v>5481</v>
      </c>
      <c r="B5430" s="1">
        <v>1163</v>
      </c>
      <c r="C5430" s="2" t="str">
        <f t="shared" si="84"/>
        <v>WSAIMI</v>
      </c>
    </row>
    <row r="5431" spans="1:3" x14ac:dyDescent="0.25">
      <c r="A5431" t="s">
        <v>5482</v>
      </c>
      <c r="B5431" s="1">
        <v>1052</v>
      </c>
      <c r="C5431" s="2" t="str">
        <f t="shared" si="84"/>
        <v>WSAIOF</v>
      </c>
    </row>
    <row r="5432" spans="1:3" x14ac:dyDescent="0.25">
      <c r="A5432" t="s">
        <v>5483</v>
      </c>
      <c r="B5432" s="1">
        <v>2201</v>
      </c>
      <c r="C5432" s="2" t="str">
        <f t="shared" si="84"/>
        <v>WSAION</v>
      </c>
    </row>
    <row r="5433" spans="1:3" x14ac:dyDescent="0.25">
      <c r="A5433" t="s">
        <v>5484</v>
      </c>
      <c r="B5433" s="1">
        <v>4518</v>
      </c>
      <c r="C5433" s="2" t="str">
        <f t="shared" si="84"/>
        <v>WSAJZE</v>
      </c>
    </row>
    <row r="5434" spans="1:3" x14ac:dyDescent="0.25">
      <c r="A5434" t="s">
        <v>5485</v>
      </c>
      <c r="B5434" s="1">
        <v>2049</v>
      </c>
      <c r="C5434" s="2" t="str">
        <f t="shared" si="84"/>
        <v>WSAJZH</v>
      </c>
    </row>
    <row r="5435" spans="1:3" x14ac:dyDescent="0.25">
      <c r="A5435" t="s">
        <v>5486</v>
      </c>
      <c r="B5435" s="1">
        <v>2246</v>
      </c>
      <c r="C5435" s="2" t="str">
        <f t="shared" si="84"/>
        <v>WSAJZJ</v>
      </c>
    </row>
    <row r="5436" spans="1:3" x14ac:dyDescent="0.25">
      <c r="A5436" t="s">
        <v>5487</v>
      </c>
      <c r="B5436" s="1">
        <v>4758</v>
      </c>
      <c r="C5436" s="2" t="str">
        <f t="shared" si="84"/>
        <v>WSAKZA</v>
      </c>
    </row>
    <row r="5437" spans="1:3" x14ac:dyDescent="0.25">
      <c r="A5437" t="s">
        <v>5488</v>
      </c>
      <c r="B5437" s="1">
        <v>881</v>
      </c>
      <c r="C5437" s="2" t="str">
        <f t="shared" si="84"/>
        <v>WSAWOA</v>
      </c>
    </row>
    <row r="5438" spans="1:3" x14ac:dyDescent="0.25">
      <c r="A5438" t="s">
        <v>5489</v>
      </c>
      <c r="B5438" s="1">
        <v>1413</v>
      </c>
      <c r="C5438" s="2" t="str">
        <f t="shared" si="84"/>
        <v>WST</v>
      </c>
    </row>
    <row r="5439" spans="1:3" x14ac:dyDescent="0.25">
      <c r="A5439" t="s">
        <v>5490</v>
      </c>
      <c r="B5439" s="1">
        <v>3816</v>
      </c>
      <c r="C5439" s="2" t="str">
        <f t="shared" si="84"/>
        <v>WSY</v>
      </c>
    </row>
    <row r="5440" spans="1:3" x14ac:dyDescent="0.25">
      <c r="A5440" t="s">
        <v>5491</v>
      </c>
      <c r="B5440" s="1">
        <v>4133</v>
      </c>
      <c r="C5440" s="2" t="str">
        <f t="shared" si="84"/>
        <v>WTE</v>
      </c>
    </row>
    <row r="5441" spans="1:3" x14ac:dyDescent="0.25">
      <c r="A5441" t="s">
        <v>5492</v>
      </c>
      <c r="B5441" s="1">
        <v>4105</v>
      </c>
      <c r="C5441" s="2" t="str">
        <f t="shared" si="84"/>
        <v>WTF</v>
      </c>
    </row>
    <row r="5442" spans="1:3" x14ac:dyDescent="0.25">
      <c r="A5442" t="s">
        <v>5493</v>
      </c>
      <c r="B5442" s="1">
        <v>4359</v>
      </c>
      <c r="C5442" s="2" t="str">
        <f t="shared" ref="C5442:C5505" si="85">INDEX(A:A,B5442+1,1)</f>
        <v>WTN</v>
      </c>
    </row>
    <row r="5443" spans="1:3" x14ac:dyDescent="0.25">
      <c r="A5443" t="s">
        <v>5494</v>
      </c>
      <c r="B5443" s="1">
        <v>2896</v>
      </c>
      <c r="C5443" s="2" t="str">
        <f t="shared" si="85"/>
        <v>WTNO</v>
      </c>
    </row>
    <row r="5444" spans="1:3" x14ac:dyDescent="0.25">
      <c r="A5444" t="s">
        <v>5495</v>
      </c>
      <c r="B5444" s="1">
        <v>2386</v>
      </c>
      <c r="C5444" s="2" t="str">
        <f t="shared" si="85"/>
        <v>WTP</v>
      </c>
    </row>
    <row r="5445" spans="1:3" x14ac:dyDescent="0.25">
      <c r="A5445" t="s">
        <v>5496</v>
      </c>
      <c r="B5445" s="1">
        <v>5540</v>
      </c>
      <c r="C5445" s="2" t="str">
        <f t="shared" si="85"/>
        <v>WVL</v>
      </c>
    </row>
    <row r="5446" spans="1:3" x14ac:dyDescent="0.25">
      <c r="A5446" t="s">
        <v>5497</v>
      </c>
      <c r="B5446" s="1">
        <v>2820</v>
      </c>
      <c r="C5446" s="2" t="str">
        <f t="shared" si="85"/>
        <v>WWA</v>
      </c>
    </row>
    <row r="5447" spans="1:3" x14ac:dyDescent="0.25">
      <c r="A5447" t="s">
        <v>5498</v>
      </c>
      <c r="B5447" s="1">
        <v>3297</v>
      </c>
      <c r="C5447" s="2" t="str">
        <f t="shared" si="85"/>
        <v>WWI</v>
      </c>
    </row>
    <row r="5448" spans="1:3" x14ac:dyDescent="0.25">
      <c r="A5448" t="s">
        <v>5499</v>
      </c>
      <c r="B5448" s="1">
        <v>4360</v>
      </c>
      <c r="C5448" s="2" t="str">
        <f t="shared" si="85"/>
        <v>WWM</v>
      </c>
    </row>
    <row r="5449" spans="1:3" x14ac:dyDescent="0.25">
      <c r="A5449" t="s">
        <v>5500</v>
      </c>
      <c r="B5449" s="1">
        <v>2361</v>
      </c>
      <c r="C5449" s="2" t="str">
        <f t="shared" si="85"/>
        <v>WWW</v>
      </c>
    </row>
    <row r="5450" spans="1:3" x14ac:dyDescent="0.25">
      <c r="A5450" t="s">
        <v>5501</v>
      </c>
      <c r="B5450" s="1">
        <v>2303</v>
      </c>
      <c r="C5450" s="2" t="str">
        <f t="shared" si="85"/>
        <v>WWWO</v>
      </c>
    </row>
    <row r="5451" spans="1:3" x14ac:dyDescent="0.25">
      <c r="A5451" t="s">
        <v>5502</v>
      </c>
      <c r="B5451" s="1">
        <v>742</v>
      </c>
      <c r="C5451" s="2" t="str">
        <f t="shared" si="85"/>
        <v>WYL</v>
      </c>
    </row>
    <row r="5452" spans="1:3" x14ac:dyDescent="0.25">
      <c r="A5452" t="s">
        <v>5503</v>
      </c>
      <c r="B5452" s="1">
        <v>220</v>
      </c>
      <c r="C5452" s="2" t="str">
        <f t="shared" si="85"/>
        <v>XAF</v>
      </c>
    </row>
    <row r="5453" spans="1:3" x14ac:dyDescent="0.25">
      <c r="A5453" t="s">
        <v>5504</v>
      </c>
      <c r="B5453" s="1">
        <v>3972</v>
      </c>
      <c r="C5453" s="2" t="str">
        <f t="shared" si="85"/>
        <v>XAO</v>
      </c>
    </row>
    <row r="5454" spans="1:3" x14ac:dyDescent="0.25">
      <c r="A5454" t="s">
        <v>5505</v>
      </c>
      <c r="B5454" s="1">
        <v>909</v>
      </c>
      <c r="C5454" s="2" t="str">
        <f t="shared" si="85"/>
        <v>XAT</v>
      </c>
    </row>
    <row r="5455" spans="1:3" x14ac:dyDescent="0.25">
      <c r="A5455" t="s">
        <v>5506</v>
      </c>
      <c r="B5455" s="1">
        <v>2189</v>
      </c>
      <c r="C5455" s="2" t="str">
        <f t="shared" si="85"/>
        <v>XBL</v>
      </c>
    </row>
    <row r="5456" spans="1:3" x14ac:dyDescent="0.25">
      <c r="A5456" t="s">
        <v>5507</v>
      </c>
      <c r="B5456" s="1">
        <v>4588</v>
      </c>
      <c r="C5456" s="2" t="str">
        <f t="shared" si="85"/>
        <v>XBLO</v>
      </c>
    </row>
    <row r="5457" spans="1:3" x14ac:dyDescent="0.25">
      <c r="A5457" t="s">
        <v>5508</v>
      </c>
      <c r="B5457" s="1">
        <v>5161</v>
      </c>
      <c r="C5457" s="2" t="str">
        <f t="shared" si="85"/>
        <v>XDJ</v>
      </c>
    </row>
    <row r="5458" spans="1:3" x14ac:dyDescent="0.25">
      <c r="A5458" t="s">
        <v>5509</v>
      </c>
      <c r="B5458" s="1">
        <v>1375</v>
      </c>
      <c r="C5458" s="2" t="str">
        <f t="shared" si="85"/>
        <v>XDOWOA</v>
      </c>
    </row>
    <row r="5459" spans="1:3" x14ac:dyDescent="0.25">
      <c r="A5459" t="s">
        <v>5510</v>
      </c>
      <c r="B5459" s="1">
        <v>275</v>
      </c>
      <c r="C5459" s="2" t="str">
        <f t="shared" si="85"/>
        <v>XDOWOB</v>
      </c>
    </row>
    <row r="5460" spans="1:3" x14ac:dyDescent="0.25">
      <c r="A5460" t="s">
        <v>5511</v>
      </c>
      <c r="B5460" s="1">
        <v>5498</v>
      </c>
      <c r="C5460" s="2" t="str">
        <f t="shared" si="85"/>
        <v>XDOWOC</v>
      </c>
    </row>
    <row r="5461" spans="1:3" x14ac:dyDescent="0.25">
      <c r="A5461" t="s">
        <v>5512</v>
      </c>
      <c r="B5461" s="1">
        <v>2879</v>
      </c>
      <c r="C5461" s="2" t="str">
        <f t="shared" si="85"/>
        <v>XDOWOS</v>
      </c>
    </row>
    <row r="5462" spans="1:3" x14ac:dyDescent="0.25">
      <c r="A5462" t="s">
        <v>5513</v>
      </c>
      <c r="B5462" s="1">
        <v>380</v>
      </c>
      <c r="C5462" s="2" t="str">
        <f t="shared" si="85"/>
        <v>XDOWOT</v>
      </c>
    </row>
    <row r="5463" spans="1:3" x14ac:dyDescent="0.25">
      <c r="A5463" t="s">
        <v>5514</v>
      </c>
      <c r="B5463" s="1">
        <v>4227</v>
      </c>
      <c r="C5463" s="2" t="str">
        <f t="shared" si="85"/>
        <v>XDOWOU</v>
      </c>
    </row>
    <row r="5464" spans="1:3" x14ac:dyDescent="0.25">
      <c r="A5464" t="s">
        <v>5515</v>
      </c>
      <c r="B5464" s="1">
        <v>588</v>
      </c>
      <c r="C5464" s="2" t="str">
        <f t="shared" si="85"/>
        <v>XDOWOV</v>
      </c>
    </row>
    <row r="5465" spans="1:3" x14ac:dyDescent="0.25">
      <c r="A5465" t="s">
        <v>5516</v>
      </c>
      <c r="B5465" s="1">
        <v>3830</v>
      </c>
      <c r="C5465" s="2" t="str">
        <f t="shared" si="85"/>
        <v>XEJ</v>
      </c>
    </row>
    <row r="5466" spans="1:3" x14ac:dyDescent="0.25">
      <c r="A5466" t="s">
        <v>5517</v>
      </c>
      <c r="B5466" s="1">
        <v>211</v>
      </c>
      <c r="C5466" s="2" t="str">
        <f t="shared" si="85"/>
        <v>XEN</v>
      </c>
    </row>
    <row r="5467" spans="1:3" x14ac:dyDescent="0.25">
      <c r="A5467" t="s">
        <v>5518</v>
      </c>
      <c r="B5467" s="1">
        <v>4547</v>
      </c>
      <c r="C5467" s="2" t="str">
        <f t="shared" si="85"/>
        <v>XENO</v>
      </c>
    </row>
    <row r="5468" spans="1:3" x14ac:dyDescent="0.25">
      <c r="A5468" t="s">
        <v>5519</v>
      </c>
      <c r="B5468" s="1">
        <v>2053</v>
      </c>
      <c r="C5468" s="2" t="str">
        <f t="shared" si="85"/>
        <v>XFJ</v>
      </c>
    </row>
    <row r="5469" spans="1:3" x14ac:dyDescent="0.25">
      <c r="A5469" t="s">
        <v>5520</v>
      </c>
      <c r="B5469" s="1">
        <v>5605</v>
      </c>
      <c r="C5469" s="2" t="str">
        <f t="shared" si="85"/>
        <v>XFL</v>
      </c>
    </row>
    <row r="5470" spans="1:3" x14ac:dyDescent="0.25">
      <c r="A5470" t="s">
        <v>5521</v>
      </c>
      <c r="B5470" s="1">
        <v>3352</v>
      </c>
      <c r="C5470" s="2" t="str">
        <f t="shared" si="85"/>
        <v>XGD</v>
      </c>
    </row>
    <row r="5471" spans="1:3" x14ac:dyDescent="0.25">
      <c r="A5471" t="s">
        <v>5522</v>
      </c>
      <c r="B5471" s="1">
        <v>95</v>
      </c>
      <c r="C5471" s="2" t="str">
        <f t="shared" si="85"/>
        <v>XHJ</v>
      </c>
    </row>
    <row r="5472" spans="1:3" x14ac:dyDescent="0.25">
      <c r="A5472" t="s">
        <v>5523</v>
      </c>
      <c r="B5472" s="1">
        <v>1691</v>
      </c>
      <c r="C5472" s="2" t="str">
        <f t="shared" si="85"/>
        <v>XIJ</v>
      </c>
    </row>
    <row r="5473" spans="1:3" x14ac:dyDescent="0.25">
      <c r="A5473" t="s">
        <v>5524</v>
      </c>
      <c r="B5473" s="1">
        <v>3826</v>
      </c>
      <c r="C5473" s="2" t="str">
        <f t="shared" si="85"/>
        <v>XJO</v>
      </c>
    </row>
    <row r="5474" spans="1:3" x14ac:dyDescent="0.25">
      <c r="A5474" t="s">
        <v>5525</v>
      </c>
      <c r="B5474" s="1">
        <v>1822</v>
      </c>
      <c r="C5474" s="2" t="str">
        <f t="shared" si="85"/>
        <v>XJOTMC</v>
      </c>
    </row>
    <row r="5475" spans="1:3" x14ac:dyDescent="0.25">
      <c r="A5475" t="s">
        <v>5526</v>
      </c>
      <c r="B5475" s="1">
        <v>4138</v>
      </c>
      <c r="C5475" s="2" t="str">
        <f t="shared" si="85"/>
        <v>XJOTMD</v>
      </c>
    </row>
    <row r="5476" spans="1:3" x14ac:dyDescent="0.25">
      <c r="A5476" t="s">
        <v>5527</v>
      </c>
      <c r="B5476" s="1">
        <v>179</v>
      </c>
      <c r="C5476" s="2" t="str">
        <f t="shared" si="85"/>
        <v>XJOTME</v>
      </c>
    </row>
    <row r="5477" spans="1:3" x14ac:dyDescent="0.25">
      <c r="A5477" t="s">
        <v>5528</v>
      </c>
      <c r="B5477" s="1">
        <v>2290</v>
      </c>
      <c r="C5477" s="2" t="str">
        <f t="shared" si="85"/>
        <v>XJOTMP</v>
      </c>
    </row>
    <row r="5478" spans="1:3" x14ac:dyDescent="0.25">
      <c r="A5478" t="s">
        <v>5529</v>
      </c>
      <c r="B5478" s="1">
        <v>2428</v>
      </c>
      <c r="C5478" s="2" t="str">
        <f t="shared" si="85"/>
        <v>XJOTMQ</v>
      </c>
    </row>
    <row r="5479" spans="1:3" x14ac:dyDescent="0.25">
      <c r="A5479" t="s">
        <v>5530</v>
      </c>
      <c r="B5479" s="1">
        <v>1192</v>
      </c>
      <c r="C5479" s="2" t="str">
        <f t="shared" si="85"/>
        <v>XJOTMR</v>
      </c>
    </row>
    <row r="5480" spans="1:3" x14ac:dyDescent="0.25">
      <c r="A5480" t="s">
        <v>5531</v>
      </c>
      <c r="B5480" s="1">
        <v>2082</v>
      </c>
      <c r="C5480" s="2" t="str">
        <f t="shared" si="85"/>
        <v>XJOTMS</v>
      </c>
    </row>
    <row r="5481" spans="1:3" x14ac:dyDescent="0.25">
      <c r="A5481" t="s">
        <v>5532</v>
      </c>
      <c r="B5481" s="1">
        <v>940</v>
      </c>
      <c r="C5481" s="2" t="str">
        <f t="shared" si="85"/>
        <v>XJOTMT</v>
      </c>
    </row>
    <row r="5482" spans="1:3" x14ac:dyDescent="0.25">
      <c r="A5482" t="s">
        <v>5533</v>
      </c>
      <c r="B5482" s="1">
        <v>4837</v>
      </c>
      <c r="C5482" s="2" t="str">
        <f t="shared" si="85"/>
        <v>XJOTMU</v>
      </c>
    </row>
    <row r="5483" spans="1:3" x14ac:dyDescent="0.25">
      <c r="A5483" t="s">
        <v>5534</v>
      </c>
      <c r="B5483" s="1">
        <v>2468</v>
      </c>
      <c r="C5483" s="2" t="str">
        <f t="shared" si="85"/>
        <v>XJOTMV</v>
      </c>
    </row>
    <row r="5484" spans="1:3" x14ac:dyDescent="0.25">
      <c r="A5484" t="s">
        <v>5535</v>
      </c>
      <c r="B5484" s="1">
        <v>279</v>
      </c>
      <c r="C5484" s="2" t="str">
        <f t="shared" si="85"/>
        <v>XJOTMZ</v>
      </c>
    </row>
    <row r="5485" spans="1:3" x14ac:dyDescent="0.25">
      <c r="A5485" t="s">
        <v>5536</v>
      </c>
      <c r="B5485" s="1">
        <v>1042</v>
      </c>
      <c r="C5485" s="2" t="str">
        <f t="shared" si="85"/>
        <v>XJOUOP</v>
      </c>
    </row>
    <row r="5486" spans="1:3" x14ac:dyDescent="0.25">
      <c r="A5486" t="s">
        <v>5537</v>
      </c>
      <c r="B5486" s="1">
        <v>1271</v>
      </c>
      <c r="C5486" s="2" t="str">
        <f t="shared" si="85"/>
        <v>XJOUOQ</v>
      </c>
    </row>
    <row r="5487" spans="1:3" x14ac:dyDescent="0.25">
      <c r="A5487" t="s">
        <v>5538</v>
      </c>
      <c r="B5487" s="1">
        <v>864</v>
      </c>
      <c r="C5487" s="2" t="str">
        <f t="shared" si="85"/>
        <v>XJOUOR</v>
      </c>
    </row>
    <row r="5488" spans="1:3" x14ac:dyDescent="0.25">
      <c r="A5488" t="s">
        <v>5539</v>
      </c>
      <c r="B5488" s="1">
        <v>3890</v>
      </c>
      <c r="C5488" s="2" t="str">
        <f t="shared" si="85"/>
        <v>XJOUOS</v>
      </c>
    </row>
    <row r="5489" spans="1:3" x14ac:dyDescent="0.25">
      <c r="A5489" t="s">
        <v>5540</v>
      </c>
      <c r="B5489" s="1">
        <v>4486</v>
      </c>
      <c r="C5489" s="2" t="str">
        <f t="shared" si="85"/>
        <v>XJOUOT</v>
      </c>
    </row>
    <row r="5490" spans="1:3" x14ac:dyDescent="0.25">
      <c r="A5490" t="s">
        <v>5541</v>
      </c>
      <c r="B5490" s="1">
        <v>471</v>
      </c>
      <c r="C5490" s="2" t="str">
        <f t="shared" si="85"/>
        <v>XJOUOU</v>
      </c>
    </row>
    <row r="5491" spans="1:3" x14ac:dyDescent="0.25">
      <c r="A5491" t="s">
        <v>5542</v>
      </c>
      <c r="B5491" s="1">
        <v>4862</v>
      </c>
      <c r="C5491" s="2" t="str">
        <f t="shared" si="85"/>
        <v>XJOUOV</v>
      </c>
    </row>
    <row r="5492" spans="1:3" x14ac:dyDescent="0.25">
      <c r="A5492" t="s">
        <v>5543</v>
      </c>
      <c r="B5492" s="1">
        <v>4921</v>
      </c>
      <c r="C5492" s="2" t="str">
        <f t="shared" si="85"/>
        <v>XJOVMM</v>
      </c>
    </row>
    <row r="5493" spans="1:3" x14ac:dyDescent="0.25">
      <c r="A5493" t="s">
        <v>5544</v>
      </c>
      <c r="B5493" s="1">
        <v>3487</v>
      </c>
      <c r="C5493" s="2" t="str">
        <f t="shared" si="85"/>
        <v>XJOVMN</v>
      </c>
    </row>
    <row r="5494" spans="1:3" x14ac:dyDescent="0.25">
      <c r="A5494" t="s">
        <v>5545</v>
      </c>
      <c r="B5494" s="1">
        <v>4499</v>
      </c>
      <c r="C5494" s="2" t="str">
        <f t="shared" si="85"/>
        <v>XJOVMP</v>
      </c>
    </row>
    <row r="5495" spans="1:3" x14ac:dyDescent="0.25">
      <c r="A5495" t="s">
        <v>5546</v>
      </c>
      <c r="B5495" s="1">
        <v>2931</v>
      </c>
      <c r="C5495" s="2" t="str">
        <f t="shared" si="85"/>
        <v>XJOVMU</v>
      </c>
    </row>
    <row r="5496" spans="1:3" x14ac:dyDescent="0.25">
      <c r="A5496" t="s">
        <v>5547</v>
      </c>
      <c r="B5496" s="1">
        <v>1204</v>
      </c>
      <c r="C5496" s="2" t="str">
        <f t="shared" si="85"/>
        <v>XJOVMW</v>
      </c>
    </row>
    <row r="5497" spans="1:3" x14ac:dyDescent="0.25">
      <c r="A5497" t="s">
        <v>5548</v>
      </c>
      <c r="B5497" s="1">
        <v>3590</v>
      </c>
      <c r="C5497" s="2" t="str">
        <f t="shared" si="85"/>
        <v>XJOVO2</v>
      </c>
    </row>
    <row r="5498" spans="1:3" x14ac:dyDescent="0.25">
      <c r="A5498" t="s">
        <v>5549</v>
      </c>
      <c r="B5498" s="1">
        <v>5143</v>
      </c>
      <c r="C5498" s="2" t="str">
        <f t="shared" si="85"/>
        <v>XJOVO3</v>
      </c>
    </row>
    <row r="5499" spans="1:3" x14ac:dyDescent="0.25">
      <c r="A5499" t="s">
        <v>5550</v>
      </c>
      <c r="B5499" s="1">
        <v>2715</v>
      </c>
      <c r="C5499" s="2" t="str">
        <f t="shared" si="85"/>
        <v>XJOVOD</v>
      </c>
    </row>
    <row r="5500" spans="1:3" x14ac:dyDescent="0.25">
      <c r="A5500" t="s">
        <v>5551</v>
      </c>
      <c r="B5500" s="1">
        <v>930</v>
      </c>
      <c r="C5500" s="2" t="str">
        <f t="shared" si="85"/>
        <v>XJOVOE</v>
      </c>
    </row>
    <row r="5501" spans="1:3" x14ac:dyDescent="0.25">
      <c r="A5501" t="s">
        <v>5552</v>
      </c>
      <c r="B5501" s="1">
        <v>4423</v>
      </c>
      <c r="C5501" s="2" t="str">
        <f t="shared" si="85"/>
        <v>XJOVOF</v>
      </c>
    </row>
    <row r="5502" spans="1:3" x14ac:dyDescent="0.25">
      <c r="A5502" t="s">
        <v>5553</v>
      </c>
      <c r="B5502" s="1">
        <v>2058</v>
      </c>
      <c r="C5502" s="2" t="str">
        <f t="shared" si="85"/>
        <v>XJOVOK</v>
      </c>
    </row>
    <row r="5503" spans="1:3" x14ac:dyDescent="0.25">
      <c r="A5503" t="s">
        <v>5554</v>
      </c>
      <c r="B5503" s="1">
        <v>3415</v>
      </c>
      <c r="C5503" s="2" t="str">
        <f t="shared" si="85"/>
        <v>XJOVOL</v>
      </c>
    </row>
    <row r="5504" spans="1:3" x14ac:dyDescent="0.25">
      <c r="A5504" t="s">
        <v>5555</v>
      </c>
      <c r="B5504" s="1">
        <v>4631</v>
      </c>
      <c r="C5504" s="2" t="str">
        <f t="shared" si="85"/>
        <v>XJOVOR</v>
      </c>
    </row>
    <row r="5505" spans="1:3" x14ac:dyDescent="0.25">
      <c r="A5505" t="s">
        <v>5556</v>
      </c>
      <c r="B5505" s="1">
        <v>3932</v>
      </c>
      <c r="C5505" s="2" t="str">
        <f t="shared" si="85"/>
        <v>XJOVOS</v>
      </c>
    </row>
    <row r="5506" spans="1:3" x14ac:dyDescent="0.25">
      <c r="A5506" t="s">
        <v>5557</v>
      </c>
      <c r="B5506" s="1">
        <v>953</v>
      </c>
      <c r="C5506" s="2" t="str">
        <f t="shared" ref="C5506:C5569" si="86">INDEX(A:A,B5506+1,1)</f>
        <v>XJOWMA</v>
      </c>
    </row>
    <row r="5507" spans="1:3" x14ac:dyDescent="0.25">
      <c r="A5507" t="s">
        <v>5558</v>
      </c>
      <c r="B5507" s="1">
        <v>1203</v>
      </c>
      <c r="C5507" s="2" t="str">
        <f t="shared" si="86"/>
        <v>XJOWMB</v>
      </c>
    </row>
    <row r="5508" spans="1:3" x14ac:dyDescent="0.25">
      <c r="A5508" t="s">
        <v>5559</v>
      </c>
      <c r="B5508" s="1">
        <v>4830</v>
      </c>
      <c r="C5508" s="2" t="str">
        <f t="shared" si="86"/>
        <v>XJOWMC</v>
      </c>
    </row>
    <row r="5509" spans="1:3" x14ac:dyDescent="0.25">
      <c r="A5509" t="s">
        <v>5560</v>
      </c>
      <c r="B5509" s="1">
        <v>1773</v>
      </c>
      <c r="C5509" s="2" t="str">
        <f t="shared" si="86"/>
        <v>XJOWMD</v>
      </c>
    </row>
    <row r="5510" spans="1:3" x14ac:dyDescent="0.25">
      <c r="A5510" t="s">
        <v>5561</v>
      </c>
      <c r="B5510" s="1">
        <v>5255</v>
      </c>
      <c r="C5510" s="2" t="str">
        <f t="shared" si="86"/>
        <v>XJOWME</v>
      </c>
    </row>
    <row r="5511" spans="1:3" x14ac:dyDescent="0.25">
      <c r="A5511" t="s">
        <v>5562</v>
      </c>
      <c r="B5511" s="1">
        <v>5155</v>
      </c>
      <c r="C5511" s="2" t="str">
        <f t="shared" si="86"/>
        <v>XJOWMF</v>
      </c>
    </row>
    <row r="5512" spans="1:3" x14ac:dyDescent="0.25">
      <c r="A5512" t="s">
        <v>5563</v>
      </c>
      <c r="B5512" s="1">
        <v>210</v>
      </c>
      <c r="C5512" s="2" t="str">
        <f t="shared" si="86"/>
        <v>XJOWMG</v>
      </c>
    </row>
    <row r="5513" spans="1:3" x14ac:dyDescent="0.25">
      <c r="A5513" t="s">
        <v>5564</v>
      </c>
      <c r="B5513" s="1">
        <v>1238</v>
      </c>
      <c r="C5513" s="2" t="str">
        <f t="shared" si="86"/>
        <v>XJOWMH</v>
      </c>
    </row>
    <row r="5514" spans="1:3" x14ac:dyDescent="0.25">
      <c r="A5514" t="s">
        <v>5565</v>
      </c>
      <c r="B5514" s="1">
        <v>2182</v>
      </c>
      <c r="C5514" s="2" t="str">
        <f t="shared" si="86"/>
        <v>XJOWMI</v>
      </c>
    </row>
    <row r="5515" spans="1:3" x14ac:dyDescent="0.25">
      <c r="A5515" t="s">
        <v>5566</v>
      </c>
      <c r="B5515" s="1">
        <v>3235</v>
      </c>
      <c r="C5515" s="2" t="str">
        <f t="shared" si="86"/>
        <v>XJOWMJ</v>
      </c>
    </row>
    <row r="5516" spans="1:3" x14ac:dyDescent="0.25">
      <c r="A5516" t="s">
        <v>5567</v>
      </c>
      <c r="B5516" s="1">
        <v>2550</v>
      </c>
      <c r="C5516" s="2" t="str">
        <f t="shared" si="86"/>
        <v>XJOWMN</v>
      </c>
    </row>
    <row r="5517" spans="1:3" x14ac:dyDescent="0.25">
      <c r="A5517" t="s">
        <v>5568</v>
      </c>
      <c r="B5517" s="1">
        <v>2232</v>
      </c>
      <c r="C5517" s="2" t="str">
        <f t="shared" si="86"/>
        <v>XJOWMO</v>
      </c>
    </row>
    <row r="5518" spans="1:3" x14ac:dyDescent="0.25">
      <c r="A5518" t="s">
        <v>5569</v>
      </c>
      <c r="B5518" s="1">
        <v>4147</v>
      </c>
      <c r="C5518" s="2" t="str">
        <f t="shared" si="86"/>
        <v>XJOWMP</v>
      </c>
    </row>
    <row r="5519" spans="1:3" x14ac:dyDescent="0.25">
      <c r="A5519" t="s">
        <v>5570</v>
      </c>
      <c r="B5519" s="1">
        <v>4407</v>
      </c>
      <c r="C5519" s="2" t="str">
        <f t="shared" si="86"/>
        <v>XJOWMQ</v>
      </c>
    </row>
    <row r="5520" spans="1:3" x14ac:dyDescent="0.25">
      <c r="A5520" t="s">
        <v>5571</v>
      </c>
      <c r="B5520" s="1">
        <v>1643</v>
      </c>
      <c r="C5520" s="2" t="str">
        <f t="shared" si="86"/>
        <v>XJOWMR</v>
      </c>
    </row>
    <row r="5521" spans="1:3" x14ac:dyDescent="0.25">
      <c r="A5521" t="s">
        <v>5572</v>
      </c>
      <c r="B5521" s="1">
        <v>5405</v>
      </c>
      <c r="C5521" s="2" t="str">
        <f t="shared" si="86"/>
        <v>XJOWMW</v>
      </c>
    </row>
    <row r="5522" spans="1:3" x14ac:dyDescent="0.25">
      <c r="A5522" t="s">
        <v>5573</v>
      </c>
      <c r="B5522" s="1">
        <v>4575</v>
      </c>
      <c r="C5522" s="2" t="str">
        <f t="shared" si="86"/>
        <v>XJOWMX</v>
      </c>
    </row>
    <row r="5523" spans="1:3" x14ac:dyDescent="0.25">
      <c r="A5523" t="s">
        <v>5574</v>
      </c>
      <c r="B5523" s="1">
        <v>3551</v>
      </c>
      <c r="C5523" s="2" t="str">
        <f t="shared" si="86"/>
        <v>XJOWMY</v>
      </c>
    </row>
    <row r="5524" spans="1:3" x14ac:dyDescent="0.25">
      <c r="A5524" t="s">
        <v>5575</v>
      </c>
      <c r="B5524" s="1">
        <v>1298</v>
      </c>
      <c r="C5524" s="2" t="str">
        <f t="shared" si="86"/>
        <v>XJOWMZ</v>
      </c>
    </row>
    <row r="5525" spans="1:3" x14ac:dyDescent="0.25">
      <c r="A5525" t="s">
        <v>5576</v>
      </c>
      <c r="B5525" s="1">
        <v>1772</v>
      </c>
      <c r="C5525" s="2" t="str">
        <f t="shared" si="86"/>
        <v>XJOWOB</v>
      </c>
    </row>
    <row r="5526" spans="1:3" x14ac:dyDescent="0.25">
      <c r="A5526" t="s">
        <v>5577</v>
      </c>
      <c r="B5526" s="1">
        <v>3754</v>
      </c>
      <c r="C5526" s="2" t="str">
        <f t="shared" si="86"/>
        <v>XJOWOC</v>
      </c>
    </row>
    <row r="5527" spans="1:3" x14ac:dyDescent="0.25">
      <c r="A5527" t="s">
        <v>5578</v>
      </c>
      <c r="B5527" s="1">
        <v>4004</v>
      </c>
      <c r="C5527" s="2" t="str">
        <f t="shared" si="86"/>
        <v>XJOWOD</v>
      </c>
    </row>
    <row r="5528" spans="1:3" x14ac:dyDescent="0.25">
      <c r="A5528" t="s">
        <v>5579</v>
      </c>
      <c r="B5528" s="1">
        <v>542</v>
      </c>
      <c r="C5528" s="2" t="str">
        <f t="shared" si="86"/>
        <v>XJOWOE</v>
      </c>
    </row>
    <row r="5529" spans="1:3" x14ac:dyDescent="0.25">
      <c r="A5529" t="s">
        <v>5580</v>
      </c>
      <c r="B5529" s="1">
        <v>3837</v>
      </c>
      <c r="C5529" s="2" t="str">
        <f t="shared" si="86"/>
        <v>XJOWOF</v>
      </c>
    </row>
    <row r="5530" spans="1:3" x14ac:dyDescent="0.25">
      <c r="A5530" t="s">
        <v>5581</v>
      </c>
      <c r="B5530" s="1">
        <v>4639</v>
      </c>
      <c r="C5530" s="2" t="str">
        <f t="shared" si="86"/>
        <v>XJOWOG</v>
      </c>
    </row>
    <row r="5531" spans="1:3" x14ac:dyDescent="0.25">
      <c r="A5531" t="s">
        <v>5582</v>
      </c>
      <c r="B5531" s="1">
        <v>1739</v>
      </c>
      <c r="C5531" s="2" t="str">
        <f t="shared" si="86"/>
        <v>XJOWOH</v>
      </c>
    </row>
    <row r="5532" spans="1:3" x14ac:dyDescent="0.25">
      <c r="A5532" t="s">
        <v>5583</v>
      </c>
      <c r="B5532" s="1">
        <v>4766</v>
      </c>
      <c r="C5532" s="2" t="str">
        <f t="shared" si="86"/>
        <v>XJOWOI</v>
      </c>
    </row>
    <row r="5533" spans="1:3" x14ac:dyDescent="0.25">
      <c r="A5533" t="s">
        <v>5584</v>
      </c>
      <c r="B5533" s="1">
        <v>5637</v>
      </c>
      <c r="C5533" s="2" t="str">
        <f t="shared" si="86"/>
        <v>XJOWOS</v>
      </c>
    </row>
    <row r="5534" spans="1:3" x14ac:dyDescent="0.25">
      <c r="A5534" t="s">
        <v>5585</v>
      </c>
      <c r="B5534" s="1">
        <v>4233</v>
      </c>
      <c r="C5534" s="2" t="str">
        <f t="shared" si="86"/>
        <v>XJOWOT</v>
      </c>
    </row>
    <row r="5535" spans="1:3" x14ac:dyDescent="0.25">
      <c r="A5535" t="s">
        <v>5586</v>
      </c>
      <c r="B5535" s="1">
        <v>2033</v>
      </c>
      <c r="C5535" s="2" t="str">
        <f t="shared" si="86"/>
        <v>XJOWOU</v>
      </c>
    </row>
    <row r="5536" spans="1:3" x14ac:dyDescent="0.25">
      <c r="A5536" t="s">
        <v>5587</v>
      </c>
      <c r="B5536" s="1">
        <v>4587</v>
      </c>
      <c r="C5536" s="2" t="str">
        <f t="shared" si="86"/>
        <v>XJOWOV</v>
      </c>
    </row>
    <row r="5537" spans="1:3" x14ac:dyDescent="0.25">
      <c r="A5537" t="s">
        <v>5588</v>
      </c>
      <c r="B5537" s="1">
        <v>2013</v>
      </c>
      <c r="C5537" s="2" t="str">
        <f t="shared" si="86"/>
        <v>XJOWOW</v>
      </c>
    </row>
    <row r="5538" spans="1:3" x14ac:dyDescent="0.25">
      <c r="A5538" t="s">
        <v>5589</v>
      </c>
      <c r="B5538" s="1">
        <v>5671</v>
      </c>
      <c r="C5538" s="2" t="str">
        <f t="shared" si="86"/>
        <v>XJOWSF</v>
      </c>
    </row>
    <row r="5539" spans="1:3" x14ac:dyDescent="0.25">
      <c r="A5539" t="s">
        <v>5590</v>
      </c>
      <c r="B5539" s="1">
        <v>5136</v>
      </c>
      <c r="C5539" s="2" t="str">
        <f t="shared" si="86"/>
        <v>XJOWSS</v>
      </c>
    </row>
    <row r="5540" spans="1:3" x14ac:dyDescent="0.25">
      <c r="A5540" t="s">
        <v>5591</v>
      </c>
      <c r="B5540" s="1">
        <v>3893</v>
      </c>
      <c r="C5540" s="2" t="str">
        <f t="shared" si="86"/>
        <v>XJOWST</v>
      </c>
    </row>
    <row r="5541" spans="1:3" x14ac:dyDescent="0.25">
      <c r="A5541" t="s">
        <v>5592</v>
      </c>
      <c r="B5541" s="1">
        <v>4451</v>
      </c>
      <c r="C5541" s="2" t="str">
        <f t="shared" si="86"/>
        <v>XJOWSU</v>
      </c>
    </row>
    <row r="5542" spans="1:3" x14ac:dyDescent="0.25">
      <c r="A5542" t="s">
        <v>5593</v>
      </c>
      <c r="B5542" s="1">
        <v>155</v>
      </c>
      <c r="C5542" s="2" t="str">
        <f t="shared" si="86"/>
        <v>XJOXOF</v>
      </c>
    </row>
    <row r="5543" spans="1:3" x14ac:dyDescent="0.25">
      <c r="A5543" t="s">
        <v>5594</v>
      </c>
      <c r="B5543" s="1">
        <v>4948</v>
      </c>
      <c r="C5543" s="2" t="str">
        <f t="shared" si="86"/>
        <v>XJOXOL</v>
      </c>
    </row>
    <row r="5544" spans="1:3" x14ac:dyDescent="0.25">
      <c r="A5544" t="s">
        <v>5595</v>
      </c>
      <c r="B5544" s="1">
        <v>604</v>
      </c>
      <c r="C5544" s="2" t="str">
        <f t="shared" si="86"/>
        <v>XJOXON</v>
      </c>
    </row>
    <row r="5545" spans="1:3" x14ac:dyDescent="0.25">
      <c r="A5545" t="s">
        <v>5596</v>
      </c>
      <c r="B5545" s="1">
        <v>3022</v>
      </c>
      <c r="C5545" s="2" t="str">
        <f t="shared" si="86"/>
        <v>XJOXOQ</v>
      </c>
    </row>
    <row r="5546" spans="1:3" x14ac:dyDescent="0.25">
      <c r="A5546" t="s">
        <v>5597</v>
      </c>
      <c r="B5546" s="1">
        <v>5184</v>
      </c>
      <c r="C5546" s="2" t="str">
        <f t="shared" si="86"/>
        <v>XJOXOR</v>
      </c>
    </row>
    <row r="5547" spans="1:3" x14ac:dyDescent="0.25">
      <c r="A5547" t="s">
        <v>5598</v>
      </c>
      <c r="B5547" s="1">
        <v>2400</v>
      </c>
      <c r="C5547" s="2" t="str">
        <f t="shared" si="86"/>
        <v>XJOXOS</v>
      </c>
    </row>
    <row r="5548" spans="1:3" x14ac:dyDescent="0.25">
      <c r="A5548" t="s">
        <v>5599</v>
      </c>
      <c r="B5548" s="1">
        <v>4303</v>
      </c>
      <c r="C5548" s="2" t="str">
        <f t="shared" si="86"/>
        <v>XJOXOT</v>
      </c>
    </row>
    <row r="5549" spans="1:3" x14ac:dyDescent="0.25">
      <c r="A5549" t="s">
        <v>5600</v>
      </c>
      <c r="B5549" s="1">
        <v>5507</v>
      </c>
      <c r="C5549" s="2" t="str">
        <f t="shared" si="86"/>
        <v>XJOXOU</v>
      </c>
    </row>
    <row r="5550" spans="1:3" x14ac:dyDescent="0.25">
      <c r="A5550" t="s">
        <v>5601</v>
      </c>
      <c r="B5550" s="1">
        <v>730</v>
      </c>
      <c r="C5550" s="2" t="str">
        <f t="shared" si="86"/>
        <v>XJOXOV</v>
      </c>
    </row>
    <row r="5551" spans="1:3" x14ac:dyDescent="0.25">
      <c r="A5551" t="s">
        <v>5602</v>
      </c>
      <c r="B5551" s="1">
        <v>4432</v>
      </c>
      <c r="C5551" s="2" t="str">
        <f t="shared" si="86"/>
        <v>XJOXOW</v>
      </c>
    </row>
    <row r="5552" spans="1:3" x14ac:dyDescent="0.25">
      <c r="A5552" t="s">
        <v>5603</v>
      </c>
      <c r="B5552" s="1">
        <v>3228</v>
      </c>
      <c r="C5552" s="2" t="str">
        <f t="shared" si="86"/>
        <v>XJOXOZ</v>
      </c>
    </row>
    <row r="5553" spans="1:3" x14ac:dyDescent="0.25">
      <c r="A5553" t="s">
        <v>5604</v>
      </c>
      <c r="B5553" s="1">
        <v>714</v>
      </c>
      <c r="C5553" s="2" t="str">
        <f t="shared" si="86"/>
        <v>XJOXSV</v>
      </c>
    </row>
    <row r="5554" spans="1:3" x14ac:dyDescent="0.25">
      <c r="A5554" t="s">
        <v>5605</v>
      </c>
      <c r="B5554" s="1">
        <v>4373</v>
      </c>
      <c r="C5554" s="2" t="str">
        <f t="shared" si="86"/>
        <v>XJOXSW</v>
      </c>
    </row>
    <row r="5555" spans="1:3" x14ac:dyDescent="0.25">
      <c r="A5555" t="s">
        <v>5606</v>
      </c>
      <c r="B5555" s="1">
        <v>3091</v>
      </c>
      <c r="C5555" s="2" t="str">
        <f t="shared" si="86"/>
        <v>XJOXSX</v>
      </c>
    </row>
    <row r="5556" spans="1:3" x14ac:dyDescent="0.25">
      <c r="A5556" t="s">
        <v>5607</v>
      </c>
      <c r="B5556" s="1">
        <v>2709</v>
      </c>
      <c r="C5556" s="2" t="str">
        <f t="shared" si="86"/>
        <v>XJOYOF</v>
      </c>
    </row>
    <row r="5557" spans="1:3" x14ac:dyDescent="0.25">
      <c r="A5557" t="s">
        <v>5608</v>
      </c>
      <c r="B5557" s="1">
        <v>1208</v>
      </c>
      <c r="C5557" s="2" t="str">
        <f t="shared" si="86"/>
        <v>XJOYOP</v>
      </c>
    </row>
    <row r="5558" spans="1:3" x14ac:dyDescent="0.25">
      <c r="A5558" t="s">
        <v>5609</v>
      </c>
      <c r="B5558" s="1">
        <v>5104</v>
      </c>
      <c r="C5558" s="2" t="str">
        <f t="shared" si="86"/>
        <v>XJOYOQ</v>
      </c>
    </row>
    <row r="5559" spans="1:3" x14ac:dyDescent="0.25">
      <c r="A5559" t="s">
        <v>5610</v>
      </c>
      <c r="B5559" s="1">
        <v>1630</v>
      </c>
      <c r="C5559" s="2" t="str">
        <f t="shared" si="86"/>
        <v>XJOYOS</v>
      </c>
    </row>
    <row r="5560" spans="1:3" x14ac:dyDescent="0.25">
      <c r="A5560" t="s">
        <v>5611</v>
      </c>
      <c r="B5560" s="1">
        <v>2535</v>
      </c>
      <c r="C5560" s="2" t="str">
        <f t="shared" si="86"/>
        <v>XJOYOU</v>
      </c>
    </row>
    <row r="5561" spans="1:3" x14ac:dyDescent="0.25">
      <c r="A5561" t="s">
        <v>5612</v>
      </c>
      <c r="B5561" s="1">
        <v>927</v>
      </c>
      <c r="C5561" s="2" t="str">
        <f t="shared" si="86"/>
        <v>XKO</v>
      </c>
    </row>
    <row r="5562" spans="1:3" x14ac:dyDescent="0.25">
      <c r="A5562" t="s">
        <v>5613</v>
      </c>
      <c r="B5562" s="1">
        <v>2085</v>
      </c>
      <c r="C5562" s="2" t="str">
        <f t="shared" si="86"/>
        <v>XMD</v>
      </c>
    </row>
    <row r="5563" spans="1:3" x14ac:dyDescent="0.25">
      <c r="A5563" t="s">
        <v>5614</v>
      </c>
      <c r="B5563" s="1">
        <v>2254</v>
      </c>
      <c r="C5563" s="2" t="str">
        <f t="shared" si="86"/>
        <v>XMJ</v>
      </c>
    </row>
    <row r="5564" spans="1:3" x14ac:dyDescent="0.25">
      <c r="A5564" t="s">
        <v>5615</v>
      </c>
      <c r="B5564" s="1">
        <v>3118</v>
      </c>
      <c r="C5564" s="2" t="str">
        <f t="shared" si="86"/>
        <v>XMM</v>
      </c>
    </row>
    <row r="5565" spans="1:3" x14ac:dyDescent="0.25">
      <c r="A5565" t="s">
        <v>5616</v>
      </c>
      <c r="B5565" s="1">
        <v>1569</v>
      </c>
      <c r="C5565" s="2" t="str">
        <f t="shared" si="86"/>
        <v>XNDWOC</v>
      </c>
    </row>
    <row r="5566" spans="1:3" x14ac:dyDescent="0.25">
      <c r="A5566" t="s">
        <v>5617</v>
      </c>
      <c r="B5566" s="1">
        <v>4919</v>
      </c>
      <c r="C5566" s="2" t="str">
        <f t="shared" si="86"/>
        <v>XNDWOU</v>
      </c>
    </row>
    <row r="5567" spans="1:3" x14ac:dyDescent="0.25">
      <c r="A5567" t="s">
        <v>5618</v>
      </c>
      <c r="B5567" s="1">
        <v>3848</v>
      </c>
      <c r="C5567" s="2" t="str">
        <f t="shared" si="86"/>
        <v>XNJ</v>
      </c>
    </row>
    <row r="5568" spans="1:3" x14ac:dyDescent="0.25">
      <c r="A5568" t="s">
        <v>5619</v>
      </c>
      <c r="B5568" s="1">
        <v>2007</v>
      </c>
      <c r="C5568" s="2" t="str">
        <f t="shared" si="86"/>
        <v>XNKWOA</v>
      </c>
    </row>
    <row r="5569" spans="1:3" x14ac:dyDescent="0.25">
      <c r="A5569" t="s">
        <v>5620</v>
      </c>
      <c r="B5569" s="1">
        <v>4098</v>
      </c>
      <c r="C5569" s="2" t="str">
        <f t="shared" si="86"/>
        <v>XNKWON</v>
      </c>
    </row>
    <row r="5570" spans="1:3" x14ac:dyDescent="0.25">
      <c r="A5570" t="s">
        <v>5621</v>
      </c>
      <c r="B5570" s="1">
        <v>4170</v>
      </c>
      <c r="C5570" s="2" t="str">
        <f t="shared" ref="C5570:C5633" si="87">INDEX(A:A,B5570+1,1)</f>
        <v>XNKWOQ</v>
      </c>
    </row>
    <row r="5571" spans="1:3" x14ac:dyDescent="0.25">
      <c r="A5571" t="s">
        <v>5622</v>
      </c>
      <c r="B5571" s="1">
        <v>5037</v>
      </c>
      <c r="C5571" s="2" t="str">
        <f t="shared" si="87"/>
        <v>XNKWOT</v>
      </c>
    </row>
    <row r="5572" spans="1:3" x14ac:dyDescent="0.25">
      <c r="A5572" t="s">
        <v>5623</v>
      </c>
      <c r="B5572" s="1">
        <v>4484</v>
      </c>
      <c r="C5572" s="2" t="str">
        <f t="shared" si="87"/>
        <v>XPJ</v>
      </c>
    </row>
    <row r="5573" spans="1:3" x14ac:dyDescent="0.25">
      <c r="A5573" t="s">
        <v>5624</v>
      </c>
      <c r="B5573" s="1">
        <v>3332</v>
      </c>
      <c r="C5573" s="2" t="str">
        <f t="shared" si="87"/>
        <v>XRF</v>
      </c>
    </row>
    <row r="5574" spans="1:3" x14ac:dyDescent="0.25">
      <c r="A5574" t="s">
        <v>5625</v>
      </c>
      <c r="B5574" s="1">
        <v>2949</v>
      </c>
      <c r="C5574" s="2" t="str">
        <f t="shared" si="87"/>
        <v>XSJ</v>
      </c>
    </row>
    <row r="5575" spans="1:3" x14ac:dyDescent="0.25">
      <c r="A5575" t="s">
        <v>5626</v>
      </c>
      <c r="B5575" s="1">
        <v>5452</v>
      </c>
      <c r="C5575" s="2" t="str">
        <f t="shared" si="87"/>
        <v>XSO</v>
      </c>
    </row>
    <row r="5576" spans="1:3" x14ac:dyDescent="0.25">
      <c r="A5576" t="s">
        <v>5627</v>
      </c>
      <c r="B5576" s="1">
        <v>5042</v>
      </c>
      <c r="C5576" s="2" t="str">
        <f t="shared" si="87"/>
        <v>XSPWOB</v>
      </c>
    </row>
    <row r="5577" spans="1:3" x14ac:dyDescent="0.25">
      <c r="A5577" t="s">
        <v>5628</v>
      </c>
      <c r="B5577" s="1">
        <v>4079</v>
      </c>
      <c r="C5577" s="2" t="str">
        <f t="shared" si="87"/>
        <v>XSPWOP</v>
      </c>
    </row>
    <row r="5578" spans="1:3" x14ac:dyDescent="0.25">
      <c r="A5578" t="s">
        <v>5629</v>
      </c>
      <c r="B5578" s="1">
        <v>5068</v>
      </c>
      <c r="C5578" s="2" t="str">
        <f t="shared" si="87"/>
        <v>XSPWOQ</v>
      </c>
    </row>
    <row r="5579" spans="1:3" x14ac:dyDescent="0.25">
      <c r="A5579" t="s">
        <v>5630</v>
      </c>
      <c r="B5579" s="1">
        <v>3782</v>
      </c>
      <c r="C5579" s="2" t="str">
        <f t="shared" si="87"/>
        <v>XSPWOR</v>
      </c>
    </row>
    <row r="5580" spans="1:3" x14ac:dyDescent="0.25">
      <c r="A5580" t="s">
        <v>5631</v>
      </c>
      <c r="B5580" s="1">
        <v>1716</v>
      </c>
      <c r="C5580" s="2" t="str">
        <f t="shared" si="87"/>
        <v>XSPWOS</v>
      </c>
    </row>
    <row r="5581" spans="1:3" x14ac:dyDescent="0.25">
      <c r="A5581" t="s">
        <v>5632</v>
      </c>
      <c r="B5581" s="1">
        <v>3937</v>
      </c>
      <c r="C5581" s="2" t="str">
        <f t="shared" si="87"/>
        <v>XST</v>
      </c>
    </row>
    <row r="5582" spans="1:3" x14ac:dyDescent="0.25">
      <c r="A5582" t="s">
        <v>5633</v>
      </c>
      <c r="B5582" s="1">
        <v>4349</v>
      </c>
      <c r="C5582" s="2" t="str">
        <f t="shared" si="87"/>
        <v>XTE</v>
      </c>
    </row>
    <row r="5583" spans="1:3" x14ac:dyDescent="0.25">
      <c r="A5583" t="s">
        <v>5634</v>
      </c>
      <c r="B5583" s="1">
        <v>984</v>
      </c>
      <c r="C5583" s="2" t="str">
        <f t="shared" si="87"/>
        <v>XTJ</v>
      </c>
    </row>
    <row r="5584" spans="1:3" x14ac:dyDescent="0.25">
      <c r="A5584" t="s">
        <v>5635</v>
      </c>
      <c r="B5584" s="1">
        <v>2718</v>
      </c>
      <c r="C5584" s="2" t="str">
        <f t="shared" si="87"/>
        <v>XTL</v>
      </c>
    </row>
    <row r="5585" spans="1:3" x14ac:dyDescent="0.25">
      <c r="A5585" t="s">
        <v>5636</v>
      </c>
      <c r="B5585" s="1">
        <v>3140</v>
      </c>
      <c r="C5585" s="2" t="str">
        <f t="shared" si="87"/>
        <v>XTO</v>
      </c>
    </row>
    <row r="5586" spans="1:3" x14ac:dyDescent="0.25">
      <c r="A5586" t="s">
        <v>5637</v>
      </c>
      <c r="B5586" s="1">
        <v>3775</v>
      </c>
      <c r="C5586" s="2" t="str">
        <f t="shared" si="87"/>
        <v>XUJ</v>
      </c>
    </row>
    <row r="5587" spans="1:3" x14ac:dyDescent="0.25">
      <c r="A5587" t="s">
        <v>5638</v>
      </c>
      <c r="B5587" s="1">
        <v>3025</v>
      </c>
      <c r="C5587" s="2" t="str">
        <f t="shared" si="87"/>
        <v>XXJ</v>
      </c>
    </row>
    <row r="5588" spans="1:3" x14ac:dyDescent="0.25">
      <c r="A5588" t="s">
        <v>5639</v>
      </c>
      <c r="B5588" s="1">
        <v>3638</v>
      </c>
      <c r="C5588" s="2" t="str">
        <f t="shared" si="87"/>
        <v>YLDSO1</v>
      </c>
    </row>
    <row r="5589" spans="1:3" x14ac:dyDescent="0.25">
      <c r="A5589" t="s">
        <v>5640</v>
      </c>
      <c r="B5589" s="1">
        <v>4160</v>
      </c>
      <c r="C5589" s="2" t="str">
        <f t="shared" si="87"/>
        <v>YLDSO2</v>
      </c>
    </row>
    <row r="5590" spans="1:3" x14ac:dyDescent="0.25">
      <c r="A5590" t="s">
        <v>5641</v>
      </c>
      <c r="B5590" s="1">
        <v>4883</v>
      </c>
      <c r="C5590" s="2" t="str">
        <f t="shared" si="87"/>
        <v>YLDSO3</v>
      </c>
    </row>
    <row r="5591" spans="1:3" x14ac:dyDescent="0.25">
      <c r="A5591" t="s">
        <v>5642</v>
      </c>
      <c r="B5591" s="1">
        <v>2398</v>
      </c>
      <c r="C5591" s="2" t="str">
        <f t="shared" si="87"/>
        <v>YLDSO4</v>
      </c>
    </row>
    <row r="5592" spans="1:3" x14ac:dyDescent="0.25">
      <c r="A5592" t="s">
        <v>5643</v>
      </c>
      <c r="B5592" s="1">
        <v>4195</v>
      </c>
      <c r="C5592" s="2" t="str">
        <f t="shared" si="87"/>
        <v>YRR</v>
      </c>
    </row>
    <row r="5593" spans="1:3" x14ac:dyDescent="0.25">
      <c r="A5593" t="s">
        <v>5644</v>
      </c>
      <c r="B5593" s="1">
        <v>4502</v>
      </c>
      <c r="C5593" s="2" t="str">
        <f t="shared" si="87"/>
        <v>YRRO</v>
      </c>
    </row>
    <row r="5594" spans="1:3" x14ac:dyDescent="0.25">
      <c r="A5594" t="s">
        <v>5645</v>
      </c>
      <c r="B5594" s="1">
        <v>1815</v>
      </c>
      <c r="C5594" s="2" t="str">
        <f t="shared" si="87"/>
        <v>YTC</v>
      </c>
    </row>
    <row r="5595" spans="1:3" x14ac:dyDescent="0.25">
      <c r="A5595" t="s">
        <v>5646</v>
      </c>
      <c r="B5595" s="1">
        <v>3148</v>
      </c>
      <c r="C5595" s="2" t="str">
        <f t="shared" si="87"/>
        <v>ZAUWBA</v>
      </c>
    </row>
    <row r="5596" spans="1:3" x14ac:dyDescent="0.25">
      <c r="A5596" t="s">
        <v>5647</v>
      </c>
      <c r="B5596" s="1">
        <v>3312</v>
      </c>
      <c r="C5596" s="2" t="str">
        <f t="shared" si="87"/>
        <v>ZBHWSB</v>
      </c>
    </row>
    <row r="5597" spans="1:3" x14ac:dyDescent="0.25">
      <c r="A5597" t="s">
        <v>5648</v>
      </c>
      <c r="B5597" s="1">
        <v>1377</v>
      </c>
      <c r="C5597" s="2" t="str">
        <f t="shared" si="87"/>
        <v>ZBHWSC</v>
      </c>
    </row>
    <row r="5598" spans="1:3" x14ac:dyDescent="0.25">
      <c r="A5598" t="s">
        <v>5649</v>
      </c>
      <c r="B5598" s="1">
        <v>5334</v>
      </c>
      <c r="C5598" s="2" t="str">
        <f t="shared" si="87"/>
        <v>ZDX</v>
      </c>
    </row>
    <row r="5599" spans="1:3" x14ac:dyDescent="0.25">
      <c r="A5599" t="s">
        <v>5650</v>
      </c>
      <c r="B5599" s="1">
        <v>3356</v>
      </c>
      <c r="C5599" s="2" t="str">
        <f t="shared" si="87"/>
        <v>ZDXO</v>
      </c>
    </row>
    <row r="5600" spans="1:3" x14ac:dyDescent="0.25">
      <c r="A5600" t="s">
        <v>5651</v>
      </c>
      <c r="B5600" s="1">
        <v>4357</v>
      </c>
      <c r="C5600" s="2" t="str">
        <f t="shared" si="87"/>
        <v>ZFX</v>
      </c>
    </row>
    <row r="5601" spans="1:3" x14ac:dyDescent="0.25">
      <c r="A5601" t="s">
        <v>5652</v>
      </c>
      <c r="B5601" s="1">
        <v>1469</v>
      </c>
      <c r="C5601" s="2" t="str">
        <f t="shared" si="87"/>
        <v>ZFXIM1</v>
      </c>
    </row>
    <row r="5602" spans="1:3" x14ac:dyDescent="0.25">
      <c r="A5602" t="s">
        <v>5653</v>
      </c>
      <c r="B5602" s="1">
        <v>1294</v>
      </c>
      <c r="C5602" s="2" t="str">
        <f t="shared" si="87"/>
        <v>ZFXIMC</v>
      </c>
    </row>
    <row r="5603" spans="1:3" x14ac:dyDescent="0.25">
      <c r="A5603" t="s">
        <v>5654</v>
      </c>
      <c r="B5603" s="1">
        <v>1970</v>
      </c>
      <c r="C5603" s="2" t="str">
        <f t="shared" si="87"/>
        <v>ZFXIMD</v>
      </c>
    </row>
    <row r="5604" spans="1:3" x14ac:dyDescent="0.25">
      <c r="A5604" t="s">
        <v>5655</v>
      </c>
      <c r="B5604" s="1">
        <v>5176</v>
      </c>
      <c r="C5604" s="2" t="str">
        <f t="shared" si="87"/>
        <v>ZFXIME</v>
      </c>
    </row>
    <row r="5605" spans="1:3" x14ac:dyDescent="0.25">
      <c r="A5605" t="s">
        <v>5656</v>
      </c>
      <c r="B5605" s="1">
        <v>4627</v>
      </c>
      <c r="C5605" s="2" t="str">
        <f t="shared" si="87"/>
        <v>ZFXIMF</v>
      </c>
    </row>
    <row r="5606" spans="1:3" x14ac:dyDescent="0.25">
      <c r="A5606" t="s">
        <v>5657</v>
      </c>
      <c r="B5606" s="1">
        <v>3261</v>
      </c>
      <c r="C5606" s="2" t="str">
        <f t="shared" si="87"/>
        <v>ZFXIMG</v>
      </c>
    </row>
    <row r="5607" spans="1:3" x14ac:dyDescent="0.25">
      <c r="A5607" t="s">
        <v>5658</v>
      </c>
      <c r="B5607" s="1">
        <v>1718</v>
      </c>
      <c r="C5607" s="2" t="str">
        <f t="shared" si="87"/>
        <v>ZFXIMH</v>
      </c>
    </row>
    <row r="5608" spans="1:3" x14ac:dyDescent="0.25">
      <c r="A5608" t="s">
        <v>5659</v>
      </c>
      <c r="B5608" s="1">
        <v>550</v>
      </c>
      <c r="C5608" s="2" t="str">
        <f t="shared" si="87"/>
        <v>ZFXIMI</v>
      </c>
    </row>
    <row r="5609" spans="1:3" x14ac:dyDescent="0.25">
      <c r="A5609" t="s">
        <v>5660</v>
      </c>
      <c r="B5609" s="1">
        <v>4198</v>
      </c>
      <c r="C5609" s="2" t="str">
        <f t="shared" si="87"/>
        <v>ZFXIMJ</v>
      </c>
    </row>
    <row r="5610" spans="1:3" x14ac:dyDescent="0.25">
      <c r="A5610" t="s">
        <v>5661</v>
      </c>
      <c r="B5610" s="1">
        <v>2005</v>
      </c>
      <c r="C5610" s="2" t="str">
        <f t="shared" si="87"/>
        <v>ZFXIMK</v>
      </c>
    </row>
    <row r="5611" spans="1:3" x14ac:dyDescent="0.25">
      <c r="A5611" t="s">
        <v>5662</v>
      </c>
      <c r="B5611" s="1">
        <v>5459</v>
      </c>
      <c r="C5611" s="2" t="str">
        <f t="shared" si="87"/>
        <v>ZFXIML</v>
      </c>
    </row>
    <row r="5612" spans="1:3" x14ac:dyDescent="0.25">
      <c r="A5612" t="s">
        <v>5663</v>
      </c>
      <c r="B5612" s="1">
        <v>4402</v>
      </c>
      <c r="C5612" s="2" t="str">
        <f t="shared" si="87"/>
        <v>ZFXIOA</v>
      </c>
    </row>
    <row r="5613" spans="1:3" x14ac:dyDescent="0.25">
      <c r="A5613" t="s">
        <v>5664</v>
      </c>
      <c r="B5613" s="1">
        <v>923</v>
      </c>
      <c r="C5613" s="2" t="str">
        <f t="shared" si="87"/>
        <v>ZFXIOD</v>
      </c>
    </row>
    <row r="5614" spans="1:3" x14ac:dyDescent="0.25">
      <c r="A5614" t="s">
        <v>5665</v>
      </c>
      <c r="B5614" s="1">
        <v>654</v>
      </c>
      <c r="C5614" s="2" t="str">
        <f t="shared" si="87"/>
        <v>ZFXIOH</v>
      </c>
    </row>
    <row r="5615" spans="1:3" x14ac:dyDescent="0.25">
      <c r="A5615" t="s">
        <v>5666</v>
      </c>
      <c r="B5615" s="1">
        <v>732</v>
      </c>
      <c r="C5615" s="2" t="str">
        <f t="shared" si="87"/>
        <v>ZFXIOL</v>
      </c>
    </row>
    <row r="5616" spans="1:3" x14ac:dyDescent="0.25">
      <c r="A5616" t="s">
        <v>5667</v>
      </c>
      <c r="B5616" s="1">
        <v>3306</v>
      </c>
      <c r="C5616" s="2" t="str">
        <f t="shared" si="87"/>
        <v>ZFXIOM</v>
      </c>
    </row>
    <row r="5617" spans="1:3" x14ac:dyDescent="0.25">
      <c r="A5617" t="s">
        <v>5668</v>
      </c>
      <c r="B5617" s="1">
        <v>459</v>
      </c>
      <c r="C5617" s="2" t="str">
        <f t="shared" si="87"/>
        <v>ZFXION</v>
      </c>
    </row>
    <row r="5618" spans="1:3" x14ac:dyDescent="0.25">
      <c r="A5618" t="s">
        <v>5669</v>
      </c>
      <c r="B5618" s="1">
        <v>2036</v>
      </c>
      <c r="C5618" s="2" t="str">
        <f t="shared" si="87"/>
        <v>ZFXIOW</v>
      </c>
    </row>
    <row r="5619" spans="1:3" x14ac:dyDescent="0.25">
      <c r="A5619" t="s">
        <v>5670</v>
      </c>
      <c r="B5619" s="1">
        <v>521</v>
      </c>
      <c r="C5619" s="2" t="str">
        <f t="shared" si="87"/>
        <v>ZFXIOX</v>
      </c>
    </row>
    <row r="5620" spans="1:3" x14ac:dyDescent="0.25">
      <c r="A5620" t="s">
        <v>5671</v>
      </c>
      <c r="B5620" s="1">
        <v>3474</v>
      </c>
      <c r="C5620" s="2" t="str">
        <f t="shared" si="87"/>
        <v>ZFXIQA</v>
      </c>
    </row>
    <row r="5621" spans="1:3" x14ac:dyDescent="0.25">
      <c r="A5621" t="s">
        <v>5672</v>
      </c>
      <c r="B5621" s="1">
        <v>3595</v>
      </c>
      <c r="C5621" s="2" t="str">
        <f t="shared" si="87"/>
        <v>ZFXIQB</v>
      </c>
    </row>
    <row r="5622" spans="1:3" x14ac:dyDescent="0.25">
      <c r="A5622" t="s">
        <v>5673</v>
      </c>
      <c r="B5622" s="1">
        <v>1529</v>
      </c>
      <c r="C5622" s="2" t="str">
        <f t="shared" si="87"/>
        <v>ZFXIQC</v>
      </c>
    </row>
    <row r="5623" spans="1:3" x14ac:dyDescent="0.25">
      <c r="A5623" t="s">
        <v>5674</v>
      </c>
      <c r="B5623" s="1">
        <v>3067</v>
      </c>
      <c r="C5623" s="2" t="str">
        <f t="shared" si="87"/>
        <v>ZFXIWK</v>
      </c>
    </row>
    <row r="5624" spans="1:3" x14ac:dyDescent="0.25">
      <c r="A5624" t="s">
        <v>5675</v>
      </c>
      <c r="B5624" s="1">
        <v>2631</v>
      </c>
      <c r="C5624" s="2" t="str">
        <f t="shared" si="87"/>
        <v>ZFXIZZ</v>
      </c>
    </row>
    <row r="5625" spans="1:3" x14ac:dyDescent="0.25">
      <c r="A5625" t="s">
        <v>5676</v>
      </c>
      <c r="B5625" s="1">
        <v>5505</v>
      </c>
      <c r="C5625" s="2" t="str">
        <f t="shared" si="87"/>
        <v>ZFXJMC</v>
      </c>
    </row>
    <row r="5626" spans="1:3" x14ac:dyDescent="0.25">
      <c r="A5626" t="s">
        <v>5677</v>
      </c>
      <c r="B5626" s="1">
        <v>753</v>
      </c>
      <c r="C5626" s="2" t="str">
        <f t="shared" si="87"/>
        <v>ZFXJMD</v>
      </c>
    </row>
    <row r="5627" spans="1:3" x14ac:dyDescent="0.25">
      <c r="A5627" t="s">
        <v>5678</v>
      </c>
      <c r="B5627" s="1">
        <v>920</v>
      </c>
      <c r="C5627" s="2" t="str">
        <f t="shared" si="87"/>
        <v>ZFXJME</v>
      </c>
    </row>
    <row r="5628" spans="1:3" x14ac:dyDescent="0.25">
      <c r="A5628" t="s">
        <v>5679</v>
      </c>
      <c r="B5628" s="1">
        <v>5235</v>
      </c>
      <c r="C5628" s="2" t="str">
        <f t="shared" si="87"/>
        <v>ZFXJMF</v>
      </c>
    </row>
    <row r="5629" spans="1:3" x14ac:dyDescent="0.25">
      <c r="A5629" t="s">
        <v>5680</v>
      </c>
      <c r="B5629" s="1">
        <v>2236</v>
      </c>
      <c r="C5629" s="2" t="str">
        <f t="shared" si="87"/>
        <v>ZFXJMO</v>
      </c>
    </row>
    <row r="5630" spans="1:3" x14ac:dyDescent="0.25">
      <c r="A5630" t="s">
        <v>5681</v>
      </c>
      <c r="B5630" s="1">
        <v>4352</v>
      </c>
      <c r="C5630" s="2" t="str">
        <f t="shared" si="87"/>
        <v>ZFXJZE</v>
      </c>
    </row>
    <row r="5631" spans="1:3" x14ac:dyDescent="0.25">
      <c r="A5631" t="s">
        <v>5682</v>
      </c>
      <c r="B5631" s="1">
        <v>2785</v>
      </c>
      <c r="C5631" s="2" t="str">
        <f t="shared" si="87"/>
        <v>ZFXJZF</v>
      </c>
    </row>
    <row r="5632" spans="1:3" x14ac:dyDescent="0.25">
      <c r="A5632" t="s">
        <v>5683</v>
      </c>
      <c r="B5632" s="1">
        <v>944</v>
      </c>
      <c r="C5632" s="2" t="str">
        <f t="shared" si="87"/>
        <v>ZFXJZH</v>
      </c>
    </row>
    <row r="5633" spans="1:3" x14ac:dyDescent="0.25">
      <c r="A5633" t="s">
        <v>5684</v>
      </c>
      <c r="B5633" s="1">
        <v>3787</v>
      </c>
      <c r="C5633" s="2" t="str">
        <f t="shared" si="87"/>
        <v>ZFXJZI</v>
      </c>
    </row>
    <row r="5634" spans="1:3" x14ac:dyDescent="0.25">
      <c r="A5634" t="s">
        <v>5685</v>
      </c>
      <c r="B5634" s="1">
        <v>4960</v>
      </c>
      <c r="C5634" s="2" t="str">
        <f t="shared" ref="C5634:C5697" si="88">INDEX(A:A,B5634+1,1)</f>
        <v>ZFXJZJ</v>
      </c>
    </row>
    <row r="5635" spans="1:3" x14ac:dyDescent="0.25">
      <c r="A5635" t="s">
        <v>5686</v>
      </c>
      <c r="B5635" s="1">
        <v>4686</v>
      </c>
      <c r="C5635" s="2" t="str">
        <f t="shared" si="88"/>
        <v>ZFXJZK</v>
      </c>
    </row>
    <row r="5636" spans="1:3" x14ac:dyDescent="0.25">
      <c r="A5636" t="s">
        <v>5687</v>
      </c>
      <c r="B5636" s="1">
        <v>1445</v>
      </c>
      <c r="C5636" s="2" t="str">
        <f t="shared" si="88"/>
        <v>ZFXJZL</v>
      </c>
    </row>
    <row r="5637" spans="1:3" x14ac:dyDescent="0.25">
      <c r="A5637" t="s">
        <v>5688</v>
      </c>
      <c r="B5637" s="1">
        <v>3308</v>
      </c>
      <c r="C5637" s="2" t="str">
        <f t="shared" si="88"/>
        <v>ZFXJZM</v>
      </c>
    </row>
    <row r="5638" spans="1:3" x14ac:dyDescent="0.25">
      <c r="A5638" t="s">
        <v>5689</v>
      </c>
      <c r="B5638" s="1">
        <v>5324</v>
      </c>
      <c r="C5638" s="2" t="str">
        <f t="shared" si="88"/>
        <v>ZFXJZO</v>
      </c>
    </row>
    <row r="5639" spans="1:3" x14ac:dyDescent="0.25">
      <c r="A5639" t="s">
        <v>5690</v>
      </c>
      <c r="B5639" s="1">
        <v>3453</v>
      </c>
      <c r="C5639" s="2" t="str">
        <f t="shared" si="88"/>
        <v>ZFXJZR</v>
      </c>
    </row>
    <row r="5640" spans="1:3" x14ac:dyDescent="0.25">
      <c r="A5640" t="s">
        <v>5691</v>
      </c>
      <c r="B5640" s="1">
        <v>2125</v>
      </c>
      <c r="C5640" s="2" t="str">
        <f t="shared" si="88"/>
        <v>ZFXKZH</v>
      </c>
    </row>
    <row r="5641" spans="1:3" x14ac:dyDescent="0.25">
      <c r="A5641" t="s">
        <v>5692</v>
      </c>
      <c r="B5641" s="1">
        <v>374</v>
      </c>
      <c r="C5641" s="2" t="str">
        <f t="shared" si="88"/>
        <v>ZFXKZR</v>
      </c>
    </row>
    <row r="5642" spans="1:3" x14ac:dyDescent="0.25">
      <c r="A5642" t="s">
        <v>5693</v>
      </c>
      <c r="B5642" s="1">
        <v>3186</v>
      </c>
      <c r="C5642" s="2" t="str">
        <f t="shared" si="88"/>
        <v>ZFXSMW</v>
      </c>
    </row>
    <row r="5643" spans="1:3" x14ac:dyDescent="0.25">
      <c r="A5643" t="s">
        <v>5694</v>
      </c>
      <c r="B5643" s="1">
        <v>4889</v>
      </c>
      <c r="C5643" s="2" t="str">
        <f t="shared" si="88"/>
        <v>ZFXSOA</v>
      </c>
    </row>
    <row r="5644" spans="1:3" x14ac:dyDescent="0.25">
      <c r="A5644" t="s">
        <v>5695</v>
      </c>
      <c r="B5644" s="1">
        <v>554</v>
      </c>
      <c r="C5644" s="2" t="str">
        <f t="shared" si="88"/>
        <v>ZFXSWD</v>
      </c>
    </row>
    <row r="5645" spans="1:3" x14ac:dyDescent="0.25">
      <c r="A5645" t="s">
        <v>5696</v>
      </c>
      <c r="B5645" s="1">
        <v>2491</v>
      </c>
      <c r="C5645" s="2" t="str">
        <f t="shared" si="88"/>
        <v>ZFXSZB</v>
      </c>
    </row>
    <row r="5646" spans="1:3" x14ac:dyDescent="0.25">
      <c r="A5646" t="s">
        <v>5697</v>
      </c>
      <c r="B5646" s="1">
        <v>4050</v>
      </c>
      <c r="C5646" s="2" t="str">
        <f t="shared" si="88"/>
        <v>ZFXUMA</v>
      </c>
    </row>
    <row r="5647" spans="1:3" x14ac:dyDescent="0.25">
      <c r="A5647" t="s">
        <v>5698</v>
      </c>
      <c r="B5647" s="1">
        <v>878</v>
      </c>
      <c r="C5647" s="2" t="str">
        <f t="shared" si="88"/>
        <v>ZFXVMC</v>
      </c>
    </row>
    <row r="5648" spans="1:3" x14ac:dyDescent="0.25">
      <c r="A5648" t="s">
        <v>5699</v>
      </c>
      <c r="B5648" s="1">
        <v>5029</v>
      </c>
      <c r="C5648" s="2" t="str">
        <f t="shared" si="88"/>
        <v>ZFXVMD</v>
      </c>
    </row>
    <row r="5649" spans="1:3" x14ac:dyDescent="0.25">
      <c r="A5649" t="s">
        <v>5700</v>
      </c>
      <c r="B5649" s="1">
        <v>398</v>
      </c>
      <c r="C5649" s="2" t="str">
        <f t="shared" si="88"/>
        <v>ZFXVME</v>
      </c>
    </row>
    <row r="5650" spans="1:3" x14ac:dyDescent="0.25">
      <c r="A5650" t="s">
        <v>5701</v>
      </c>
      <c r="B5650" s="1">
        <v>4494</v>
      </c>
      <c r="C5650" s="2" t="str">
        <f t="shared" si="88"/>
        <v>ZFXVMF</v>
      </c>
    </row>
    <row r="5651" spans="1:3" x14ac:dyDescent="0.25">
      <c r="A5651" t="s">
        <v>5702</v>
      </c>
      <c r="B5651" s="1">
        <v>2859</v>
      </c>
      <c r="C5651" s="2" t="str">
        <f t="shared" si="88"/>
        <v>ZFXVMG</v>
      </c>
    </row>
    <row r="5652" spans="1:3" x14ac:dyDescent="0.25">
      <c r="A5652" t="s">
        <v>5703</v>
      </c>
      <c r="B5652" s="1">
        <v>404</v>
      </c>
      <c r="C5652" s="2" t="str">
        <f t="shared" si="88"/>
        <v>ZFXWME</v>
      </c>
    </row>
    <row r="5653" spans="1:3" x14ac:dyDescent="0.25">
      <c r="A5653" t="s">
        <v>5704</v>
      </c>
      <c r="B5653" s="1">
        <v>1184</v>
      </c>
      <c r="C5653" s="2" t="str">
        <f t="shared" si="88"/>
        <v>ZFXWMT</v>
      </c>
    </row>
    <row r="5654" spans="1:3" x14ac:dyDescent="0.25">
      <c r="A5654" t="s">
        <v>5705</v>
      </c>
      <c r="B5654" s="1">
        <v>4980</v>
      </c>
      <c r="C5654" s="2" t="str">
        <f t="shared" si="88"/>
        <v>ZFXWMU</v>
      </c>
    </row>
    <row r="5655" spans="1:3" x14ac:dyDescent="0.25">
      <c r="A5655" t="s">
        <v>5706</v>
      </c>
      <c r="B5655" s="1">
        <v>418</v>
      </c>
      <c r="C5655" s="2" t="str">
        <f t="shared" si="88"/>
        <v>ZFXWMV</v>
      </c>
    </row>
    <row r="5656" spans="1:3" x14ac:dyDescent="0.25">
      <c r="A5656" t="s">
        <v>5707</v>
      </c>
      <c r="B5656" s="1">
        <v>2828</v>
      </c>
      <c r="C5656" s="2" t="str">
        <f t="shared" si="88"/>
        <v>ZFXWOH</v>
      </c>
    </row>
    <row r="5657" spans="1:3" x14ac:dyDescent="0.25">
      <c r="A5657" t="s">
        <v>5708</v>
      </c>
      <c r="B5657" s="1">
        <v>3247</v>
      </c>
      <c r="C5657" s="2" t="str">
        <f t="shared" si="88"/>
        <v>ZFXWOI</v>
      </c>
    </row>
    <row r="5658" spans="1:3" x14ac:dyDescent="0.25">
      <c r="A5658" t="s">
        <v>5709</v>
      </c>
      <c r="B5658" s="1">
        <v>2638</v>
      </c>
      <c r="C5658" s="2" t="str">
        <f t="shared" si="88"/>
        <v>ZFXWOJ</v>
      </c>
    </row>
    <row r="5659" spans="1:3" x14ac:dyDescent="0.25">
      <c r="A5659" t="s">
        <v>5710</v>
      </c>
      <c r="B5659" s="1">
        <v>5298</v>
      </c>
      <c r="C5659" s="2" t="str">
        <f t="shared" si="88"/>
        <v>ZFXWOK</v>
      </c>
    </row>
    <row r="5660" spans="1:3" x14ac:dyDescent="0.25">
      <c r="A5660" t="s">
        <v>5711</v>
      </c>
      <c r="B5660" s="1">
        <v>2134</v>
      </c>
      <c r="C5660" s="2" t="str">
        <f t="shared" si="88"/>
        <v>ZFXWOV</v>
      </c>
    </row>
    <row r="5661" spans="1:3" x14ac:dyDescent="0.25">
      <c r="A5661" t="s">
        <v>5712</v>
      </c>
      <c r="B5661" s="1">
        <v>5020</v>
      </c>
      <c r="C5661" s="2" t="str">
        <f t="shared" si="88"/>
        <v>ZFXWZJ</v>
      </c>
    </row>
    <row r="5662" spans="1:3" x14ac:dyDescent="0.25">
      <c r="A5662" t="s">
        <v>5713</v>
      </c>
      <c r="B5662" s="1">
        <v>5513</v>
      </c>
      <c r="C5662" s="2" t="str">
        <f t="shared" si="88"/>
        <v>ZFXWZK</v>
      </c>
    </row>
    <row r="5663" spans="1:3" x14ac:dyDescent="0.25">
      <c r="A5663" t="s">
        <v>5714</v>
      </c>
      <c r="B5663" s="1">
        <v>4772</v>
      </c>
      <c r="C5663" s="2" t="str">
        <f t="shared" si="88"/>
        <v>ZFXWZX</v>
      </c>
    </row>
    <row r="5664" spans="1:3" x14ac:dyDescent="0.25">
      <c r="A5664" t="s">
        <v>5715</v>
      </c>
      <c r="B5664" s="1">
        <v>5010</v>
      </c>
      <c r="C5664" s="2" t="str">
        <f t="shared" si="88"/>
        <v>ZFXWZY</v>
      </c>
    </row>
    <row r="5665" spans="1:3" x14ac:dyDescent="0.25">
      <c r="A5665" t="s">
        <v>5716</v>
      </c>
      <c r="B5665" s="1">
        <v>1436</v>
      </c>
      <c r="C5665" s="2" t="str">
        <f t="shared" si="88"/>
        <v>ZFXXOD</v>
      </c>
    </row>
    <row r="5666" spans="1:3" x14ac:dyDescent="0.25">
      <c r="A5666" t="s">
        <v>5717</v>
      </c>
      <c r="B5666" s="1">
        <v>3736</v>
      </c>
      <c r="C5666" s="2" t="str">
        <f t="shared" si="88"/>
        <v>ZFXXOF</v>
      </c>
    </row>
    <row r="5667" spans="1:3" x14ac:dyDescent="0.25">
      <c r="A5667" t="s">
        <v>5718</v>
      </c>
      <c r="B5667" s="1">
        <v>3516</v>
      </c>
      <c r="C5667" s="2" t="str">
        <f t="shared" si="88"/>
        <v>ZGL</v>
      </c>
    </row>
    <row r="5668" spans="1:3" x14ac:dyDescent="0.25">
      <c r="A5668" t="s">
        <v>5719</v>
      </c>
      <c r="B5668" s="1">
        <v>243</v>
      </c>
      <c r="C5668" s="2" t="str">
        <f t="shared" si="88"/>
        <v>ZGM</v>
      </c>
    </row>
    <row r="5669" spans="1:3" x14ac:dyDescent="0.25">
      <c r="A5669" t="s">
        <v>5720</v>
      </c>
      <c r="B5669" s="1">
        <v>1157</v>
      </c>
      <c r="C5669" s="2" t="str">
        <f t="shared" si="88"/>
        <v>ZGMO</v>
      </c>
    </row>
    <row r="5670" spans="1:3" x14ac:dyDescent="0.25">
      <c r="A5670" t="s">
        <v>5721</v>
      </c>
      <c r="B5670" s="1">
        <v>3982</v>
      </c>
      <c r="C5670" s="2" t="str">
        <f t="shared" si="88"/>
        <v>ZIM</v>
      </c>
    </row>
    <row r="5671" spans="1:3" x14ac:dyDescent="0.25">
      <c r="A5671" t="s">
        <v>5722</v>
      </c>
      <c r="B5671" s="1">
        <v>489</v>
      </c>
      <c r="C5671" s="2" t="str">
        <f t="shared" si="88"/>
        <v>ZMG</v>
      </c>
    </row>
    <row r="5672" spans="1:3" x14ac:dyDescent="0.25">
      <c r="A5672" t="s">
        <v>5723</v>
      </c>
      <c r="B5672" s="1">
        <v>43</v>
      </c>
      <c r="C5672" s="2" t="str">
        <f t="shared" si="88"/>
        <v>ZNC</v>
      </c>
    </row>
    <row r="5673" spans="1:3" x14ac:dyDescent="0.25">
      <c r="A5673" t="s">
        <v>5724</v>
      </c>
      <c r="B5673" s="1">
        <v>1734</v>
      </c>
      <c r="C5673" s="2" t="str">
        <f t="shared" si="88"/>
        <v>ZNCO</v>
      </c>
    </row>
    <row r="5674" spans="1:3" x14ac:dyDescent="0.25">
      <c r="A5674" t="s">
        <v>5725</v>
      </c>
      <c r="B5674" s="1">
        <v>409</v>
      </c>
      <c r="C5674" s="2" t="str">
        <f t="shared" si="88"/>
        <v>ZRIWSB</v>
      </c>
    </row>
    <row r="5675" spans="1:3" x14ac:dyDescent="0.25">
      <c r="A5675" t="s">
        <v>5726</v>
      </c>
      <c r="B5675" s="1">
        <v>3163</v>
      </c>
      <c r="C5675" s="2" t="str">
        <f t="shared" si="88"/>
        <v>ZRIWSC</v>
      </c>
    </row>
    <row r="5676" spans="1:3" x14ac:dyDescent="0.25">
      <c r="A5676" t="s">
        <v>5727</v>
      </c>
      <c r="B5676" s="1">
        <v>4922</v>
      </c>
      <c r="C5676" s="2" t="str">
        <f t="shared" si="88"/>
        <v>ZRIWXC</v>
      </c>
    </row>
    <row r="5677" spans="1:3" x14ac:dyDescent="0.25">
      <c r="A5677" t="s">
        <v>5728</v>
      </c>
      <c r="B5677" s="1">
        <v>1278</v>
      </c>
      <c r="C5677" s="2" t="str">
        <f t="shared" si="88"/>
        <v>ZRL</v>
      </c>
    </row>
    <row r="5678" spans="1:3" x14ac:dyDescent="0.25">
      <c r="A5678" t="s">
        <v>5729</v>
      </c>
      <c r="B5678" s="1">
        <v>3725</v>
      </c>
      <c r="C5678" s="2" t="str">
        <f t="shared" si="88"/>
        <v>ZYL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6"/>
  <sheetViews>
    <sheetView workbookViewId="0">
      <selection activeCell="H13" sqref="H13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  <row r="28" spans="1:1" x14ac:dyDescent="0.25">
      <c r="A28" t="s">
        <v>29</v>
      </c>
    </row>
    <row r="29" spans="1:1" x14ac:dyDescent="0.25">
      <c r="A29" t="s">
        <v>30</v>
      </c>
    </row>
    <row r="30" spans="1:1" x14ac:dyDescent="0.25">
      <c r="A30" t="s">
        <v>31</v>
      </c>
    </row>
    <row r="31" spans="1:1" x14ac:dyDescent="0.25">
      <c r="A31" t="s">
        <v>14</v>
      </c>
    </row>
    <row r="32" spans="1:1" x14ac:dyDescent="0.25">
      <c r="A32" t="s">
        <v>32</v>
      </c>
    </row>
    <row r="33" spans="1:1" x14ac:dyDescent="0.25">
      <c r="A33" t="s">
        <v>33</v>
      </c>
    </row>
    <row r="34" spans="1:1" x14ac:dyDescent="0.25">
      <c r="A34" t="s">
        <v>34</v>
      </c>
    </row>
    <row r="35" spans="1:1" x14ac:dyDescent="0.25">
      <c r="A35" t="s">
        <v>35</v>
      </c>
    </row>
    <row r="36" spans="1:1" x14ac:dyDescent="0.25">
      <c r="A36" t="s">
        <v>36</v>
      </c>
    </row>
    <row r="37" spans="1:1" x14ac:dyDescent="0.25">
      <c r="A37" t="s">
        <v>37</v>
      </c>
    </row>
    <row r="38" spans="1:1" x14ac:dyDescent="0.25">
      <c r="A38" t="s">
        <v>38</v>
      </c>
    </row>
    <row r="39" spans="1:1" x14ac:dyDescent="0.25">
      <c r="A39" t="s">
        <v>39</v>
      </c>
    </row>
    <row r="40" spans="1:1" x14ac:dyDescent="0.25">
      <c r="A40" t="s">
        <v>40</v>
      </c>
    </row>
    <row r="41" spans="1:1" x14ac:dyDescent="0.25">
      <c r="A41" t="s">
        <v>41</v>
      </c>
    </row>
    <row r="42" spans="1:1" x14ac:dyDescent="0.25">
      <c r="A42" t="s">
        <v>42</v>
      </c>
    </row>
    <row r="43" spans="1:1" x14ac:dyDescent="0.25">
      <c r="A43" t="s">
        <v>43</v>
      </c>
    </row>
    <row r="44" spans="1:1" x14ac:dyDescent="0.25">
      <c r="A44" t="s">
        <v>44</v>
      </c>
    </row>
    <row r="45" spans="1:1" x14ac:dyDescent="0.25">
      <c r="A45" t="s">
        <v>45</v>
      </c>
    </row>
    <row r="46" spans="1:1" x14ac:dyDescent="0.25">
      <c r="A46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workbookViewId="0">
      <selection activeCell="F11" sqref="F11:F12"/>
    </sheetView>
  </sheetViews>
  <sheetFormatPr defaultRowHeight="15" x14ac:dyDescent="0.25"/>
  <cols>
    <col min="1" max="1" width="64.140625" style="7" customWidth="1"/>
  </cols>
  <sheetData>
    <row r="1" spans="1:1" ht="15.75" x14ac:dyDescent="0.25">
      <c r="A1" s="5" t="s">
        <v>5737</v>
      </c>
    </row>
    <row r="2" spans="1:1" ht="15.75" x14ac:dyDescent="0.25">
      <c r="A2" s="5" t="s">
        <v>5730</v>
      </c>
    </row>
    <row r="3" spans="1:1" ht="15.75" x14ac:dyDescent="0.25">
      <c r="A3" s="5"/>
    </row>
    <row r="4" spans="1:1" ht="15.75" x14ac:dyDescent="0.25">
      <c r="A4" s="5" t="s">
        <v>5731</v>
      </c>
    </row>
    <row r="5" spans="1:1" ht="15.75" x14ac:dyDescent="0.25">
      <c r="A5" s="5" t="s">
        <v>5732</v>
      </c>
    </row>
    <row r="6" spans="1:1" ht="15.75" x14ac:dyDescent="0.25">
      <c r="A6" s="5" t="s">
        <v>5733</v>
      </c>
    </row>
    <row r="7" spans="1:1" ht="15.75" x14ac:dyDescent="0.25">
      <c r="A7" s="6"/>
    </row>
    <row r="8" spans="1:1" ht="75.75" x14ac:dyDescent="0.25">
      <c r="A8" s="5" t="s">
        <v>5734</v>
      </c>
    </row>
    <row r="10" spans="1:1" ht="75.75" x14ac:dyDescent="0.25">
      <c r="A10" s="5" t="s">
        <v>5735</v>
      </c>
    </row>
    <row r="12" spans="1:1" ht="15.75" x14ac:dyDescent="0.25">
      <c r="A12" s="5" t="s">
        <v>5736</v>
      </c>
    </row>
  </sheetData>
  <hyperlinks>
    <hyperlink ref="A5" r:id="rId1" display="alfred.vachris@gmail.co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Numerical Data</vt:lpstr>
      <vt:lpstr>Typical FORTRAN</vt:lpstr>
      <vt:lpstr>About</vt:lpstr>
      <vt:lpstr>Permutation</vt:lpstr>
      <vt:lpstr>Sorted</vt:lpstr>
      <vt:lpstr>Values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Alfred_UpStairs</dc:creator>
  <cp:lastModifiedBy>excel1star</cp:lastModifiedBy>
  <dcterms:created xsi:type="dcterms:W3CDTF">2014-04-28T17:02:50Z</dcterms:created>
  <dcterms:modified xsi:type="dcterms:W3CDTF">2017-05-29T21:24:08Z</dcterms:modified>
</cp:coreProperties>
</file>