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ExcelGuru\Contador Automático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</calcChain>
</file>

<file path=xl/sharedStrings.xml><?xml version="1.0" encoding="utf-8"?>
<sst xmlns="http://schemas.openxmlformats.org/spreadsheetml/2006/main" count="7" uniqueCount="7">
  <si>
    <t>Nome</t>
  </si>
  <si>
    <t>Telefone</t>
  </si>
  <si>
    <t>Count</t>
  </si>
  <si>
    <t>Jose</t>
  </si>
  <si>
    <t>Maria</t>
  </si>
  <si>
    <t>Victor</t>
  </si>
  <si>
    <t>Irmana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</si>
</sst>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5" totalsRowShown="0">
  <autoFilter ref="A1:C5"/>
  <tableColumns count="3">
    <tableColumn id="1" name="Count">
      <calculatedColumnFormula>IF(ISNUMBER(OFFSET(A2,-1,0)),OFFSET(A2,-1,0)+1,1)</calculatedColumnFormula>
    </tableColumn>
    <tableColumn id="2" name="Nome"/>
    <tableColumn id="3" name="Telef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6" sqref="B6"/>
    </sheetView>
  </sheetViews>
  <sheetFormatPr defaultRowHeight="15" x14ac:dyDescent="0.25"/>
  <cols>
    <col min="3" max="3" width="11.140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 ca="1">IF(ISNUMBER(OFFSET(A2,-1,0)),OFFSET(A2,-1,0)+1,1)</f>
        <v>1</v>
      </c>
      <c r="B2" t="s">
        <v>3</v>
      </c>
    </row>
    <row r="3" spans="1:3" x14ac:dyDescent="0.25">
      <c r="A3">
        <f ca="1">IF(ISNUMBER(OFFSET(A3,-1,0)),OFFSET(A3,-1,0)+1,1)</f>
        <v>2</v>
      </c>
      <c r="B3" t="s">
        <v>4</v>
      </c>
    </row>
    <row r="4" spans="1:3" x14ac:dyDescent="0.25">
      <c r="A4">
        <f ca="1">IF(ISNUMBER(OFFSET(A4,-1,0)),OFFSET(A4,-1,0)+1,1)</f>
        <v>3</v>
      </c>
      <c r="B4" t="s">
        <v>5</v>
      </c>
    </row>
    <row r="5" spans="1:3" x14ac:dyDescent="0.25">
      <c r="A5">
        <f ca="1">IF(ISNUMBER(OFFSET(A5,-1,0)),OFFSET(A5,-1,0)+1,1)</f>
        <v>4</v>
      </c>
      <c r="B5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dcterms:created xsi:type="dcterms:W3CDTF">2016-04-28T12:35:00Z</dcterms:created>
  <dcterms:modified xsi:type="dcterms:W3CDTF">2016-04-28T12:37:06Z</dcterms:modified>
</cp:coreProperties>
</file>