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/>
  <xr:revisionPtr revIDLastSave="0" documentId="8_{AAECB113-C9E2-4C2E-AB23-D2FCD09D48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<sst xmlns="http://schemas.openxmlformats.org/spreadsheetml/2006/main" count="6" uniqueCount="6">
  <si>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FirstCol</t>
  </si>
  <si>
    <t>SecondCol</t>
  </si>
  <si>
    <t>row1</t>
  </si>
  <si>
    <t>row2</t>
  </si>
  <si>
    <t>row3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</si>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</sst>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Count="1">
  <autoFilter ref="A1:B4" xr:uid="{00000000-0009-0000-0100-000001000000}">
    <filterColumn colId="1" hiddenButton="1"/>
  </autoFilter>
  <tableColumns count="2">
    <tableColumn id="1" xr3:uid="{00000000-0010-0000-0000-000001000000}" name="FirstCol" totalsRowLabel="Totals:"/>
    <tableColumn id="2" xr3:uid="{00000000-0010-0000-0000-000002000000}" name="SecondCol" totalsRowFunction="s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B5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70.099999999999994</v>
      </c>
    </row>
    <row r="3" spans="1:2" x14ac:dyDescent="0.25">
      <c r="A3" t="s">
        <v>3</v>
      </c>
      <c r="B3">
        <v>70.2</v>
      </c>
    </row>
    <row r="4" spans="1:2" x14ac:dyDescent="0.25">
      <c r="A4" t="s">
        <v>4</v>
      </c>
      <c r="B4">
        <v>70.3</v>
      </c>
    </row>
    <row r="5" spans="1:2" x14ac:dyDescent="0.25">
      <c r="A5" t="s">
        <v>5</v>
      </c>
      <c r="B5">
        <f>SUBTOTAL(109,Table1[SecondCol])</f>
        <v>210.60000000000002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2020-06-16T06:34:16Z</dcterms:created>
  <dcterms:modified xsi:type="dcterms:W3CDTF">2020-06-16T06:35:50Z</dcterms:modified>
</cp:coreProperties>
</file>