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3655" windowHeight="9810"/>
  </bookViews>
  <sheets>
    <sheet name="SIP空白" sheetId="2" r:id="rId1"/>
  </sheets>
  <definedNames>
    <definedName name="_xlnm.Print_Area" localSheetId="0">SIP空白!$A$1:$U$44</definedName>
  </definedNames>
  <calcPr calcId="125725"/>
</workbook>
</file>

<file path=xl/calcChain.xml><?xml version="1.0" encoding="utf-8"?>
<calcChain xmlns="http://schemas.openxmlformats.org/spreadsheetml/2006/main">
  <c r="T8" i="2"/>
</calcChain>
</file>

<file path=xl/sharedStrings.xml><?xml version="1.0" encoding="utf-8"?>
<sst xmlns="http://schemas.openxmlformats.org/spreadsheetml/2006/main" count="108" uniqueCount="65">
  <si>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</si>
  <si>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</si>
  <si>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</si>
  <si>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</si>
  <si>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</si>
  <si>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</si>
  <si>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</si>
  <si>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</si>
  <si>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</si>
  <si>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</si>
  <si>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</si>
  <si>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</si>
  <si>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</si>
  <si>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</si>
  <si>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</si>
  <si>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標準檢驗指導書 S I P</t>
    <phoneticPr fontId="1" type="noConversion"/>
  </si>
  <si>
    <t>客戶名稱</t>
    <phoneticPr fontId="1" type="noConversion"/>
  </si>
  <si>
    <t>圖片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</si>
  <si>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</si>
  <si>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</si>
  <si>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</si>
  <si>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</si>
  <si>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</si>
  <si>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</si>
  <si>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</si>
  <si>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</si>
  <si>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</si>
  <si>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</si>
  <si>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</si>
  <si>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</si>
  <si>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</si>
  <si>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</si>
  <si>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</si>
  <si>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</si>
  <si>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</si>
  <si>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</si>
  <si>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</si>
  <si>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出貨需附報告</t>
    <phoneticPr fontId="1" type="noConversion"/>
  </si>
  <si>
    <t>1. 觀察作業人員操作機器時是否有按照作業指導書(SOP)操作。</t>
    <phoneticPr fontId="1" type="noConversion"/>
  </si>
  <si>
    <t>2. 檢查產品，注意產品的包裝區分，防止混料。</t>
    <phoneticPr fontId="1" type="noConversion"/>
  </si>
  <si>
    <t>3. 注意放置產品的泡殼是否有清洗乾淨。</t>
    <phoneticPr fontId="1" type="noConversion"/>
  </si>
  <si>
    <t>4. 檢查作業員手法是否正確。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</si>
  <si>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</si>
  <si>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</si>
  <si>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</si>
  <si>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</si>
  <si>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</si>
  <si>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</si>
  <si>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</si>
  <si>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</si>
  <si>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</si>
  <si>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</si>
  <si>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</si>
  <si>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</si>
  <si>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</si>
  <si>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</si>
  <si>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齒研</t>
    <phoneticPr fontId="1" type="noConversion"/>
  </si>
  <si>
    <t>DRW_AA96598_001D</t>
    <phoneticPr fontId="1" type="noConversion"/>
  </si>
  <si>
    <t xml:space="preserve">尺寸：跨珠 Ø1.5 </t>
    <phoneticPr fontId="1" type="noConversion"/>
  </si>
  <si>
    <t>倉佑</t>
    <phoneticPr fontId="1" type="noConversion"/>
  </si>
  <si>
    <t>DIN 6</t>
    <phoneticPr fontId="1" type="noConversion"/>
  </si>
  <si>
    <t>QC-002</t>
    <phoneticPr fontId="1" type="noConversion"/>
  </si>
  <si>
    <t>D</t>
    <phoneticPr fontId="1" type="noConversion"/>
  </si>
  <si>
    <t>跨珠分厘卡</t>
    <phoneticPr fontId="1" type="noConversion"/>
  </si>
  <si>
    <t>K-001-Q</t>
    <phoneticPr fontId="1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</si>
</sst>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26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31751</xdr:rowOff>
    </xdr:from>
    <xdr:to>
      <xdr:col>8</xdr:col>
      <xdr:colOff>666749</xdr:colOff>
      <xdr:row>27</xdr:row>
      <xdr:rowOff>52917</xdr:rowOff>
    </xdr:to>
    <xdr:pic>
      <xdr:nvPicPr>
        <xdr:cNvPr id="2" name="圖片 1" descr="DRW_AA96598_001D SIP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36751"/>
          <a:ext cx="6170082" cy="3831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W48"/>
  <sheetViews>
    <sheetView tabSelected="1" zoomScale="90" zoomScaleNormal="90" workbookViewId="0">
      <selection activeCell="W11" sqref="W11"/>
    </sheetView>
  </sheetViews>
  <sheetFormatPr defaultRowHeight="16.5"/>
  <cols>
    <col min="1" max="5" width="9" customWidth="1"/>
    <col min="18" max="19" width="9.875" customWidth="1"/>
  </cols>
  <sheetData>
    <row r="5" spans="1:23">
      <c r="A5" s="50" t="s">
        <v>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2"/>
    </row>
    <row r="6" spans="1:23">
      <c r="A6" s="53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5"/>
    </row>
    <row r="7" spans="1:23" ht="16.5" customHeight="1">
      <c r="A7" s="56" t="s">
        <v>15</v>
      </c>
      <c r="B7" s="57"/>
      <c r="C7" s="57"/>
      <c r="D7" s="57"/>
      <c r="E7" s="58"/>
      <c r="F7" s="15" t="s">
        <v>16</v>
      </c>
      <c r="G7" s="15"/>
      <c r="H7" s="15"/>
      <c r="I7" s="15" t="s">
        <v>2</v>
      </c>
      <c r="J7" s="15"/>
      <c r="K7" s="15"/>
      <c r="L7" s="15" t="s">
        <v>52</v>
      </c>
      <c r="M7" s="15"/>
      <c r="N7" s="15"/>
      <c r="O7" s="15" t="s">
        <v>53</v>
      </c>
      <c r="P7" s="15"/>
      <c r="Q7" s="15"/>
      <c r="R7" s="8" t="s">
        <v>18</v>
      </c>
      <c r="S7" s="1" t="s">
        <v>3</v>
      </c>
      <c r="T7" s="65" t="s">
        <v>4</v>
      </c>
      <c r="U7" s="66"/>
    </row>
    <row r="8" spans="1:23" ht="16.5" customHeight="1">
      <c r="A8" s="59"/>
      <c r="B8" s="60"/>
      <c r="C8" s="60"/>
      <c r="D8" s="60"/>
      <c r="E8" s="61"/>
      <c r="F8" s="15" t="s">
        <v>59</v>
      </c>
      <c r="G8" s="15"/>
      <c r="H8" s="15"/>
      <c r="I8" s="15"/>
      <c r="J8" s="15"/>
      <c r="K8" s="15"/>
      <c r="L8" s="15" t="s">
        <v>57</v>
      </c>
      <c r="M8" s="15"/>
      <c r="N8" s="15"/>
      <c r="O8" s="15" t="s">
        <v>56</v>
      </c>
      <c r="P8" s="15"/>
      <c r="Q8" s="15"/>
      <c r="R8" s="16"/>
      <c r="S8" s="40" t="s">
        <v>62</v>
      </c>
      <c r="T8" s="79">
        <f ca="1">TODAY()</f>
        <v>45328</v>
      </c>
      <c r="U8" s="80"/>
    </row>
    <row r="9" spans="1:23" ht="16.5" customHeight="1">
      <c r="A9" s="62"/>
      <c r="B9" s="63"/>
      <c r="C9" s="63"/>
      <c r="D9" s="63"/>
      <c r="E9" s="6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7"/>
      <c r="S9" s="77"/>
      <c r="T9" s="81"/>
      <c r="U9" s="82"/>
      <c r="V9" s="5"/>
      <c r="W9" s="5"/>
    </row>
    <row r="10" spans="1:23" ht="16.5" customHeight="1">
      <c r="A10" s="18" t="s">
        <v>17</v>
      </c>
      <c r="B10" s="67"/>
      <c r="C10" s="67"/>
      <c r="D10" s="67"/>
      <c r="E10" s="67"/>
      <c r="F10" s="67"/>
      <c r="G10" s="67"/>
      <c r="H10" s="67"/>
      <c r="I10" s="67"/>
      <c r="J10" s="30" t="s">
        <v>6</v>
      </c>
      <c r="K10" s="31"/>
      <c r="L10" s="30" t="s">
        <v>7</v>
      </c>
      <c r="M10" s="34"/>
      <c r="N10" s="31"/>
      <c r="O10" s="36" t="s">
        <v>35</v>
      </c>
      <c r="P10" s="30" t="s">
        <v>8</v>
      </c>
      <c r="Q10" s="31"/>
      <c r="R10" s="83" t="s">
        <v>9</v>
      </c>
      <c r="S10" s="83" t="s">
        <v>31</v>
      </c>
      <c r="T10" s="30" t="s">
        <v>5</v>
      </c>
      <c r="U10" s="31"/>
      <c r="V10" s="2"/>
      <c r="W10" s="5"/>
    </row>
    <row r="11" spans="1:23">
      <c r="A11" s="68"/>
      <c r="B11" s="69"/>
      <c r="C11" s="69"/>
      <c r="D11" s="69"/>
      <c r="E11" s="69"/>
      <c r="F11" s="69"/>
      <c r="G11" s="69"/>
      <c r="H11" s="69"/>
      <c r="I11" s="69"/>
      <c r="J11" s="32"/>
      <c r="K11" s="33"/>
      <c r="L11" s="32"/>
      <c r="M11" s="35"/>
      <c r="N11" s="33"/>
      <c r="O11" s="37"/>
      <c r="P11" s="32"/>
      <c r="Q11" s="33"/>
      <c r="R11" s="84"/>
      <c r="S11" s="84"/>
      <c r="T11" s="32"/>
      <c r="U11" s="33"/>
      <c r="V11" s="2"/>
    </row>
    <row r="12" spans="1:23" ht="16.5" customHeight="1">
      <c r="A12" s="68"/>
      <c r="B12" s="69"/>
      <c r="C12" s="69"/>
      <c r="D12" s="69"/>
      <c r="E12" s="69"/>
      <c r="F12" s="69"/>
      <c r="G12" s="69"/>
      <c r="H12" s="69"/>
      <c r="I12" s="69"/>
      <c r="J12" s="24" t="s">
        <v>58</v>
      </c>
      <c r="K12" s="19"/>
      <c r="L12" s="65" t="s">
        <v>10</v>
      </c>
      <c r="M12" s="66"/>
      <c r="N12" s="3">
        <v>21.58</v>
      </c>
      <c r="O12" s="40" t="s">
        <v>21</v>
      </c>
      <c r="P12" s="18" t="s">
        <v>63</v>
      </c>
      <c r="Q12" s="19"/>
      <c r="R12" s="22" t="s">
        <v>64</v>
      </c>
      <c r="S12" s="75" t="s">
        <v>32</v>
      </c>
      <c r="T12" s="24" t="s">
        <v>44</v>
      </c>
      <c r="U12" s="25"/>
      <c r="V12" s="5"/>
    </row>
    <row r="13" spans="1:23" ht="16.5" customHeight="1">
      <c r="A13" s="68"/>
      <c r="B13" s="69"/>
      <c r="C13" s="69"/>
      <c r="D13" s="69"/>
      <c r="E13" s="69"/>
      <c r="F13" s="69"/>
      <c r="G13" s="69"/>
      <c r="H13" s="69"/>
      <c r="I13" s="69"/>
      <c r="J13" s="20"/>
      <c r="K13" s="21"/>
      <c r="L13" s="65" t="s">
        <v>11</v>
      </c>
      <c r="M13" s="66"/>
      <c r="N13" s="3">
        <v>21.52</v>
      </c>
      <c r="O13" s="41"/>
      <c r="P13" s="20"/>
      <c r="Q13" s="21"/>
      <c r="R13" s="23"/>
      <c r="S13" s="76"/>
      <c r="T13" s="26"/>
      <c r="U13" s="27"/>
      <c r="V13" s="5"/>
    </row>
    <row r="14" spans="1:23" ht="16.5" customHeight="1">
      <c r="A14" s="68"/>
      <c r="B14" s="69"/>
      <c r="C14" s="69"/>
      <c r="D14" s="69"/>
      <c r="E14" s="69"/>
      <c r="F14" s="69"/>
      <c r="G14" s="69"/>
      <c r="H14" s="69"/>
      <c r="I14" s="69"/>
      <c r="J14" s="71" t="s">
        <v>23</v>
      </c>
      <c r="K14" s="72"/>
      <c r="L14" s="65" t="s">
        <v>24</v>
      </c>
      <c r="M14" s="66"/>
      <c r="N14" s="3"/>
      <c r="O14" s="40" t="s">
        <v>25</v>
      </c>
      <c r="P14" s="18"/>
      <c r="Q14" s="19"/>
      <c r="R14" s="22"/>
      <c r="S14" s="75" t="s">
        <v>32</v>
      </c>
      <c r="T14" s="24" t="s">
        <v>44</v>
      </c>
      <c r="U14" s="25"/>
      <c r="V14" s="5"/>
    </row>
    <row r="15" spans="1:23" ht="16.5" customHeight="1">
      <c r="A15" s="68"/>
      <c r="B15" s="69"/>
      <c r="C15" s="69"/>
      <c r="D15" s="69"/>
      <c r="E15" s="69"/>
      <c r="F15" s="69"/>
      <c r="G15" s="69"/>
      <c r="H15" s="69"/>
      <c r="I15" s="69"/>
      <c r="J15" s="73"/>
      <c r="K15" s="74"/>
      <c r="L15" s="65" t="s">
        <v>26</v>
      </c>
      <c r="M15" s="66"/>
      <c r="N15" s="3"/>
      <c r="O15" s="41"/>
      <c r="P15" s="20"/>
      <c r="Q15" s="21"/>
      <c r="R15" s="23"/>
      <c r="S15" s="76"/>
      <c r="T15" s="26"/>
      <c r="U15" s="27"/>
    </row>
    <row r="16" spans="1:23" ht="16.5" customHeight="1">
      <c r="A16" s="68"/>
      <c r="B16" s="69"/>
      <c r="C16" s="69"/>
      <c r="D16" s="69"/>
      <c r="E16" s="69"/>
      <c r="F16" s="69"/>
      <c r="G16" s="69"/>
      <c r="H16" s="69"/>
      <c r="I16" s="69"/>
      <c r="J16" s="71" t="s">
        <v>23</v>
      </c>
      <c r="K16" s="72"/>
      <c r="L16" s="65" t="s">
        <v>24</v>
      </c>
      <c r="M16" s="66"/>
      <c r="N16" s="3"/>
      <c r="O16" s="40" t="s">
        <v>25</v>
      </c>
      <c r="P16" s="18"/>
      <c r="Q16" s="19"/>
      <c r="R16" s="22"/>
      <c r="S16" s="75" t="s">
        <v>32</v>
      </c>
      <c r="T16" s="24" t="s">
        <v>44</v>
      </c>
      <c r="U16" s="25"/>
    </row>
    <row r="17" spans="1:21" ht="16.5" customHeight="1">
      <c r="A17" s="68"/>
      <c r="B17" s="69"/>
      <c r="C17" s="69"/>
      <c r="D17" s="69"/>
      <c r="E17" s="69"/>
      <c r="F17" s="69"/>
      <c r="G17" s="69"/>
      <c r="H17" s="69"/>
      <c r="I17" s="69"/>
      <c r="J17" s="73"/>
      <c r="K17" s="74"/>
      <c r="L17" s="65" t="s">
        <v>26</v>
      </c>
      <c r="M17" s="66"/>
      <c r="N17" s="3"/>
      <c r="O17" s="41"/>
      <c r="P17" s="20"/>
      <c r="Q17" s="21"/>
      <c r="R17" s="23"/>
      <c r="S17" s="76"/>
      <c r="T17" s="26"/>
      <c r="U17" s="27"/>
    </row>
    <row r="18" spans="1:21" ht="16.5" customHeight="1">
      <c r="A18" s="68"/>
      <c r="B18" s="69"/>
      <c r="C18" s="69"/>
      <c r="D18" s="69"/>
      <c r="E18" s="69"/>
      <c r="F18" s="69"/>
      <c r="G18" s="69"/>
      <c r="H18" s="69"/>
      <c r="I18" s="69"/>
      <c r="J18" s="71" t="s">
        <v>23</v>
      </c>
      <c r="K18" s="72"/>
      <c r="L18" s="65" t="s">
        <v>24</v>
      </c>
      <c r="M18" s="66"/>
      <c r="N18" s="3"/>
      <c r="O18" s="40" t="s">
        <v>25</v>
      </c>
      <c r="P18" s="18"/>
      <c r="Q18" s="19"/>
      <c r="R18" s="22"/>
      <c r="S18" s="75" t="s">
        <v>32</v>
      </c>
      <c r="T18" s="24" t="s">
        <v>44</v>
      </c>
      <c r="U18" s="25"/>
    </row>
    <row r="19" spans="1:21" ht="16.5" customHeight="1">
      <c r="A19" s="68"/>
      <c r="B19" s="69"/>
      <c r="C19" s="69"/>
      <c r="D19" s="69"/>
      <c r="E19" s="69"/>
      <c r="F19" s="69"/>
      <c r="G19" s="69"/>
      <c r="H19" s="69"/>
      <c r="I19" s="69"/>
      <c r="J19" s="73"/>
      <c r="K19" s="74"/>
      <c r="L19" s="65" t="s">
        <v>26</v>
      </c>
      <c r="M19" s="66"/>
      <c r="N19" s="3"/>
      <c r="O19" s="41"/>
      <c r="P19" s="20"/>
      <c r="Q19" s="21"/>
      <c r="R19" s="23"/>
      <c r="S19" s="76"/>
      <c r="T19" s="26"/>
      <c r="U19" s="27"/>
    </row>
    <row r="20" spans="1:21" ht="16.5" customHeight="1">
      <c r="A20" s="68"/>
      <c r="B20" s="69"/>
      <c r="C20" s="69"/>
      <c r="D20" s="69"/>
      <c r="E20" s="69"/>
      <c r="F20" s="69"/>
      <c r="G20" s="69"/>
      <c r="H20" s="69"/>
      <c r="I20" s="69"/>
      <c r="J20" s="71" t="s">
        <v>23</v>
      </c>
      <c r="K20" s="72"/>
      <c r="L20" s="65" t="s">
        <v>24</v>
      </c>
      <c r="M20" s="66"/>
      <c r="N20" s="3"/>
      <c r="O20" s="40" t="s">
        <v>25</v>
      </c>
      <c r="P20" s="18"/>
      <c r="Q20" s="19"/>
      <c r="R20" s="22"/>
      <c r="S20" s="75" t="s">
        <v>32</v>
      </c>
      <c r="T20" s="24" t="s">
        <v>44</v>
      </c>
      <c r="U20" s="25"/>
    </row>
    <row r="21" spans="1:21" ht="16.5" customHeight="1">
      <c r="A21" s="68"/>
      <c r="B21" s="69"/>
      <c r="C21" s="69"/>
      <c r="D21" s="69"/>
      <c r="E21" s="69"/>
      <c r="F21" s="69"/>
      <c r="G21" s="69"/>
      <c r="H21" s="69"/>
      <c r="I21" s="69"/>
      <c r="J21" s="73"/>
      <c r="K21" s="74"/>
      <c r="L21" s="65" t="s">
        <v>26</v>
      </c>
      <c r="M21" s="66"/>
      <c r="N21" s="3"/>
      <c r="O21" s="41"/>
      <c r="P21" s="20"/>
      <c r="Q21" s="21"/>
      <c r="R21" s="23"/>
      <c r="S21" s="76"/>
      <c r="T21" s="26"/>
      <c r="U21" s="27"/>
    </row>
    <row r="22" spans="1:21" ht="16.5" customHeight="1">
      <c r="A22" s="68"/>
      <c r="B22" s="69"/>
      <c r="C22" s="69"/>
      <c r="D22" s="69"/>
      <c r="E22" s="69"/>
      <c r="F22" s="69"/>
      <c r="G22" s="69"/>
      <c r="H22" s="69"/>
      <c r="I22" s="69"/>
      <c r="J22" s="71" t="s">
        <v>23</v>
      </c>
      <c r="K22" s="72"/>
      <c r="L22" s="65" t="s">
        <v>24</v>
      </c>
      <c r="M22" s="66"/>
      <c r="N22" s="3"/>
      <c r="O22" s="40" t="s">
        <v>25</v>
      </c>
      <c r="P22" s="18"/>
      <c r="Q22" s="19"/>
      <c r="R22" s="22"/>
      <c r="S22" s="75" t="s">
        <v>32</v>
      </c>
      <c r="T22" s="24" t="s">
        <v>44</v>
      </c>
      <c r="U22" s="25"/>
    </row>
    <row r="23" spans="1:21" ht="16.5" customHeight="1">
      <c r="A23" s="68"/>
      <c r="B23" s="69"/>
      <c r="C23" s="69"/>
      <c r="D23" s="69"/>
      <c r="E23" s="69"/>
      <c r="F23" s="69"/>
      <c r="G23" s="69"/>
      <c r="H23" s="69"/>
      <c r="I23" s="69"/>
      <c r="J23" s="73"/>
      <c r="K23" s="74"/>
      <c r="L23" s="65" t="s">
        <v>26</v>
      </c>
      <c r="M23" s="66"/>
      <c r="N23" s="3"/>
      <c r="O23" s="41"/>
      <c r="P23" s="20"/>
      <c r="Q23" s="21"/>
      <c r="R23" s="23"/>
      <c r="S23" s="76"/>
      <c r="T23" s="26"/>
      <c r="U23" s="27"/>
    </row>
    <row r="24" spans="1:21" ht="16.5" customHeight="1">
      <c r="A24" s="68"/>
      <c r="B24" s="69"/>
      <c r="C24" s="69"/>
      <c r="D24" s="69"/>
      <c r="E24" s="69"/>
      <c r="F24" s="69"/>
      <c r="G24" s="69"/>
      <c r="H24" s="69"/>
      <c r="I24" s="69"/>
      <c r="J24" s="71" t="s">
        <v>23</v>
      </c>
      <c r="K24" s="72"/>
      <c r="L24" s="65" t="s">
        <v>24</v>
      </c>
      <c r="M24" s="66"/>
      <c r="N24" s="3"/>
      <c r="O24" s="40" t="s">
        <v>25</v>
      </c>
      <c r="P24" s="18"/>
      <c r="Q24" s="19"/>
      <c r="R24" s="22"/>
      <c r="S24" s="75" t="s">
        <v>32</v>
      </c>
      <c r="T24" s="24" t="s">
        <v>44</v>
      </c>
      <c r="U24" s="25"/>
    </row>
    <row r="25" spans="1:21" ht="16.5" customHeight="1">
      <c r="A25" s="68"/>
      <c r="B25" s="69"/>
      <c r="C25" s="69"/>
      <c r="D25" s="69"/>
      <c r="E25" s="69"/>
      <c r="F25" s="69"/>
      <c r="G25" s="69"/>
      <c r="H25" s="69"/>
      <c r="I25" s="69"/>
      <c r="J25" s="73"/>
      <c r="K25" s="74"/>
      <c r="L25" s="65" t="s">
        <v>26</v>
      </c>
      <c r="M25" s="66"/>
      <c r="N25" s="3"/>
      <c r="O25" s="41"/>
      <c r="P25" s="20"/>
      <c r="Q25" s="21"/>
      <c r="R25" s="23"/>
      <c r="S25" s="76"/>
      <c r="T25" s="26"/>
      <c r="U25" s="27"/>
    </row>
    <row r="26" spans="1:21" ht="16.5" customHeight="1">
      <c r="A26" s="68"/>
      <c r="B26" s="69"/>
      <c r="C26" s="69"/>
      <c r="D26" s="69"/>
      <c r="E26" s="69"/>
      <c r="F26" s="69"/>
      <c r="G26" s="69"/>
      <c r="H26" s="69"/>
      <c r="I26" s="69"/>
      <c r="J26" s="18" t="s">
        <v>27</v>
      </c>
      <c r="K26" s="19"/>
      <c r="L26" s="18" t="s">
        <v>60</v>
      </c>
      <c r="M26" s="67"/>
      <c r="N26" s="19"/>
      <c r="O26" s="40" t="s">
        <v>34</v>
      </c>
      <c r="P26" s="18" t="s">
        <v>12</v>
      </c>
      <c r="Q26" s="19"/>
      <c r="R26" s="22" t="s">
        <v>61</v>
      </c>
      <c r="S26" s="22" t="s">
        <v>36</v>
      </c>
      <c r="T26" s="24" t="s">
        <v>37</v>
      </c>
      <c r="U26" s="25"/>
    </row>
    <row r="27" spans="1:21" ht="16.5" customHeight="1">
      <c r="A27" s="20"/>
      <c r="B27" s="70"/>
      <c r="C27" s="70"/>
      <c r="D27" s="70"/>
      <c r="E27" s="70"/>
      <c r="F27" s="70"/>
      <c r="G27" s="70"/>
      <c r="H27" s="70"/>
      <c r="I27" s="70"/>
      <c r="J27" s="20"/>
      <c r="K27" s="21"/>
      <c r="L27" s="20"/>
      <c r="M27" s="70"/>
      <c r="N27" s="21"/>
      <c r="O27" s="41"/>
      <c r="P27" s="20"/>
      <c r="Q27" s="21"/>
      <c r="R27" s="23"/>
      <c r="S27" s="23"/>
      <c r="T27" s="26"/>
      <c r="U27" s="27"/>
    </row>
    <row r="28" spans="1:21" ht="16.5" customHeight="1">
      <c r="A28" s="78" t="s">
        <v>0</v>
      </c>
      <c r="B28" s="78"/>
      <c r="C28" s="78"/>
      <c r="D28" s="78"/>
      <c r="E28" s="78"/>
      <c r="F28" s="78"/>
      <c r="G28" s="78"/>
      <c r="H28" s="78"/>
      <c r="I28" s="78"/>
      <c r="J28" s="18" t="s">
        <v>13</v>
      </c>
      <c r="K28" s="19"/>
      <c r="L28" s="18" t="s">
        <v>19</v>
      </c>
      <c r="M28" s="67"/>
      <c r="N28" s="19"/>
      <c r="O28" s="40" t="s">
        <v>29</v>
      </c>
      <c r="P28" s="18" t="s">
        <v>14</v>
      </c>
      <c r="Q28" s="19"/>
      <c r="R28" s="22" t="s">
        <v>22</v>
      </c>
      <c r="S28" s="22" t="s">
        <v>33</v>
      </c>
      <c r="T28" s="46"/>
      <c r="U28" s="47"/>
    </row>
    <row r="29" spans="1:21" ht="16.5" customHeight="1">
      <c r="A29" s="78"/>
      <c r="B29" s="78"/>
      <c r="C29" s="78"/>
      <c r="D29" s="78"/>
      <c r="E29" s="78"/>
      <c r="F29" s="78"/>
      <c r="G29" s="78"/>
      <c r="H29" s="78"/>
      <c r="I29" s="78"/>
      <c r="J29" s="20"/>
      <c r="K29" s="21"/>
      <c r="L29" s="20"/>
      <c r="M29" s="70"/>
      <c r="N29" s="21"/>
      <c r="O29" s="41"/>
      <c r="P29" s="20"/>
      <c r="Q29" s="21"/>
      <c r="R29" s="23"/>
      <c r="S29" s="23"/>
      <c r="T29" s="48"/>
      <c r="U29" s="49"/>
    </row>
    <row r="30" spans="1:21" ht="16.5" customHeight="1">
      <c r="A30" s="11" t="s">
        <v>38</v>
      </c>
      <c r="B30" s="11"/>
      <c r="C30" s="11"/>
      <c r="D30" s="11"/>
      <c r="E30" s="11"/>
      <c r="F30" s="11"/>
      <c r="G30" s="11"/>
      <c r="H30" s="11"/>
      <c r="I30" s="11"/>
      <c r="J30" s="18" t="s">
        <v>13</v>
      </c>
      <c r="K30" s="19"/>
      <c r="L30" s="18" t="s">
        <v>20</v>
      </c>
      <c r="M30" s="67"/>
      <c r="N30" s="19"/>
      <c r="O30" s="40" t="s">
        <v>29</v>
      </c>
      <c r="P30" s="18" t="s">
        <v>14</v>
      </c>
      <c r="Q30" s="19"/>
      <c r="R30" s="22" t="s">
        <v>22</v>
      </c>
      <c r="S30" s="22" t="s">
        <v>33</v>
      </c>
      <c r="T30" s="46"/>
      <c r="U30" s="47"/>
    </row>
    <row r="31" spans="1:21" ht="16.5" customHeight="1">
      <c r="A31" s="11"/>
      <c r="B31" s="11"/>
      <c r="C31" s="11"/>
      <c r="D31" s="11"/>
      <c r="E31" s="11"/>
      <c r="F31" s="11"/>
      <c r="G31" s="11"/>
      <c r="H31" s="11"/>
      <c r="I31" s="11"/>
      <c r="J31" s="20"/>
      <c r="K31" s="21"/>
      <c r="L31" s="20"/>
      <c r="M31" s="70"/>
      <c r="N31" s="21"/>
      <c r="O31" s="41"/>
      <c r="P31" s="20"/>
      <c r="Q31" s="21"/>
      <c r="R31" s="23"/>
      <c r="S31" s="23"/>
      <c r="T31" s="48"/>
      <c r="U31" s="49"/>
    </row>
    <row r="32" spans="1:21" ht="16.5" customHeight="1">
      <c r="A32" s="11" t="s">
        <v>39</v>
      </c>
      <c r="B32" s="11"/>
      <c r="C32" s="11"/>
      <c r="D32" s="11"/>
      <c r="E32" s="11"/>
      <c r="F32" s="11"/>
      <c r="G32" s="11"/>
      <c r="H32" s="11"/>
      <c r="I32" s="11"/>
      <c r="J32" s="18" t="s">
        <v>28</v>
      </c>
      <c r="K32" s="19"/>
      <c r="L32" s="24" t="s">
        <v>46</v>
      </c>
      <c r="M32" s="28"/>
      <c r="N32" s="25"/>
      <c r="O32" s="40" t="s">
        <v>29</v>
      </c>
      <c r="P32" s="18" t="s">
        <v>45</v>
      </c>
      <c r="Q32" s="19"/>
      <c r="R32" s="22" t="s">
        <v>22</v>
      </c>
      <c r="S32" s="22" t="s">
        <v>33</v>
      </c>
      <c r="T32" s="24" t="s">
        <v>50</v>
      </c>
      <c r="U32" s="25"/>
    </row>
    <row r="33" spans="1:21" ht="16.5" customHeight="1">
      <c r="A33" s="11"/>
      <c r="B33" s="11"/>
      <c r="C33" s="11"/>
      <c r="D33" s="11"/>
      <c r="E33" s="11"/>
      <c r="F33" s="11"/>
      <c r="G33" s="11"/>
      <c r="H33" s="11"/>
      <c r="I33" s="11"/>
      <c r="J33" s="20"/>
      <c r="K33" s="21"/>
      <c r="L33" s="26"/>
      <c r="M33" s="29"/>
      <c r="N33" s="27"/>
      <c r="O33" s="41"/>
      <c r="P33" s="20"/>
      <c r="Q33" s="21"/>
      <c r="R33" s="23"/>
      <c r="S33" s="23"/>
      <c r="T33" s="26"/>
      <c r="U33" s="27"/>
    </row>
    <row r="34" spans="1:21" ht="16.5" customHeight="1">
      <c r="A34" s="11" t="s">
        <v>40</v>
      </c>
      <c r="B34" s="11"/>
      <c r="C34" s="11"/>
      <c r="D34" s="11"/>
      <c r="E34" s="11"/>
      <c r="F34" s="11"/>
      <c r="G34" s="11"/>
      <c r="H34" s="11"/>
      <c r="I34" s="11"/>
      <c r="J34" s="18" t="s">
        <v>28</v>
      </c>
      <c r="K34" s="19"/>
      <c r="L34" s="24" t="s">
        <v>47</v>
      </c>
      <c r="M34" s="28"/>
      <c r="N34" s="25"/>
      <c r="O34" s="40" t="s">
        <v>29</v>
      </c>
      <c r="P34" s="18" t="s">
        <v>48</v>
      </c>
      <c r="Q34" s="19"/>
      <c r="R34" s="22" t="s">
        <v>22</v>
      </c>
      <c r="S34" s="22" t="s">
        <v>49</v>
      </c>
      <c r="T34" s="24" t="s">
        <v>51</v>
      </c>
      <c r="U34" s="25"/>
    </row>
    <row r="35" spans="1:21" ht="16.5" customHeight="1">
      <c r="A35" s="11"/>
      <c r="B35" s="11"/>
      <c r="C35" s="11"/>
      <c r="D35" s="11"/>
      <c r="E35" s="11"/>
      <c r="F35" s="11"/>
      <c r="G35" s="11"/>
      <c r="H35" s="11"/>
      <c r="I35" s="11"/>
      <c r="J35" s="20"/>
      <c r="K35" s="21"/>
      <c r="L35" s="26"/>
      <c r="M35" s="29"/>
      <c r="N35" s="27"/>
      <c r="O35" s="41"/>
      <c r="P35" s="20"/>
      <c r="Q35" s="21"/>
      <c r="R35" s="23"/>
      <c r="S35" s="23"/>
      <c r="T35" s="26"/>
      <c r="U35" s="27"/>
    </row>
    <row r="36" spans="1:21" ht="16.5" customHeight="1">
      <c r="A36" s="11" t="s">
        <v>41</v>
      </c>
      <c r="B36" s="11"/>
      <c r="C36" s="11"/>
      <c r="D36" s="11"/>
      <c r="E36" s="11"/>
      <c r="F36" s="11"/>
      <c r="G36" s="11"/>
      <c r="H36" s="11"/>
      <c r="I36" s="11"/>
      <c r="J36" s="42" t="s">
        <v>30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4"/>
    </row>
    <row r="37" spans="1:21" ht="16.5" customHeight="1">
      <c r="A37" s="11"/>
      <c r="B37" s="11"/>
      <c r="C37" s="11"/>
      <c r="D37" s="11"/>
      <c r="E37" s="11"/>
      <c r="F37" s="11"/>
      <c r="G37" s="11"/>
      <c r="H37" s="11"/>
      <c r="I37" s="11"/>
      <c r="J37" s="4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ht="16.5" customHeight="1">
      <c r="A38" s="11" t="s">
        <v>42</v>
      </c>
      <c r="B38" s="11"/>
      <c r="C38" s="11"/>
      <c r="D38" s="11"/>
      <c r="E38" s="11"/>
      <c r="F38" s="11"/>
      <c r="G38" s="11"/>
      <c r="H38" s="11"/>
      <c r="I38" s="11"/>
      <c r="J38" s="4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1:21" ht="16.5" customHeight="1">
      <c r="A39" s="45"/>
      <c r="B39" s="11"/>
      <c r="C39" s="11"/>
      <c r="D39" s="11"/>
      <c r="E39" s="11"/>
      <c r="F39" s="11"/>
      <c r="G39" s="11"/>
      <c r="H39" s="11"/>
      <c r="I39" s="11"/>
      <c r="J39" s="4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ht="19.5" customHeight="1">
      <c r="A40" s="38" t="s">
        <v>54</v>
      </c>
      <c r="B40" s="13"/>
      <c r="C40" s="13"/>
      <c r="D40" s="38" t="s">
        <v>43</v>
      </c>
      <c r="E40" s="13"/>
      <c r="F40" s="13"/>
      <c r="G40" s="38" t="s">
        <v>55</v>
      </c>
      <c r="H40" s="13"/>
      <c r="I40" s="13"/>
      <c r="J40" s="10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19.5" customHeight="1">
      <c r="A41" s="38"/>
      <c r="B41" s="13"/>
      <c r="C41" s="13"/>
      <c r="D41" s="38"/>
      <c r="E41" s="13"/>
      <c r="F41" s="13"/>
      <c r="G41" s="38"/>
      <c r="H41" s="13"/>
      <c r="I41" s="13"/>
      <c r="J41" s="10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ht="19.5" customHeight="1">
      <c r="A42" s="38"/>
      <c r="B42" s="13"/>
      <c r="C42" s="13"/>
      <c r="D42" s="38"/>
      <c r="E42" s="13"/>
      <c r="F42" s="13"/>
      <c r="G42" s="38"/>
      <c r="H42" s="13"/>
      <c r="I42" s="13"/>
      <c r="J42" s="10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ht="19.5" customHeight="1">
      <c r="A43" s="16"/>
      <c r="B43" s="39"/>
      <c r="C43" s="39"/>
      <c r="D43" s="16"/>
      <c r="E43" s="39"/>
      <c r="F43" s="39"/>
      <c r="G43" s="16"/>
      <c r="H43" s="39"/>
      <c r="I43" s="39"/>
      <c r="J43" s="10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1:21" ht="16.5" customHeight="1">
      <c r="A44" s="9"/>
      <c r="B44" s="6"/>
      <c r="C44" s="6"/>
      <c r="D44" s="7"/>
      <c r="E44" s="12"/>
      <c r="F44" s="12"/>
      <c r="G44" s="7"/>
      <c r="H44" s="12"/>
      <c r="I44" s="12"/>
      <c r="S44" s="14"/>
      <c r="T44" s="14"/>
      <c r="U44" s="14"/>
    </row>
    <row r="45" spans="1:21" ht="16.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21">
      <c r="A46" s="5"/>
      <c r="B46" s="5"/>
      <c r="C46" s="5"/>
      <c r="E46" s="5"/>
      <c r="F46" s="5"/>
      <c r="G46" s="5"/>
      <c r="H46" s="5"/>
      <c r="I46" s="5"/>
    </row>
    <row r="47" spans="1:21">
      <c r="A47" s="5"/>
      <c r="B47" s="5"/>
      <c r="C47" s="5"/>
      <c r="E47" s="5"/>
      <c r="F47" s="5"/>
      <c r="G47" s="5"/>
      <c r="H47" s="5"/>
      <c r="I47" s="5"/>
    </row>
    <row r="48" spans="1:21">
      <c r="A48" s="5"/>
      <c r="B48" s="5"/>
      <c r="C48" s="5"/>
      <c r="E48" s="5"/>
      <c r="F48" s="5"/>
      <c r="G48" s="5"/>
      <c r="H48" s="5"/>
      <c r="I48" s="5"/>
    </row>
  </sheetData>
  <mergeCells count="136">
    <mergeCell ref="L21:M21"/>
    <mergeCell ref="O12:O13"/>
    <mergeCell ref="L22:M22"/>
    <mergeCell ref="O22:O23"/>
    <mergeCell ref="P22:Q23"/>
    <mergeCell ref="R22:R23"/>
    <mergeCell ref="O32:O33"/>
    <mergeCell ref="P32:Q33"/>
    <mergeCell ref="R32:R33"/>
    <mergeCell ref="P26:Q27"/>
    <mergeCell ref="O26:O27"/>
    <mergeCell ref="O30:O31"/>
    <mergeCell ref="P28:Q29"/>
    <mergeCell ref="P30:Q31"/>
    <mergeCell ref="R10:R11"/>
    <mergeCell ref="S32:S33"/>
    <mergeCell ref="S10:S11"/>
    <mergeCell ref="S12:S13"/>
    <mergeCell ref="S14:S15"/>
    <mergeCell ref="S16:S17"/>
    <mergeCell ref="S18:S19"/>
    <mergeCell ref="S20:S21"/>
    <mergeCell ref="S28:S29"/>
    <mergeCell ref="L28:N29"/>
    <mergeCell ref="T7:U7"/>
    <mergeCell ref="S8:S9"/>
    <mergeCell ref="A28:I29"/>
    <mergeCell ref="A30:I31"/>
    <mergeCell ref="R18:R19"/>
    <mergeCell ref="L19:M19"/>
    <mergeCell ref="T18:U19"/>
    <mergeCell ref="T8:U9"/>
    <mergeCell ref="J14:K15"/>
    <mergeCell ref="L14:M14"/>
    <mergeCell ref="L15:M15"/>
    <mergeCell ref="J16:K17"/>
    <mergeCell ref="L20:M20"/>
    <mergeCell ref="O20:O21"/>
    <mergeCell ref="P20:Q21"/>
    <mergeCell ref="L24:M24"/>
    <mergeCell ref="O24:O25"/>
    <mergeCell ref="P24:Q25"/>
    <mergeCell ref="R24:R25"/>
    <mergeCell ref="S30:S31"/>
    <mergeCell ref="R20:R21"/>
    <mergeCell ref="J30:K31"/>
    <mergeCell ref="L30:N31"/>
    <mergeCell ref="O14:O15"/>
    <mergeCell ref="O16:O17"/>
    <mergeCell ref="P12:Q13"/>
    <mergeCell ref="A10:I27"/>
    <mergeCell ref="T10:U11"/>
    <mergeCell ref="L26:N27"/>
    <mergeCell ref="J26:K27"/>
    <mergeCell ref="J18:K19"/>
    <mergeCell ref="L18:M18"/>
    <mergeCell ref="O18:O19"/>
    <mergeCell ref="P18:Q19"/>
    <mergeCell ref="T22:U23"/>
    <mergeCell ref="L23:M23"/>
    <mergeCell ref="S22:S23"/>
    <mergeCell ref="S26:S27"/>
    <mergeCell ref="T24:U25"/>
    <mergeCell ref="L25:M25"/>
    <mergeCell ref="R26:R27"/>
    <mergeCell ref="J24:K25"/>
    <mergeCell ref="S24:S25"/>
    <mergeCell ref="J22:K23"/>
    <mergeCell ref="J20:K21"/>
    <mergeCell ref="T20:U21"/>
    <mergeCell ref="T26:U27"/>
    <mergeCell ref="T32:U33"/>
    <mergeCell ref="T28:U29"/>
    <mergeCell ref="T30:U31"/>
    <mergeCell ref="T12:U13"/>
    <mergeCell ref="T14:U15"/>
    <mergeCell ref="T16:U17"/>
    <mergeCell ref="A5:U6"/>
    <mergeCell ref="A7:E9"/>
    <mergeCell ref="F7:H7"/>
    <mergeCell ref="F8:H9"/>
    <mergeCell ref="R28:R29"/>
    <mergeCell ref="J12:K13"/>
    <mergeCell ref="L12:M12"/>
    <mergeCell ref="L13:M13"/>
    <mergeCell ref="R30:R31"/>
    <mergeCell ref="J28:K29"/>
    <mergeCell ref="O28:O29"/>
    <mergeCell ref="R12:R13"/>
    <mergeCell ref="P14:Q15"/>
    <mergeCell ref="R14:R15"/>
    <mergeCell ref="P16:Q17"/>
    <mergeCell ref="R16:R17"/>
    <mergeCell ref="L16:M16"/>
    <mergeCell ref="L17:M17"/>
    <mergeCell ref="A40:A43"/>
    <mergeCell ref="E40:F43"/>
    <mergeCell ref="G40:G43"/>
    <mergeCell ref="H40:I43"/>
    <mergeCell ref="J34:K35"/>
    <mergeCell ref="L34:N35"/>
    <mergeCell ref="O34:O35"/>
    <mergeCell ref="K40:U40"/>
    <mergeCell ref="K41:U41"/>
    <mergeCell ref="D40:D43"/>
    <mergeCell ref="B40:C43"/>
    <mergeCell ref="K38:U38"/>
    <mergeCell ref="K39:U39"/>
    <mergeCell ref="J36:U36"/>
    <mergeCell ref="K37:U37"/>
    <mergeCell ref="A36:I37"/>
    <mergeCell ref="A38:I39"/>
    <mergeCell ref="A32:I33"/>
    <mergeCell ref="A34:I35"/>
    <mergeCell ref="E44:F44"/>
    <mergeCell ref="H44:I44"/>
    <mergeCell ref="K42:U42"/>
    <mergeCell ref="K43:U43"/>
    <mergeCell ref="S44:U44"/>
    <mergeCell ref="I7:K7"/>
    <mergeCell ref="L7:N7"/>
    <mergeCell ref="O7:Q7"/>
    <mergeCell ref="I8:K9"/>
    <mergeCell ref="L8:N9"/>
    <mergeCell ref="O8:Q9"/>
    <mergeCell ref="R8:R9"/>
    <mergeCell ref="P34:Q35"/>
    <mergeCell ref="R34:R35"/>
    <mergeCell ref="S34:S35"/>
    <mergeCell ref="T34:U35"/>
    <mergeCell ref="J32:K33"/>
    <mergeCell ref="L32:N33"/>
    <mergeCell ref="J10:K11"/>
    <mergeCell ref="L10:N11"/>
    <mergeCell ref="O10:O11"/>
    <mergeCell ref="P10:Q11"/>
  </mergeCells>
  <phoneticPr fontId="1" type="noConversion"/>
  <pageMargins left="0.7" right="0.7" top="0.75" bottom="0.75" header="0.3" footer="0.3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2023-02-24T07:44:23Z</cp:lastPrinted>
  <dcterms:created xsi:type="dcterms:W3CDTF">2023-02-22T06:07:14Z</dcterms:created>
  <dcterms:modified xsi:type="dcterms:W3CDTF">2024-02-06T03:48:33Z</dcterms:modified>
</cp:coreProperties>
</file>