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Back-to-school checklist" sheetId="1" r:id="rId1"/>
  </sheets>
  <definedNames>
    <definedName name="ColumnTitle1">'Back-to-school checklist'!$B$6</definedName>
    <definedName name="_xlnm.Print_Titles" localSheetId="0">'Back-to-school checklist'!$4:$6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<sst xmlns="http://schemas.openxmlformats.org/spreadsheetml/2006/main" count="46" uniqueCount="43">
  <si>
    <t xml:space="preserve">                                                                                                  </t>
  </si>
  <si>
    <t xml:space="preserve"> </t>
  </si>
  <si>
    <t>Back-to-school checklist</t>
  </si>
  <si>
    <t>TO DO</t>
  </si>
  <si>
    <t>TO BUY</t>
  </si>
  <si>
    <t>DONE</t>
  </si>
  <si>
    <t>DESCRIPTION</t>
  </si>
  <si>
    <t xml:space="preserve">DONE </t>
  </si>
  <si>
    <t xml:space="preserve">DESCRIPTION </t>
  </si>
  <si>
    <t>x</t>
  </si>
  <si>
    <t>Complete all registration forms</t>
  </si>
  <si>
    <t>Clothing and shoes</t>
  </si>
  <si>
    <t>Schedule school physical and visual exam if needed</t>
  </si>
  <si>
    <t>School uniforms and gym clothes</t>
  </si>
  <si>
    <t>Verify all required immunizations</t>
  </si>
  <si>
    <t>Backpack</t>
  </si>
  <si>
    <t>Obtain note with dosage instructions for all required medications from physician</t>
  </si>
  <si>
    <t>Lunch box</t>
  </si>
  <si>
    <t>Review school dress code</t>
  </si>
  <si>
    <t>School books</t>
  </si>
  <si>
    <t>Obtain a list of school supplies</t>
  </si>
  <si>
    <t>Folders</t>
  </si>
  <si>
    <t>Meet the teacher</t>
  </si>
  <si>
    <t>Pens, pencils, crayons, markers</t>
  </si>
  <si>
    <t>Determine teacher's preferred communication method (phone, email, written note)</t>
  </si>
  <si>
    <t>Crayons, markers</t>
  </si>
  <si>
    <t>Tour the school with your child</t>
  </si>
  <si>
    <t>Pencil sharpener</t>
  </si>
  <si>
    <t>Help your child memorize your cell phone number, work phone, and home address</t>
  </si>
  <si>
    <t>Large eraser</t>
  </si>
  <si>
    <t>Arrange transportation, designate a safe meeting spot, and practice the routine</t>
  </si>
  <si>
    <t>Binder</t>
  </si>
  <si>
    <t>If walking, practice the route to and from school with your child a few times</t>
  </si>
  <si>
    <t>Loose leaf paper</t>
  </si>
  <si>
    <t>If carpooling, introduce your child to all carpool drivers</t>
  </si>
  <si>
    <t>Safety scissors</t>
  </si>
  <si>
    <t>If riding the bus, determine times and bus stops</t>
  </si>
  <si>
    <t>Ruler</t>
  </si>
  <si>
    <t>Arrange for child care/after school care</t>
  </si>
  <si>
    <t>Plan a menu for breakfasts, school snacks, packed lunches, and after-school snacks</t>
  </si>
  <si>
    <t>Determine homework location and schedule</t>
  </si>
  <si>
    <t>Establish a bedtime routine at least two weeks before school starts</t>
  </si>
  <si>
    <t>Prepare a calendar of all school events and activities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</si>
</sst>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b/>
      <sz val="12"/>
      <color theme="3"/>
      <name val="Lucida Sans"/>
      <charset val="134"/>
      <scheme val="minor"/>
    </font>
    <font>
      <b/>
      <sz val="48"/>
      <color theme="0"/>
      <name val="Lucida Sans"/>
      <charset val="134"/>
      <scheme val="major"/>
    </font>
    <font>
      <b/>
      <sz val="44"/>
      <color theme="4" tint="-0.249946592608417"/>
      <name val="Lucida Sans"/>
      <charset val="134"/>
      <scheme val="minor"/>
    </font>
    <font>
      <b/>
      <sz val="12"/>
      <color theme="0"/>
      <name val="Lucida Sans"/>
      <charset val="134"/>
      <scheme val="minor"/>
    </font>
    <font>
      <b/>
      <sz val="12"/>
      <color theme="5" tint="-0.249977111117893"/>
      <name val="Lucida Sans"/>
      <charset val="134"/>
      <scheme val="minor"/>
    </font>
    <font>
      <b/>
      <sz val="14"/>
      <color theme="5"/>
      <name val="Lucida Sans"/>
      <charset val="134"/>
      <scheme val="minor"/>
    </font>
    <font>
      <sz val="11"/>
      <color theme="1"/>
      <name val="Lucida Sans"/>
      <charset val="134"/>
      <scheme val="minor"/>
    </font>
    <font>
      <u/>
      <sz val="11"/>
      <color rgb="FF0000FF"/>
      <name val="Lucida Sans"/>
      <charset val="0"/>
      <scheme val="minor"/>
    </font>
    <font>
      <u/>
      <sz val="11"/>
      <color rgb="FF800080"/>
      <name val="Lucida Sans"/>
      <charset val="0"/>
      <scheme val="minor"/>
    </font>
    <font>
      <sz val="11"/>
      <color rgb="FFFF0000"/>
      <name val="Lucida Sans"/>
      <charset val="0"/>
      <scheme val="minor"/>
    </font>
    <font>
      <b/>
      <sz val="44"/>
      <color theme="4" tint="-0.249946592608417"/>
      <name val="Lucida Sans"/>
      <charset val="134"/>
      <scheme val="major"/>
    </font>
    <font>
      <i/>
      <sz val="11"/>
      <color rgb="FF7F7F7F"/>
      <name val="Lucida Sans"/>
      <charset val="0"/>
      <scheme val="minor"/>
    </font>
    <font>
      <b/>
      <sz val="18"/>
      <color theme="5"/>
      <name val="Lucida Sans"/>
      <charset val="134"/>
      <scheme val="major"/>
    </font>
    <font>
      <b/>
      <sz val="14"/>
      <color theme="3"/>
      <name val="Lucida Sans"/>
      <charset val="134"/>
      <scheme val="minor"/>
    </font>
    <font>
      <b/>
      <sz val="11"/>
      <color theme="3"/>
      <name val="Lucida Sans"/>
      <charset val="134"/>
      <scheme val="minor"/>
    </font>
    <font>
      <sz val="11"/>
      <color rgb="FF3F3F76"/>
      <name val="Lucida Sans"/>
      <charset val="0"/>
      <scheme val="minor"/>
    </font>
    <font>
      <b/>
      <sz val="11"/>
      <color rgb="FF3F3F3F"/>
      <name val="Lucida Sans"/>
      <charset val="0"/>
      <scheme val="minor"/>
    </font>
    <font>
      <b/>
      <sz val="11"/>
      <color rgb="FFFA7D00"/>
      <name val="Lucida Sans"/>
      <charset val="0"/>
      <scheme val="minor"/>
    </font>
    <font>
      <b/>
      <sz val="11"/>
      <color rgb="FFFFFFFF"/>
      <name val="Lucida Sans"/>
      <charset val="0"/>
      <scheme val="minor"/>
    </font>
    <font>
      <sz val="11"/>
      <color rgb="FFFA7D00"/>
      <name val="Lucida Sans"/>
      <charset val="0"/>
      <scheme val="minor"/>
    </font>
    <font>
      <b/>
      <sz val="11"/>
      <color theme="1"/>
      <name val="Lucida Sans"/>
      <charset val="0"/>
      <scheme val="minor"/>
    </font>
    <font>
      <sz val="11"/>
      <color rgb="FF006100"/>
      <name val="Lucida Sans"/>
      <charset val="0"/>
      <scheme val="minor"/>
    </font>
    <font>
      <sz val="11"/>
      <color rgb="FF9C0006"/>
      <name val="Lucida Sans"/>
      <charset val="0"/>
      <scheme val="minor"/>
    </font>
    <font>
      <sz val="11"/>
      <color rgb="FF9C6500"/>
      <name val="Lucida Sans"/>
      <charset val="0"/>
      <scheme val="minor"/>
    </font>
    <font>
      <sz val="11"/>
      <color theme="0"/>
      <name val="Lucida Sans"/>
      <charset val="0"/>
      <scheme val="minor"/>
    </font>
    <font>
      <sz val="11"/>
      <color theme="1"/>
      <name val="Lucida Sans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 wrapText="1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Protection="0">
      <alignment vertical="top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ont="0" applyFill="0" applyAlignment="0" applyProtection="0">
      <alignment vertical="center"/>
    </xf>
    <xf numFmtId="0" fontId="13" fillId="0" borderId="0" applyNumberFormat="0" applyFont="0" applyFill="0" applyAlignment="0" applyProtection="0"/>
    <xf numFmtId="0" fontId="5" fillId="0" borderId="0" applyNumberFormat="0" applyFill="0" applyBorder="0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 wrapText="1"/>
    </xf>
    <xf numFmtId="0" fontId="0" fillId="2" borderId="0" xfId="0" applyFill="1" applyAlignment="1">
      <alignment vertical="top" wrapText="1"/>
    </xf>
    <xf numFmtId="0" fontId="0" fillId="2" borderId="0" xfId="0" applyFill="1">
      <alignment vertical="center" wrapText="1"/>
    </xf>
    <xf numFmtId="0" fontId="0" fillId="2" borderId="1" xfId="0" applyFill="1" applyBorder="1">
      <alignment vertical="center" wrapText="1"/>
    </xf>
    <xf numFmtId="0" fontId="1" fillId="3" borderId="2" xfId="10" applyFont="1" applyFill="1" applyBorder="1" applyAlignment="1">
      <alignment horizontal="center" vertical="center"/>
    </xf>
    <xf numFmtId="0" fontId="1" fillId="3" borderId="3" xfId="10" applyFont="1" applyFill="1" applyBorder="1" applyAlignment="1">
      <alignment horizontal="center" vertical="center"/>
    </xf>
    <xf numFmtId="0" fontId="1" fillId="3" borderId="4" xfId="10" applyFont="1" applyFill="1" applyBorder="1" applyAlignment="1">
      <alignment horizontal="center" vertical="center"/>
    </xf>
    <xf numFmtId="0" fontId="2" fillId="0" borderId="0" xfId="1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12" applyFont="1" applyFill="1" applyAlignment="1">
      <alignment horizontal="left" vertical="center" indent="1"/>
    </xf>
    <xf numFmtId="0" fontId="0" fillId="0" borderId="0" xfId="0" applyAlignment="1">
      <alignment vertical="top" wrapText="1"/>
    </xf>
    <xf numFmtId="0" fontId="0" fillId="0" borderId="0" xfId="12" applyFont="1" applyFill="1" applyAlignment="1">
      <alignment vertical="center" wrapText="1"/>
    </xf>
    <xf numFmtId="0" fontId="4" fillId="0" borderId="0" xfId="0" applyFont="1">
      <alignment vertical="center" wrapText="1"/>
    </xf>
    <xf numFmtId="0" fontId="0" fillId="0" borderId="0" xfId="13" applyFont="1" applyFill="1" applyAlignment="1">
      <alignment horizontal="center" vertical="center" wrapText="1"/>
    </xf>
    <xf numFmtId="0" fontId="0" fillId="0" borderId="0" xfId="13" applyFont="1" applyFill="1" applyAlignment="1">
      <alignment horizontal="left" vertical="center" wrapText="1" indent="1"/>
    </xf>
    <xf numFmtId="0" fontId="3" fillId="0" borderId="0" xfId="13" applyFont="1" applyFill="1" applyAlignment="1">
      <alignment horizontal="left" vertical="center" wrapText="1" indent="1"/>
    </xf>
    <xf numFmtId="0" fontId="3" fillId="0" borderId="0" xfId="13" applyFont="1" applyFill="1" applyAlignment="1">
      <alignment horizontal="center" vertical="center" wrapText="1"/>
    </xf>
    <xf numFmtId="0" fontId="0" fillId="0" borderId="0" xfId="14" applyFont="1" applyFill="1" applyBorder="1">
      <alignment horizontal="center" vertical="center"/>
    </xf>
    <xf numFmtId="0" fontId="0" fillId="0" borderId="0" xfId="0" applyAlignment="1">
      <alignment horizontal="left" vertical="center" wrapText="1" indent="1"/>
    </xf>
    <xf numFmtId="0" fontId="5" fillId="0" borderId="0" xfId="14" applyFill="1" applyBorder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none"/>
      </fill>
    </dxf>
    <dxf>
      <fill>
        <patternFill patternType="none"/>
      </fill>
      <alignment horizontal="left" vertical="center" wrapText="1" indent="1"/>
    </dxf>
    <dxf>
      <font>
        <strike val="1"/>
        <color theme="0" tint="-0.349986266670736"/>
      </font>
    </dxf>
    <dxf>
      <font>
        <color theme="0"/>
      </font>
      <fill>
        <patternFill patternType="solid">
          <fgColor theme="5"/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 patternType="none"/>
      </fill>
      <border>
        <left style="thick">
          <color theme="5"/>
        </left>
        <right style="thick">
          <color theme="5"/>
        </right>
        <top/>
        <bottom style="thin">
          <color theme="5"/>
        </bottom>
        <vertical style="thin">
          <color theme="5"/>
        </vertical>
        <horizontal style="thin">
          <color theme="5"/>
        </horizontal>
      </border>
    </dxf>
  </dxfs>
  <tableStyles count="1" defaultTableStyle="Back to School Checklist" defaultPivotStyle="PivotStyleLight16">
    <tableStyle name="Back to School Checklist" pivot="0" count="2" xr9:uid="{7F6B9F88-6946-4B7D-B0F7-CEEAECEE9A65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hyperlink" Target="http://www.excelnav.com" TargetMode="External"/><Relationship Id="rId3" Type="http://schemas.openxmlformats.org/officeDocument/2006/relationships/hyperlink" Target="https://excelnav.co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ko-fi.com/excelnav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9525</xdr:colOff>
      <xdr:row>1</xdr:row>
      <xdr:rowOff>1004570</xdr:rowOff>
    </xdr:from>
    <xdr:to>
      <xdr:col>15</xdr:col>
      <xdr:colOff>247650</xdr:colOff>
      <xdr:row>8</xdr:row>
      <xdr:rowOff>246380</xdr:rowOff>
    </xdr:to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11731625" y="1233170"/>
          <a:ext cx="5381625" cy="2804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Enjoying this template?​​</a:t>
          </a:r>
          <a:endParaRPr lang="zh-CN" altLang="en-US" sz="1200"/>
        </a:p>
        <a:p>
          <a:pPr algn="l"/>
          <a:r>
            <a:rPr lang="zh-CN" altLang="en-US" sz="1200"/>
            <a:t>This template is completely free. If it saved you time or helped your business, consider buying me a coffee to support the creation of more free resources!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200"/>
            <a:t>​Scan or visit:​​ ko-fi.com/</a:t>
          </a:r>
          <a:r>
            <a:rPr lang="en-US" altLang="zh-CN" sz="1200"/>
            <a:t>excelnav</a:t>
          </a:r>
          <a:endParaRPr lang="en-US" altLang="zh-CN" sz="1100"/>
        </a:p>
        <a:p>
          <a:pPr algn="l"/>
          <a:r>
            <a:rPr lang="zh-CN" altLang="en-US" sz="1600" b="1"/>
            <a:t>Thank you for your support!</a:t>
          </a:r>
          <a:endParaRPr lang="zh-CN" altLang="en-US" sz="1600" b="1"/>
        </a:p>
      </xdr:txBody>
    </xdr:sp>
    <xdr:clientData/>
  </xdr:twoCellAnchor>
  <xdr:twoCellAnchor>
    <xdr:from>
      <xdr:col>9</xdr:col>
      <xdr:colOff>85090</xdr:colOff>
      <xdr:row>3</xdr:row>
      <xdr:rowOff>341630</xdr:rowOff>
    </xdr:from>
    <xdr:to>
      <xdr:col>10</xdr:col>
      <xdr:colOff>608965</xdr:colOff>
      <xdr:row>7</xdr:row>
      <xdr:rowOff>142875</xdr:rowOff>
    </xdr:to>
    <xdr:pic>
      <xdr:nvPicPr>
        <xdr:cNvPr id="3" name="图片 2" descr="kofi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07190" y="2094230"/>
          <a:ext cx="1381125" cy="139382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13</xdr:col>
      <xdr:colOff>855345</xdr:colOff>
      <xdr:row>1</xdr:row>
      <xdr:rowOff>941070</xdr:rowOff>
    </xdr:to>
    <xdr:grpSp>
      <xdr:nvGrpSpPr>
        <xdr:cNvPr id="4" name="组合 3">
          <a:hlinkClick xmlns:r="http://schemas.openxmlformats.org/officeDocument/2006/relationships" r:id="rId3"/>
        </xdr:cNvPr>
        <xdr:cNvGrpSpPr/>
      </xdr:nvGrpSpPr>
      <xdr:grpSpPr>
        <a:xfrm rot="0">
          <a:off x="11722100" y="228600"/>
          <a:ext cx="4284345" cy="941070"/>
          <a:chOff x="26775" y="2399"/>
          <a:chExt cx="6750" cy="1470"/>
        </a:xfrm>
      </xdr:grpSpPr>
      <xdr:sp>
        <xdr:nvSpPr>
          <xdr:cNvPr id="5" name="文本框 4"/>
          <xdr:cNvSpPr txBox="1"/>
        </xdr:nvSpPr>
        <xdr:spPr>
          <a:xfrm>
            <a:off x="26775" y="2399"/>
            <a:ext cx="6750" cy="1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r>
              <a:rPr lang="zh-CN" altLang="en-US" sz="1200"/>
              <a:t>For More Practical Templates, Please Visit Our Website.​</a:t>
            </a:r>
            <a:endParaRPr lang="zh-CN" altLang="en-US" sz="1200"/>
          </a:p>
        </xdr:txBody>
      </xdr:sp>
      <xdr:pic>
        <xdr:nvPicPr>
          <xdr:cNvPr id="6" name="图片 5" descr="未标题-1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26790" y="2700"/>
            <a:ext cx="2911" cy="60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Table1" displayName="Table1" ref="B6:C26" totalsRowShown="0">
  <autoFilter xmlns:etc="http://www.wps.cn/officeDocument/2017/etCustomData" ref="B6:C26" etc:filterBottomFollowUsedRange="0">
    <filterColumn colId="0" hiddenButton="1"/>
    <filterColumn colId="1" hiddenButton="1"/>
  </autoFilter>
  <tableColumns count="2">
    <tableColumn id="1" name="DONE"/>
    <tableColumn id="2" name="DESCRIPTION"/>
  </tableColumns>
  <tableStyleInfo name="Back to School Checklist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6:F26" totalsRowShown="0">
  <autoFilter xmlns:etc="http://www.wps.cn/officeDocument/2017/etCustomData" ref="E6:F26" etc:filterBottomFollowUsedRange="0">
    <filterColumn colId="0" hiddenButton="1"/>
    <filterColumn colId="1" hiddenButton="1"/>
  </autoFilter>
  <tableColumns count="2">
    <tableColumn id="1" name="DONE " dataDxfId="0"/>
    <tableColumn id="2" name="DESCRIPTION " dataDxfId="1"/>
  </tableColumns>
  <tableStyleInfo name="Back to School Checkli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M02930023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F588C1"/>
      </a:accent1>
      <a:accent2>
        <a:srgbClr val="7101F3"/>
      </a:accent2>
      <a:accent3>
        <a:srgbClr val="196B24"/>
      </a:accent3>
      <a:accent4>
        <a:srgbClr val="7FC2F3"/>
      </a:accent4>
      <a:accent5>
        <a:srgbClr val="EC4924"/>
      </a:accent5>
      <a:accent6>
        <a:srgbClr val="F5CE34"/>
      </a:accent6>
      <a:hlink>
        <a:srgbClr val="467886"/>
      </a:hlink>
      <a:folHlink>
        <a:srgbClr val="96607D"/>
      </a:folHlink>
    </a:clrScheme>
    <a:fontScheme name="Custom 4">
      <a:majorFont>
        <a:latin typeface="Lucida Sans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  <pageSetUpPr fitToPage="1" autoPageBreaks="0"/>
  </sheetPr>
  <dimension ref="A1:G28"/>
  <sheetViews>
    <sheetView showGridLines="0" tabSelected="1" workbookViewId="0">
      <selection activeCell="M13" sqref="M13"/>
    </sheetView>
  </sheetViews>
  <sheetFormatPr defaultColWidth="9" defaultRowHeight="35.1" customHeight="1" outlineLevelCol="6"/>
  <cols>
    <col min="1" max="1" width="2.30666666666667" style="2" customWidth="1"/>
    <col min="2" max="2" width="7.76666666666667" style="2" customWidth="1"/>
    <col min="3" max="3" width="40.46" style="2" customWidth="1"/>
    <col min="4" max="4" width="4" style="3" customWidth="1"/>
    <col min="5" max="5" width="7.76666666666667" style="2" customWidth="1"/>
    <col min="6" max="6" width="40.46" style="2" customWidth="1"/>
    <col min="7" max="7" width="2.30666666666667" style="2" customWidth="1"/>
    <col min="8" max="16384" width="9" style="2"/>
  </cols>
  <sheetData>
    <row r="1" ht="18" customHeight="1" spans="1:7">
      <c r="A1" s="2" t="s">
        <v>0</v>
      </c>
      <c r="D1" s="2"/>
      <c r="G1" s="2" t="s">
        <v>1</v>
      </c>
    </row>
    <row r="2" ht="99.9" customHeight="1" spans="1:6">
      <c r="A2" s="1"/>
      <c r="B2" s="4" t="s">
        <v>2</v>
      </c>
      <c r="C2" s="5"/>
      <c r="D2" s="5"/>
      <c r="E2" s="5"/>
      <c r="F2" s="6"/>
    </row>
    <row r="3" ht="20.1" customHeight="1" spans="1:6">
      <c r="A3" s="1"/>
      <c r="B3" s="7"/>
      <c r="C3" s="8"/>
      <c r="D3" s="8"/>
      <c r="E3" s="8"/>
      <c r="F3" s="8"/>
    </row>
    <row r="4" s="1" customFormat="1" customHeight="1" spans="2:6">
      <c r="B4" s="9" t="s">
        <v>3</v>
      </c>
      <c r="C4" s="10"/>
      <c r="D4" s="11"/>
      <c r="E4" s="9" t="s">
        <v>4</v>
      </c>
      <c r="F4" s="10"/>
    </row>
    <row r="5" s="1" customFormat="1" ht="20.1" customHeight="1" spans="2:6">
      <c r="B5" s="12"/>
      <c r="C5" s="11"/>
      <c r="D5" s="13"/>
      <c r="E5" s="14"/>
      <c r="F5" s="11"/>
    </row>
    <row r="6" customFormat="1" customHeight="1" spans="2:6">
      <c r="B6" s="15" t="s">
        <v>5</v>
      </c>
      <c r="C6" s="16" t="s">
        <v>6</v>
      </c>
      <c r="D6" s="17"/>
      <c r="E6" s="18" t="s">
        <v>7</v>
      </c>
      <c r="F6" s="17" t="s">
        <v>8</v>
      </c>
    </row>
    <row r="7" customFormat="1" customHeight="1" spans="2:6">
      <c r="B7" s="19" t="s">
        <v>9</v>
      </c>
      <c r="C7" s="20" t="s">
        <v>10</v>
      </c>
      <c r="D7" s="20"/>
      <c r="E7" s="21"/>
      <c r="F7" s="20" t="s">
        <v>11</v>
      </c>
    </row>
    <row r="8" customFormat="1" customHeight="1" spans="2:6">
      <c r="B8" s="19" t="s">
        <v>9</v>
      </c>
      <c r="C8" s="20" t="s">
        <v>12</v>
      </c>
      <c r="D8" s="20"/>
      <c r="E8" s="21" t="s">
        <v>9</v>
      </c>
      <c r="F8" s="20" t="s">
        <v>13</v>
      </c>
    </row>
    <row r="9" customFormat="1" customHeight="1" spans="2:6">
      <c r="B9" s="19"/>
      <c r="C9" s="20" t="s">
        <v>14</v>
      </c>
      <c r="D9" s="20"/>
      <c r="E9" s="21"/>
      <c r="F9" s="20" t="s">
        <v>15</v>
      </c>
    </row>
    <row r="10" customFormat="1" customHeight="1" spans="2:6">
      <c r="B10" s="19"/>
      <c r="C10" s="20" t="s">
        <v>16</v>
      </c>
      <c r="D10" s="20"/>
      <c r="E10" s="21"/>
      <c r="F10" s="20" t="s">
        <v>17</v>
      </c>
    </row>
    <row r="11" customFormat="1" customHeight="1" spans="2:6">
      <c r="B11" s="19"/>
      <c r="C11" s="20" t="s">
        <v>18</v>
      </c>
      <c r="D11" s="20"/>
      <c r="E11" s="21" t="s">
        <v>9</v>
      </c>
      <c r="F11" s="20" t="s">
        <v>19</v>
      </c>
    </row>
    <row r="12" customFormat="1" customHeight="1" spans="2:6">
      <c r="B12" s="19"/>
      <c r="C12" s="20" t="s">
        <v>20</v>
      </c>
      <c r="D12" s="20"/>
      <c r="E12" s="21"/>
      <c r="F12" s="20" t="s">
        <v>21</v>
      </c>
    </row>
    <row r="13" customFormat="1" customHeight="1" spans="2:6">
      <c r="B13" s="19"/>
      <c r="C13" s="20" t="s">
        <v>22</v>
      </c>
      <c r="D13" s="20"/>
      <c r="E13" s="21"/>
      <c r="F13" s="20" t="s">
        <v>23</v>
      </c>
    </row>
    <row r="14" customFormat="1" customHeight="1" spans="2:6">
      <c r="B14" s="19"/>
      <c r="C14" s="20" t="s">
        <v>24</v>
      </c>
      <c r="D14" s="20"/>
      <c r="E14" s="21"/>
      <c r="F14" s="20" t="s">
        <v>25</v>
      </c>
    </row>
    <row r="15" customFormat="1" customHeight="1" spans="2:6">
      <c r="B15" s="19"/>
      <c r="C15" s="20" t="s">
        <v>26</v>
      </c>
      <c r="D15" s="20"/>
      <c r="E15" s="21"/>
      <c r="F15" s="20" t="s">
        <v>27</v>
      </c>
    </row>
    <row r="16" customFormat="1" customHeight="1" spans="2:6">
      <c r="B16" s="19"/>
      <c r="C16" s="20" t="s">
        <v>28</v>
      </c>
      <c r="D16" s="20"/>
      <c r="E16" s="21"/>
      <c r="F16" s="20" t="s">
        <v>29</v>
      </c>
    </row>
    <row r="17" customFormat="1" customHeight="1" spans="2:6">
      <c r="B17" s="19"/>
      <c r="C17" s="20" t="s">
        <v>30</v>
      </c>
      <c r="D17" s="20"/>
      <c r="E17" s="21"/>
      <c r="F17" s="20" t="s">
        <v>31</v>
      </c>
    </row>
    <row r="18" customFormat="1" customHeight="1" spans="2:6">
      <c r="B18" s="19"/>
      <c r="C18" s="20" t="s">
        <v>32</v>
      </c>
      <c r="D18" s="20"/>
      <c r="E18" s="21"/>
      <c r="F18" s="20" t="s">
        <v>33</v>
      </c>
    </row>
    <row r="19" customFormat="1" customHeight="1" spans="2:6">
      <c r="B19" s="19"/>
      <c r="C19" s="20" t="s">
        <v>34</v>
      </c>
      <c r="D19" s="20"/>
      <c r="E19" s="21"/>
      <c r="F19" s="20" t="s">
        <v>35</v>
      </c>
    </row>
    <row r="20" customFormat="1" customHeight="1" spans="2:6">
      <c r="B20" s="19"/>
      <c r="C20" s="20" t="s">
        <v>36</v>
      </c>
      <c r="D20" s="20"/>
      <c r="E20" s="21"/>
      <c r="F20" s="20" t="s">
        <v>37</v>
      </c>
    </row>
    <row r="21" customFormat="1" customHeight="1" spans="2:6">
      <c r="B21" s="19"/>
      <c r="C21" s="20" t="s">
        <v>38</v>
      </c>
      <c r="D21" s="20"/>
      <c r="E21" s="21"/>
      <c r="F21" s="20"/>
    </row>
    <row r="22" customFormat="1" customHeight="1" spans="2:6">
      <c r="B22" s="19"/>
      <c r="C22" s="20" t="s">
        <v>39</v>
      </c>
      <c r="D22" s="20"/>
      <c r="E22" s="21"/>
      <c r="F22" s="20"/>
    </row>
    <row r="23" customFormat="1" customHeight="1" spans="2:6">
      <c r="B23" s="19"/>
      <c r="C23" s="20" t="s">
        <v>40</v>
      </c>
      <c r="D23" s="20"/>
      <c r="E23" s="21"/>
      <c r="F23" s="20"/>
    </row>
    <row r="24" customFormat="1" customHeight="1" spans="2:6">
      <c r="B24" s="19"/>
      <c r="C24" s="20" t="s">
        <v>41</v>
      </c>
      <c r="D24" s="20"/>
      <c r="E24" s="21"/>
      <c r="F24" s="20"/>
    </row>
    <row r="25" customFormat="1" customHeight="1" spans="2:6">
      <c r="B25" s="19"/>
      <c r="C25" s="20" t="s">
        <v>42</v>
      </c>
      <c r="D25" s="20"/>
      <c r="E25" s="21"/>
      <c r="F25" s="20"/>
    </row>
    <row r="26" customFormat="1" customHeight="1" spans="2:6">
      <c r="B26" s="19"/>
      <c r="C26" s="20"/>
      <c r="D26" s="20"/>
      <c r="E26" s="21"/>
      <c r="F26" s="20"/>
    </row>
    <row r="27" customFormat="1" customHeight="1"/>
    <row r="28" customFormat="1" customHeight="1"/>
  </sheetData>
  <mergeCells count="4">
    <mergeCell ref="B2:F2"/>
    <mergeCell ref="B3:F3"/>
    <mergeCell ref="B4:C4"/>
    <mergeCell ref="E4:F4"/>
  </mergeCells>
  <conditionalFormatting sqref="F7:F26">
    <cfRule type="expression" dxfId="2" priority="1">
      <formula>LEN(E7)&gt;0</formula>
    </cfRule>
  </conditionalFormatting>
  <conditionalFormatting sqref="C7:D26">
    <cfRule type="expression" dxfId="2" priority="2">
      <formula>LEN(B7)&gt;0</formula>
    </cfRule>
  </conditionalFormatting>
  <dataValidations count="8">
    <dataValidation allowBlank="1" showInputMessage="1" showErrorMessage="1" prompt="Create a Back to School Checklist in this worksheet. Use Done column to indicate the completion of tasks and purchase of listed items." sqref="A1"/>
    <dataValidation allowBlank="1" showInputMessage="1" showErrorMessage="1" prompt="Title of this worksheet is in this cell" sqref="B2"/>
    <dataValidation allowBlank="1" showInputMessage="1" showErrorMessage="1" prompt="Enter tasks To Do in Checklist table below. Use Done column to indicate completion of tasks" sqref="B4"/>
    <dataValidation allowBlank="1" showInputMessage="1" showErrorMessage="1" prompt="Enter items To Buy in Checklist table below. Use Done column to indicate purchased items" sqref="E4"/>
    <dataValidation allowBlank="1" showInputMessage="1" showErrorMessage="1" prompt="Mark tasks Done in this column under this heading. Completed tasks have strikethrough formatting. Blank cells indicate incomplete tasks" sqref="B6"/>
    <dataValidation allowBlank="1" showInputMessage="1" showErrorMessage="1" prompt="Enter task Description in this column under this heading" sqref="C6"/>
    <dataValidation allowBlank="1" showInputMessage="1" showErrorMessage="1" prompt="Mark bought items Done in this column under this heading. Completed purchases have strikethrough formatting. Blank cells indicate unpurchased items" sqref="E6"/>
    <dataValidation allowBlank="1" showInputMessage="1" showErrorMessage="1" prompt="Enter Description for items to buy in this column under this heading" sqref="F6"/>
  </dataValidations>
  <printOptions horizontalCentered="1"/>
  <pageMargins left="0.5" right="0.5" top="0.5" bottom="0.5" header="0.3" footer="0.3"/>
  <pageSetup paperSize="1" scale="66" fitToHeight="0" orientation="portrait"/>
  <headerFooter differentFirst="1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8 "   m a : c o n t e n t T y p e D e s c r i p t i o n = " C r e a t e   a   n e w   d o c u m e n t . "   m a : c o n t e n t T y p e S c o p e = " "   m a : v e r s i o n I D = " 6 0 f 5 a 4 f 2 d 2 b 0 a b a d c f 5 3 2 d 4 8 e b f 9 c b 7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d d 7 8 1 2 9 e 6 a 1 8 1 1 f 8 4 8 0 7 a d 1 1 c 6 5 1 5 3 1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x s d : e l e m e n t   r e f = " n s 2 : M e d i a S e r v i c e O b j e c t D e t e c t o r V e r s i o n s "   m i n O c c u r s = " 0 " / >  
 < x s d : e l e m e n t   r e f = " n s 2 : M e d i a S e r v i c e S y s t e m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3 1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y s t e m T a g s "   m a : i n d e x = " 3 2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0847F4C7-4541-4117-BBF0-3CAF4945A07F}">
  <ds:schemaRefs/>
</ds:datastoreItem>
</file>

<file path=customXml/itemProps2.xml><?xml version="1.0" encoding="utf-8"?>
<ds:datastoreItem xmlns:ds="http://schemas.openxmlformats.org/officeDocument/2006/customXml" ds:itemID="{5F118980-ECAD-44A3-967C-3472F98FA093}">
  <ds:schemaRefs/>
</ds:datastoreItem>
</file>

<file path=customXml/itemProps3.xml><?xml version="1.0" encoding="utf-8"?>
<ds:datastoreItem xmlns:ds="http://schemas.openxmlformats.org/officeDocument/2006/customXml" ds:itemID="{DE3C2F00-5385-4AA8-9A99-887F4FA78B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TM02930023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Back-to-school 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2023-08-10T15:51:00Z</dcterms:created>
  <dcterms:modified xsi:type="dcterms:W3CDTF">2025-09-26T01:20:48Z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ICV">
    <vt:lpwstr>BB512C609A77455BBADFE180576548B7_12</vt:lpwstr>
  </property>
  <property fmtid="{D5CDD505-2E9C-101B-9397-08002B2CF9AE}" pid="4" name="KSOProductBuildVer">
    <vt:lpwstr>2052-12.1.0.22529</vt:lpwstr>
  </property>
</Properties>
</file>