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lement-six-day-2\Day 2- Excel Dashboards and Data Visualization\2-Interactive Data Visualizations p1\"/>
    </mc:Choice>
  </mc:AlternateContent>
  <xr:revisionPtr revIDLastSave="0" documentId="13_ncr:1_{C3FF5960-CDDD-463E-9EEB-069864F67F1D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Progress Meter" sheetId="4" r:id="rId1"/>
    <sheet name="Donut Chart Example" sheetId="3" r:id="rId2"/>
    <sheet name="Fi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</calcChain>
</file>

<file path=xl/sharedStrings.xml><?xml version="1.0" encoding="utf-8"?>
<sst xmlns="http://schemas.openxmlformats.org/spreadsheetml/2006/main" count="6" uniqueCount="6">
  <si>
    <t>Survey Results</t>
  </si>
  <si>
    <t>LOVE, LOVE, LOVE EXCEL</t>
  </si>
  <si>
    <t>Value</t>
  </si>
  <si>
    <t>Complement</t>
  </si>
  <si>
    <t>F</t>
  </si>
  <si>
    <t>Wingding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</si>
</sst>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9" fontId="0" fillId="0" borderId="0" xfId="0" applyNumberForma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xfrm>
                  <a:off x="1281113" y="227076"/>
                  <a:ext cx="634748" cy="298321"/>
                </a:xfrm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6D-4DAE-B9EB-68F60D2F2353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DAE-B9EB-68F60D2F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6831528"/>
        <c:axId val="456826824"/>
      </c:barChart>
      <c:catAx>
        <c:axId val="456831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6826824"/>
        <c:crosses val="autoZero"/>
        <c:auto val="1"/>
        <c:lblAlgn val="ctr"/>
        <c:lblOffset val="100"/>
        <c:noMultiLvlLbl val="0"/>
      </c:catAx>
      <c:valAx>
        <c:axId val="456826824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56831528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D-4E33-A2F7-48F57D2149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D-4E33-A2F7-48F57D2149A4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D-4E33-A2F7-48F57D21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48000" y="571500"/>
          <a:ext cx="3905250" cy="400050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</xdr:row>
      <xdr:rowOff>133350</xdr:rowOff>
    </xdr:from>
    <xdr:to>
      <xdr:col>9</xdr:col>
      <xdr:colOff>209550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57150</xdr:rowOff>
    </xdr:from>
    <xdr:to>
      <xdr:col>13</xdr:col>
      <xdr:colOff>28575</xdr:colOff>
      <xdr:row>8</xdr:row>
      <xdr:rowOff>38100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34075" y="247650"/>
          <a:ext cx="2247900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1A0234-4DCD-472B-A54D-3AC166365D19}" type="TxLink">
            <a:rPr lang="en-US" sz="5400" b="1" i="0" u="none" strike="noStrike">
              <a:solidFill>
                <a:schemeClr val="accent6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Tw Cen MT" panose="020B0602020104020603" pitchFamily="34" charset="0"/>
            </a:rPr>
            <a:pPr algn="ctr"/>
            <a:t>35%</a:t>
          </a:fld>
          <a:endParaRPr lang="en-US" sz="5400" b="1" i="0">
            <a:solidFill>
              <a:schemeClr val="accent6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561975</xdr:colOff>
      <xdr:row>3</xdr:row>
      <xdr:rowOff>123825</xdr:rowOff>
    </xdr:from>
    <xdr:to>
      <xdr:col>14</xdr:col>
      <xdr:colOff>304801</xdr:colOff>
      <xdr:row>14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76975" y="704850"/>
          <a:ext cx="2790826" cy="215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15" zoomScaleNormal="115" workbookViewId="0">
      <selection activeCell="B15" sqref="B15"/>
    </sheetView>
  </sheetViews>
  <sheetFormatPr defaultRowHeight="14.35" x14ac:dyDescent="0.5"/>
  <cols>
    <col min="1" max="1" width="4.1171875" customWidth="1"/>
    <col min="2" max="2" width="58.5859375" customWidth="1"/>
    <col min="3" max="3" width="3.1171875" customWidth="1"/>
    <col min="5" max="5" width="13.703125" customWidth="1"/>
  </cols>
  <sheetData>
    <row r="1" spans="1:6" x14ac:dyDescent="0.5">
      <c r="A1" s="2"/>
      <c r="B1" s="2"/>
      <c r="C1" s="2"/>
    </row>
    <row r="2" spans="1:6" ht="31.5" customHeight="1" x14ac:dyDescent="0.5">
      <c r="A2" s="2"/>
      <c r="B2" s="2"/>
      <c r="C2" s="2"/>
      <c r="E2" s="6" t="s">
        <v>0</v>
      </c>
      <c r="F2" s="4">
        <v>0.25</v>
      </c>
    </row>
    <row r="3" spans="1:6" ht="8.25" customHeight="1" x14ac:dyDescent="0.5">
      <c r="A3" s="2"/>
      <c r="B3" s="2"/>
      <c r="C3" s="2"/>
    </row>
    <row r="4" spans="1:6" ht="34" x14ac:dyDescent="0.5">
      <c r="A4" s="2"/>
      <c r="B4" s="3" t="s">
        <v>1</v>
      </c>
      <c r="C4" s="2"/>
    </row>
    <row r="5" spans="1:6" x14ac:dyDescent="0.5">
      <c r="A5" s="2"/>
      <c r="B5" s="2"/>
      <c r="C5" s="2"/>
    </row>
    <row r="6" spans="1:6" x14ac:dyDescent="0.5">
      <c r="A6" s="10"/>
      <c r="B6" s="10"/>
      <c r="C6" s="10"/>
    </row>
    <row r="7" spans="1:6" ht="25.5" customHeight="1" x14ac:dyDescent="0.5">
      <c r="A7" s="10"/>
      <c r="B7" s="10"/>
      <c r="C7" s="10"/>
    </row>
    <row r="8" spans="1:6" x14ac:dyDescent="0.5">
      <c r="A8" s="10"/>
      <c r="B8" s="10"/>
      <c r="C8" s="10"/>
    </row>
    <row r="10" spans="1:6" x14ac:dyDescent="0.5">
      <c r="E1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2"/>
  <sheetViews>
    <sheetView topLeftCell="B1" workbookViewId="0">
      <selection activeCell="E25" sqref="E25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9" customWidth="1"/>
  </cols>
  <sheetData>
    <row r="1" spans="2:15" x14ac:dyDescent="0.5"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5">
      <c r="B2" t="s">
        <v>5</v>
      </c>
      <c r="C2" t="s">
        <v>2</v>
      </c>
      <c r="D2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5">
      <c r="B3" s="7" t="s">
        <v>4</v>
      </c>
      <c r="C3" s="1">
        <v>0.35</v>
      </c>
      <c r="D3" s="1">
        <f>1-C3</f>
        <v>0.65</v>
      </c>
      <c r="E3" s="1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5">
      <c r="C4" s="1"/>
      <c r="D4" s="9" t="str">
        <f ca="1">_xlfn.FORMULATEXT(D3)</f>
        <v>=1-C3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5">
      <c r="C5" s="1"/>
      <c r="D5" s="1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5"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5"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5"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5"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5"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5"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5"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5"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5"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 x14ac:dyDescent="0.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 x14ac:dyDescent="0.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 x14ac:dyDescent="0.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 x14ac:dyDescent="0.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 x14ac:dyDescent="0.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 x14ac:dyDescent="0.5"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7" sqref="C17"/>
    </sheetView>
  </sheetViews>
  <sheetFormatPr defaultRowHeight="14.35" x14ac:dyDescent="0.5"/>
  <cols>
    <col min="1" max="1" width="4.410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Meter</vt:lpstr>
      <vt:lpstr>Donut Chart Example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2020-09-23T12:12:14Z</dcterms:modified>
</cp:coreProperties>
</file>