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o64\Desktop\H&amp;M Excel Days\Excel Resources\Book Examples\"/>
    </mc:Choice>
  </mc:AlternateContent>
  <xr:revisionPtr revIDLastSave="0" documentId="13_ncr:1_{9CF72110-D6AF-4A54-B87C-88B117AB3D62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Form" sheetId="2" r:id="rId1"/>
  </sheets>
  <definedNames>
    <definedName name="Form.CheckErrorNum">Form!$L$7</definedName>
    <definedName name="Form.Metric1">Form!$D$9</definedName>
    <definedName name="Form.Metric2">Form!$D$11</definedName>
    <definedName name="Form.Metric3">Form!$D$13</definedName>
    <definedName name="Form.Metric4">Form!$D$15</definedName>
    <definedName name="Form.ProjectedBudget">Form!$D$6</definedName>
    <definedName name="Form.ProjectName">Form!$D$4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" i="2" l="1"/>
  <c r="E13" i="2"/>
  <c r="E11" i="2"/>
  <c r="E9" i="2"/>
  <c r="F6" i="2"/>
  <c r="F4" i="2"/>
  <c r="L7" i="2" l="1"/>
</calcChain>
</file>

<file path=xl/sharedStrings.xml><?xml version="1.0" encoding="utf-8"?>
<sst xmlns="http://schemas.openxmlformats.org/spreadsheetml/2006/main" count="16" uniqueCount="14">
  <si>
    <t>Project Name</t>
  </si>
  <si>
    <t>Projected Budget</t>
  </si>
  <si>
    <t>Metric1</t>
  </si>
  <si>
    <t>Metric2</t>
  </si>
  <si>
    <t>Metric3</t>
  </si>
  <si>
    <t>Metric4</t>
  </si>
  <si>
    <t>Project-Level Information</t>
  </si>
  <si>
    <t>Important Metrics</t>
  </si>
  <si>
    <t>Project Input Form</t>
  </si>
  <si>
    <t>Ð</t>
  </si>
  <si>
    <t>P</t>
  </si>
  <si>
    <t>Wingdings 2</t>
  </si>
  <si>
    <t>Regular</t>
  </si>
  <si>
    <t>Check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</si>
</sst>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Color50][=1]&quot;P&quot;;[Color3][=0]&quot;Ð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14"/>
      <color theme="1"/>
      <name val="Segoe UI"/>
      <family val="2"/>
    </font>
    <font>
      <sz val="14"/>
      <color theme="1"/>
      <name val="Segoe UI Light"/>
      <family val="2"/>
    </font>
    <font>
      <sz val="12"/>
      <color theme="1"/>
      <name val="Segoe UI Light"/>
      <family val="2"/>
    </font>
    <font>
      <sz val="14"/>
      <color theme="1"/>
      <name val="Wingdings 2"/>
      <family val="1"/>
      <charset val="2"/>
    </font>
    <font>
      <b/>
      <sz val="14"/>
      <color theme="1"/>
      <name val="Wingdings 2"/>
      <family val="1"/>
      <charset val="2"/>
    </font>
    <font>
      <b/>
      <sz val="14"/>
      <color theme="1"/>
      <name val="Segoe UI"/>
      <family val="2"/>
    </font>
    <font>
      <sz val="24"/>
      <color theme="8" tint="-0.499984740745262"/>
      <name val="Segoe UI Light"/>
      <family val="2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2" borderId="1" xfId="0" applyFont="1" applyFill="1" applyBorder="1"/>
    <xf numFmtId="0" fontId="4" fillId="2" borderId="0" xfId="0" applyFont="1" applyFill="1"/>
    <xf numFmtId="0" fontId="3" fillId="2" borderId="0" xfId="0" applyFont="1" applyFill="1" applyBorder="1" applyAlignment="1">
      <alignment horizont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/>
    <xf numFmtId="164" fontId="7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0" xfId="0" quotePrefix="1" applyFont="1" applyFill="1"/>
    <xf numFmtId="0" fontId="12" fillId="2" borderId="0" xfId="0" applyFont="1" applyFill="1"/>
    <xf numFmtId="0" fontId="12" fillId="0" borderId="0" xfId="0" applyFont="1"/>
    <xf numFmtId="0" fontId="10" fillId="2" borderId="0" xfId="0" applyFont="1" applyFill="1"/>
    <xf numFmtId="0" fontId="11" fillId="2" borderId="5" xfId="0" applyFont="1" applyFill="1" applyBorder="1"/>
    <xf numFmtId="0" fontId="13" fillId="2" borderId="0" xfId="0" applyNumberFormat="1" applyFont="1" applyFill="1" applyAlignment="1">
      <alignment horizontal="left"/>
    </xf>
    <xf numFmtId="0" fontId="3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6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16</xdr:row>
      <xdr:rowOff>66675</xdr:rowOff>
    </xdr:from>
    <xdr:to>
      <xdr:col>2</xdr:col>
      <xdr:colOff>962025</xdr:colOff>
      <xdr:row>17</xdr:row>
      <xdr:rowOff>85725</xdr:rowOff>
    </xdr:to>
    <xdr:sp macro="[0]!Form.ClearForm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61950" y="3819525"/>
          <a:ext cx="952500" cy="2762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CLEAR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rm"/>
  <dimension ref="A1:Q30"/>
  <sheetViews>
    <sheetView tabSelected="1" zoomScale="120" zoomScaleNormal="120" workbookViewId="0">
      <selection activeCell="H6" sqref="H6"/>
    </sheetView>
  </sheetViews>
  <sheetFormatPr defaultRowHeight="14.35" x14ac:dyDescent="0.5"/>
  <cols>
    <col min="1" max="1" width="3.1171875" customWidth="1"/>
    <col min="2" max="2" width="2.1171875" customWidth="1"/>
    <col min="3" max="3" width="18" customWidth="1"/>
    <col min="4" max="4" width="13.87890625" customWidth="1"/>
    <col min="5" max="5" width="26.1171875" customWidth="1"/>
    <col min="6" max="6" width="14.29296875" customWidth="1"/>
    <col min="7" max="7" width="11.703125" customWidth="1"/>
    <col min="8" max="8" width="20.41015625" bestFit="1" customWidth="1"/>
    <col min="11" max="11" width="13.5859375" bestFit="1" customWidth="1"/>
  </cols>
  <sheetData>
    <row r="1" spans="1:17" ht="43.5" customHeight="1" x14ac:dyDescent="1.25">
      <c r="A1" s="1"/>
      <c r="B1" s="1"/>
      <c r="C1" s="12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7" x14ac:dyDescent="0.8">
      <c r="A2" s="1"/>
      <c r="B2" s="2"/>
      <c r="C2" s="2"/>
      <c r="D2" s="2"/>
      <c r="E2" s="2"/>
      <c r="F2" s="2"/>
      <c r="G2" s="2"/>
      <c r="H2" s="2"/>
      <c r="I2" s="2"/>
      <c r="J2" s="2"/>
      <c r="K2" s="19" t="s">
        <v>11</v>
      </c>
      <c r="L2" s="19" t="s">
        <v>12</v>
      </c>
      <c r="M2" s="2"/>
      <c r="N2" s="2"/>
      <c r="O2" s="2"/>
      <c r="P2" s="2"/>
      <c r="Q2" s="2"/>
    </row>
    <row r="3" spans="1:17" ht="20.7" x14ac:dyDescent="0.8">
      <c r="A3" s="1"/>
      <c r="B3" s="2"/>
      <c r="C3" s="2" t="s">
        <v>6</v>
      </c>
      <c r="D3" s="2"/>
      <c r="E3" s="2"/>
      <c r="F3" s="2"/>
      <c r="G3" s="2"/>
      <c r="H3" s="2"/>
      <c r="I3" s="2"/>
      <c r="J3" s="2"/>
      <c r="K3" s="16" t="s">
        <v>9</v>
      </c>
      <c r="L3" s="18" t="s">
        <v>9</v>
      </c>
      <c r="M3" s="2"/>
      <c r="N3" s="2"/>
      <c r="O3" s="2"/>
      <c r="P3" s="2"/>
      <c r="Q3" s="2"/>
    </row>
    <row r="4" spans="1:17" ht="20.7" x14ac:dyDescent="0.8">
      <c r="A4" s="1"/>
      <c r="C4" s="6" t="s">
        <v>0</v>
      </c>
      <c r="D4" s="22"/>
      <c r="E4" s="23"/>
      <c r="F4" s="10">
        <f>--(LEN(D4)&gt;0)</f>
        <v>0</v>
      </c>
      <c r="H4" s="15"/>
      <c r="I4" s="2"/>
      <c r="J4" s="2"/>
      <c r="K4" s="17" t="s">
        <v>10</v>
      </c>
      <c r="L4" s="18" t="s">
        <v>10</v>
      </c>
      <c r="M4" s="2"/>
      <c r="N4" s="2"/>
      <c r="O4" s="2"/>
      <c r="P4" s="2"/>
      <c r="Q4" s="2"/>
    </row>
    <row r="5" spans="1:17" ht="11.25" customHeight="1" x14ac:dyDescent="0.8">
      <c r="A5" s="1"/>
      <c r="B5" s="2"/>
      <c r="C5" s="6"/>
      <c r="D5" s="2"/>
      <c r="E5" s="2"/>
      <c r="F5" s="11"/>
      <c r="G5" s="11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0.7" x14ac:dyDescent="0.8">
      <c r="A6" s="1"/>
      <c r="B6" s="2"/>
      <c r="C6" s="6" t="s">
        <v>1</v>
      </c>
      <c r="D6" s="24"/>
      <c r="E6" s="25"/>
      <c r="F6" s="10">
        <f>--(LEN(D6)&gt;0)</f>
        <v>0</v>
      </c>
      <c r="G6" s="10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0.7" x14ac:dyDescent="0.8">
      <c r="A7" s="1"/>
      <c r="B7" s="2"/>
      <c r="C7" s="4"/>
      <c r="D7" s="5"/>
      <c r="E7" s="5"/>
      <c r="F7" s="2"/>
      <c r="G7" s="2"/>
      <c r="H7" s="2"/>
      <c r="I7" s="2"/>
      <c r="J7" s="2"/>
      <c r="K7" s="15" t="s">
        <v>13</v>
      </c>
      <c r="L7" s="20">
        <f>F4+F6+E9+E11+E13+E15</f>
        <v>0</v>
      </c>
      <c r="M7" s="2"/>
      <c r="N7" s="2"/>
      <c r="O7" s="2"/>
      <c r="P7" s="2"/>
      <c r="Q7" s="2"/>
    </row>
    <row r="8" spans="1:17" ht="24.75" customHeight="1" x14ac:dyDescent="0.8">
      <c r="A8" s="1"/>
      <c r="B8" s="2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0.7" x14ac:dyDescent="0.8">
      <c r="A9" s="1"/>
      <c r="B9" s="2"/>
      <c r="C9" s="7" t="s">
        <v>2</v>
      </c>
      <c r="D9" s="3"/>
      <c r="E9" s="10">
        <f>--(LEN(D9)&gt;0)</f>
        <v>0</v>
      </c>
      <c r="F9" s="2"/>
      <c r="G9" s="2"/>
      <c r="H9" s="2"/>
      <c r="I9" s="2"/>
      <c r="J9" s="2"/>
      <c r="K9" s="2"/>
      <c r="L9" s="9"/>
      <c r="M9" s="2"/>
      <c r="N9" s="2"/>
      <c r="O9" s="2"/>
      <c r="P9" s="2"/>
      <c r="Q9" s="2"/>
    </row>
    <row r="10" spans="1:17" ht="6.75" customHeight="1" x14ac:dyDescent="0.8">
      <c r="A10" s="1"/>
      <c r="B10" s="2"/>
      <c r="C10" s="8"/>
      <c r="D10" s="2"/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0.7" x14ac:dyDescent="0.8">
      <c r="A11" s="1"/>
      <c r="B11" s="2"/>
      <c r="C11" s="7" t="s">
        <v>3</v>
      </c>
      <c r="D11" s="3"/>
      <c r="E11" s="10">
        <f>--(LEN(D11)&gt;0)</f>
        <v>0</v>
      </c>
      <c r="F11" s="2"/>
      <c r="G11" s="2"/>
      <c r="H11" s="2"/>
      <c r="I11" s="2"/>
      <c r="J11" s="2"/>
      <c r="M11" s="2"/>
      <c r="N11" s="2"/>
      <c r="O11" s="2"/>
      <c r="P11" s="2"/>
      <c r="Q11" s="2"/>
    </row>
    <row r="12" spans="1:17" ht="7.5" customHeight="1" x14ac:dyDescent="0.8">
      <c r="A12" s="1"/>
      <c r="B12" s="2"/>
      <c r="C12" s="8"/>
      <c r="D12" s="2"/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0.7" x14ac:dyDescent="0.8">
      <c r="A13" s="1"/>
      <c r="B13" s="2"/>
      <c r="C13" s="7" t="s">
        <v>4</v>
      </c>
      <c r="D13" s="3"/>
      <c r="E13" s="10">
        <f>--(LEN(D13)&gt;0)</f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9" customHeight="1" x14ac:dyDescent="0.8">
      <c r="A14" s="1"/>
      <c r="B14" s="2"/>
      <c r="C14" s="8"/>
      <c r="D14" s="2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0.7" x14ac:dyDescent="0.8">
      <c r="A15" s="1"/>
      <c r="B15" s="2"/>
      <c r="C15" s="7" t="s">
        <v>5</v>
      </c>
      <c r="D15" s="3"/>
      <c r="E15" s="10">
        <f>--(LEN(D15)&gt;0)</f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0.5" customHeight="1" x14ac:dyDescent="0.8">
      <c r="A16" s="1"/>
      <c r="B16" s="2"/>
      <c r="C16" s="13"/>
      <c r="D16" s="13"/>
      <c r="E16" s="13"/>
      <c r="F16" s="14"/>
      <c r="G16" s="14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0.7" x14ac:dyDescent="0.8">
      <c r="A17" s="1"/>
      <c r="B17" s="2"/>
      <c r="C17" s="2"/>
      <c r="D17" s="2"/>
      <c r="E17" s="2"/>
      <c r="F17" s="2"/>
      <c r="G17" s="2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0.7" x14ac:dyDescent="0.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0.7" x14ac:dyDescent="0.8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20.7" x14ac:dyDescent="0.8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0.7" x14ac:dyDescent="0.8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20.7" x14ac:dyDescent="0.8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20.7" x14ac:dyDescent="0.8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20.7" x14ac:dyDescent="0.8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20.7" x14ac:dyDescent="0.8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20.7" x14ac:dyDescent="0.8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20.7" x14ac:dyDescent="0.8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20.7" x14ac:dyDescent="0.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20.7" x14ac:dyDescent="0.8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20.7" x14ac:dyDescent="0.8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mergeCells count="2">
    <mergeCell ref="D4:E4"/>
    <mergeCell ref="D6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Form</vt:lpstr>
      <vt:lpstr>Form.CheckErrorNum</vt:lpstr>
      <vt:lpstr>Form.Metric1</vt:lpstr>
      <vt:lpstr>Form.Metric2</vt:lpstr>
      <vt:lpstr>Form.Metric3</vt:lpstr>
      <vt:lpstr>Form.Metric4</vt:lpstr>
      <vt:lpstr>Form.ProjectedBudget</vt:lpstr>
      <vt:lpstr>Form.ProjectName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2014-02-22T01:57:11Z</dcterms:created>
  <dcterms:modified xsi:type="dcterms:W3CDTF">2019-08-28T20:13:25Z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8d11d27e-281e-46fc-a76f-59a66967fde6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