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43" windowHeight="12084" tabRatio="899"/>
  </bookViews>
  <sheets>
    <sheet name="UI文本100~200000" sheetId="3" r:id="rId1"/>
    <sheet name="随机名(姓)300001~305000" sheetId="4" r:id="rId2"/>
    <sheet name="随机名(名)305001~310000" sheetId="5" r:id="rId3"/>
    <sheet name="服务器提示200001~230000" sheetId="2" r:id="rId4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B4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好友系统
</t>
        </r>
      </text>
    </comment>
    <comment ref="B5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CDKey
</t>
        </r>
      </text>
    </comment>
    <comment ref="B5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车辆装饰
</t>
        </r>
      </text>
    </comment>
    <comment ref="B6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活动、福利
</t>
        </r>
      </text>
    </comment>
    <comment ref="B78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服务器功能提示编号 210002-219999</t>
        </r>
      </text>
    </comment>
  </commentList>
</comments>
</file>

<file path=xl/sharedStrings.xml><?xml version="1.0" encoding="utf-8"?>
<sst xmlns="http://schemas.openxmlformats.org/spreadsheetml/2006/main" count="1365" uniqueCount="858">
  <si>
    <t>##var</t>
  </si>
  <si>
    <t>Id</t>
  </si>
  <si>
    <t>##Desc</t>
  </si>
  <si>
    <t>text</t>
  </si>
  <si>
    <t>##type</t>
  </si>
  <si>
    <t>int</t>
  </si>
  <si>
    <t>string</t>
  </si>
  <si>
    <t>##</t>
  </si>
  <si>
    <t>描述</t>
  </si>
  <si>
    <t>文本</t>
  </si>
  <si>
    <t>地图100-200</t>
  </si>
  <si>
    <t>测试场景1</t>
  </si>
  <si>
    <t>测试场景2</t>
  </si>
  <si>
    <t>测试场景3</t>
  </si>
  <si>
    <t>测试场景4</t>
  </si>
  <si>
    <t>测试场景5</t>
  </si>
  <si>
    <t>测试场景6</t>
  </si>
  <si>
    <t>测试场景7</t>
  </si>
  <si>
    <t>测试场景8</t>
  </si>
  <si>
    <t>主界面UI201-300</t>
  </si>
  <si>
    <t>设置</t>
  </si>
  <si>
    <t>信息</t>
  </si>
  <si>
    <t>邮件</t>
  </si>
  <si>
    <t>公告</t>
  </si>
  <si>
    <t>角色</t>
  </si>
  <si>
    <t>聊天</t>
  </si>
  <si>
    <t>好友</t>
  </si>
  <si>
    <t>地图</t>
  </si>
  <si>
    <t>任务</t>
  </si>
  <si>
    <t>日常任务</t>
  </si>
  <si>
    <t>周常任务</t>
  </si>
  <si>
    <t>成就任务</t>
  </si>
  <si>
    <t>排行</t>
  </si>
  <si>
    <t>黑市</t>
  </si>
  <si>
    <t>装备</t>
  </si>
  <si>
    <t>活动</t>
  </si>
  <si>
    <t>福利</t>
  </si>
  <si>
    <t>日常活动</t>
  </si>
  <si>
    <t>图鉴</t>
  </si>
  <si>
    <t>商城</t>
  </si>
  <si>
    <t>标本墙</t>
  </si>
  <si>
    <t>公会</t>
  </si>
  <si>
    <t>背包</t>
  </si>
  <si>
    <t>buff名称301-600</t>
  </si>
  <si>
    <t>银币收益 +{0}%</t>
  </si>
  <si>
    <t>经验收益 +{0}%</t>
  </si>
  <si>
    <t>攻击距离 +{0}%</t>
  </si>
  <si>
    <t>精准度 +{0}%</t>
  </si>
  <si>
    <t>会心率 +{0}%</t>
  </si>
  <si>
    <t>{0}的暴击率 +{1}%</t>
  </si>
  <si>
    <t>邮件内容701-800</t>
  </si>
  <si>
    <t>新手邮件</t>
  </si>
  <si>
    <t>欢迎来到xxxx手游，为了能给您最好的游戏体验，我们将赠送一套新手装备套装；请在下面附件中领取，祝您游戏愉快！</t>
  </si>
  <si>
    <t>公告内容801-1000</t>
  </si>
  <si>
    <t>场景描述1001-1101</t>
  </si>
  <si>
    <t>技术测试场景1</t>
  </si>
  <si>
    <t>技术测试场景2</t>
  </si>
  <si>
    <t>技术测试场景3</t>
  </si>
  <si>
    <t>技术测试场景4</t>
  </si>
  <si>
    <t>技术测试场景5</t>
  </si>
  <si>
    <t>技术测试场景6</t>
  </si>
  <si>
    <t>技术测试场景7</t>
  </si>
  <si>
    <t>技术测试场景8</t>
  </si>
  <si>
    <t>美丽的赛博坦星球9</t>
  </si>
  <si>
    <t>美丽的赛博坦星球10</t>
  </si>
  <si>
    <t>美丽的赛博坦星球11</t>
  </si>
  <si>
    <t>美丽的赛博坦星球12</t>
  </si>
  <si>
    <t>美丽的赛博坦星球13</t>
  </si>
  <si>
    <t>美丽的赛博坦星球14</t>
  </si>
  <si>
    <t>美丽的赛博坦星球15</t>
  </si>
  <si>
    <t>任务文本-1102-8900</t>
  </si>
  <si>
    <t>点击地图按钮</t>
  </si>
  <si>
    <t>点击选择地区</t>
  </si>
  <si>
    <t>测试文本3</t>
  </si>
  <si>
    <t>测试文本4</t>
  </si>
  <si>
    <t>测试文本5</t>
  </si>
  <si>
    <t>测试文本6</t>
  </si>
  <si>
    <t>测试文本7</t>
  </si>
  <si>
    <t>测试文本8</t>
  </si>
  <si>
    <t>测试文本9</t>
  </si>
  <si>
    <t>测试文本10</t>
  </si>
  <si>
    <t>测试文本11</t>
  </si>
  <si>
    <t>测试文本12</t>
  </si>
  <si>
    <t>测试文本13</t>
  </si>
  <si>
    <t>场景区域8901-9000</t>
  </si>
  <si>
    <t>场景名称1</t>
  </si>
  <si>
    <t>场景名称2</t>
  </si>
  <si>
    <t>场景名称3</t>
  </si>
  <si>
    <t>场景名称4</t>
  </si>
  <si>
    <t>场景名称5</t>
  </si>
  <si>
    <t>UI 界面文本-9001-9990</t>
  </si>
  <si>
    <t>点击屏幕关闭弹窗</t>
  </si>
  <si>
    <t>角色{0}级进入</t>
  </si>
  <si>
    <t>永久访问{0}</t>
  </si>
  <si>
    <t>进入关卡</t>
  </si>
  <si>
    <t>免费</t>
  </si>
  <si>
    <t>内容</t>
  </si>
  <si>
    <t>附件</t>
  </si>
  <si>
    <t>一键领取</t>
  </si>
  <si>
    <t>删除已读</t>
  </si>
  <si>
    <t>领取</t>
  </si>
  <si>
    <t>重量：{0}kg</t>
  </si>
  <si>
    <t>新鲜度：{0}%</t>
  </si>
  <si>
    <t>默认排序</t>
  </si>
  <si>
    <t>按重量</t>
  </si>
  <si>
    <t>按新鲜度</t>
  </si>
  <si>
    <t>鱼护容量：</t>
  </si>
  <si>
    <t>全选</t>
  </si>
  <si>
    <t>取消全选</t>
  </si>
  <si>
    <t>出售</t>
  </si>
  <si>
    <t>本次出售可以获得{0}银币，是否继续？</t>
  </si>
  <si>
    <t>是否花费{0}金币扩充出售栏容量？</t>
  </si>
  <si>
    <t>出售栏容量：{0}-&gt;{1}</t>
  </si>
  <si>
    <t>确认</t>
  </si>
  <si>
    <t>取消</t>
  </si>
  <si>
    <t>提示</t>
  </si>
  <si>
    <t>是</t>
  </si>
  <si>
    <t>否</t>
  </si>
  <si>
    <t>已满级</t>
  </si>
  <si>
    <t>我是新手</t>
  </si>
  <si>
    <t>我是老手</t>
  </si>
  <si>
    <t>欢迎来到xx游戏，&lt;br&gt;请问您是新手还是老手？\n测试换行文本 /n测试测试</t>
  </si>
  <si>
    <t>点击领取</t>
  </si>
  <si>
    <t>跳过</t>
  </si>
  <si>
    <t>点击跳过将不再提示引导，是否继续？</t>
  </si>
  <si>
    <t>肤色</t>
  </si>
  <si>
    <t>发型</t>
  </si>
  <si>
    <t>发色</t>
  </si>
  <si>
    <t>黄皮肤</t>
  </si>
  <si>
    <t>黑皮肤</t>
  </si>
  <si>
    <t>白皮肤</t>
  </si>
  <si>
    <t>三七分</t>
  </si>
  <si>
    <t>中分</t>
  </si>
  <si>
    <t>四六分</t>
  </si>
  <si>
    <t>烟灰</t>
  </si>
  <si>
    <t>乌黑</t>
  </si>
  <si>
    <t>伤心绿</t>
  </si>
  <si>
    <t>占位</t>
  </si>
  <si>
    <t>道具(材料)名称(10000-12000)</t>
  </si>
  <si>
    <t>钻石</t>
  </si>
  <si>
    <t>金币</t>
  </si>
  <si>
    <t>经验</t>
  </si>
  <si>
    <t>修复液</t>
  </si>
  <si>
    <t>道具名称-帽子 (20001-20200)</t>
  </si>
  <si>
    <t>帽子-新手</t>
  </si>
  <si>
    <t>帽子-1</t>
  </si>
  <si>
    <t>帽子-2</t>
  </si>
  <si>
    <t>帽子-3</t>
  </si>
  <si>
    <t>帽子-4</t>
  </si>
  <si>
    <t>帽子-5</t>
  </si>
  <si>
    <t>帽子-6</t>
  </si>
  <si>
    <t>帽子-7</t>
  </si>
  <si>
    <t>帽子-8</t>
  </si>
  <si>
    <t>帽子-9</t>
  </si>
  <si>
    <t>帽子-10</t>
  </si>
  <si>
    <t>道具名称-帽子 (20201-20400)</t>
  </si>
  <si>
    <t>发型-新手</t>
  </si>
  <si>
    <t>发型-1</t>
  </si>
  <si>
    <t>发型-2</t>
  </si>
  <si>
    <t>发型-3</t>
  </si>
  <si>
    <t>发型-4</t>
  </si>
  <si>
    <t>发型-5</t>
  </si>
  <si>
    <t>发型-6</t>
  </si>
  <si>
    <t>发型-7</t>
  </si>
  <si>
    <t>发型-8</t>
  </si>
  <si>
    <t>发型-9</t>
  </si>
  <si>
    <t>发型-10</t>
  </si>
  <si>
    <t>道具名称-帽子 (20401-20600)</t>
  </si>
  <si>
    <t>眼镜-新手</t>
  </si>
  <si>
    <t>眼镜-1</t>
  </si>
  <si>
    <t>眼镜-2</t>
  </si>
  <si>
    <t>眼镜-3</t>
  </si>
  <si>
    <t>眼镜-4</t>
  </si>
  <si>
    <t>眼镜-5</t>
  </si>
  <si>
    <t>眼镜-6</t>
  </si>
  <si>
    <t>眼镜-7</t>
  </si>
  <si>
    <t>眼镜-8</t>
  </si>
  <si>
    <t>眼镜-9</t>
  </si>
  <si>
    <t>眼镜-10</t>
  </si>
  <si>
    <t>道具名称-帽子 (20601-20800)</t>
  </si>
  <si>
    <t>上衣-新手</t>
  </si>
  <si>
    <t>上衣-1</t>
  </si>
  <si>
    <t>上衣-2</t>
  </si>
  <si>
    <t>上衣-3</t>
  </si>
  <si>
    <t>上衣-4</t>
  </si>
  <si>
    <t>上衣-5</t>
  </si>
  <si>
    <t>上衣-6</t>
  </si>
  <si>
    <t>上衣-7</t>
  </si>
  <si>
    <t>上衣-8</t>
  </si>
  <si>
    <t>上衣-9</t>
  </si>
  <si>
    <t>上衣-10</t>
  </si>
  <si>
    <t>道具名称-裤子 (20801-21000)</t>
  </si>
  <si>
    <t>裤子-新手</t>
  </si>
  <si>
    <t>裤子-1</t>
  </si>
  <si>
    <t>裤子-2</t>
  </si>
  <si>
    <t>裤子-3</t>
  </si>
  <si>
    <t>裤子-4</t>
  </si>
  <si>
    <t>裤子-5</t>
  </si>
  <si>
    <t>裤子-6</t>
  </si>
  <si>
    <t>裤子-7</t>
  </si>
  <si>
    <t>裤子-8</t>
  </si>
  <si>
    <t>裤子-9</t>
  </si>
  <si>
    <t>裤子-10</t>
  </si>
  <si>
    <t>道具名称-手套 (21001-21200)</t>
  </si>
  <si>
    <t>手套-新手</t>
  </si>
  <si>
    <t>手套-1</t>
  </si>
  <si>
    <t>手套-2</t>
  </si>
  <si>
    <t>手套-3</t>
  </si>
  <si>
    <t>手套-4</t>
  </si>
  <si>
    <t>手套-5</t>
  </si>
  <si>
    <t>手套-6</t>
  </si>
  <si>
    <t>手套-7</t>
  </si>
  <si>
    <t>手套-8</t>
  </si>
  <si>
    <t>手套-9</t>
  </si>
  <si>
    <t>道具名称-鞋子 (21201-21400)</t>
  </si>
  <si>
    <t>鞋子-新手</t>
  </si>
  <si>
    <t>鞋子-1</t>
  </si>
  <si>
    <t>鞋子-2</t>
  </si>
  <si>
    <t>鞋子-3</t>
  </si>
  <si>
    <t>鞋子-4</t>
  </si>
  <si>
    <t>鞋子-5</t>
  </si>
  <si>
    <t>鞋子-6</t>
  </si>
  <si>
    <t>鞋子-7</t>
  </si>
  <si>
    <t>鞋子-8</t>
  </si>
  <si>
    <t>鞋子-9</t>
  </si>
  <si>
    <t>鞋子-10</t>
  </si>
  <si>
    <t>道具描述-帽子 (25001-25200)</t>
  </si>
  <si>
    <t>道具描述-帽子 (25201-25400)</t>
  </si>
  <si>
    <t>道具描述-帽子 (25401-25600)</t>
  </si>
  <si>
    <t>道具描述-帽子 (25601-25800)</t>
  </si>
  <si>
    <t>道具描述-裤子 (25801-26000)</t>
  </si>
  <si>
    <t>道具描述-手套 (26001-26200)</t>
  </si>
  <si>
    <t>道具描述-鞋子 (26201-26400)</t>
  </si>
  <si>
    <t>道具(材料)描述(30001-32000)</t>
  </si>
  <si>
    <t>出售鱼类或完成每日订单可获得银币，同时在商城可用银币兑换银币。</t>
  </si>
  <si>
    <t>银币用来在商城购买一些比较稀有的材料、装备以及服饰等道具，在商城通过充值的方式可以购买到银币。</t>
  </si>
  <si>
    <t>经验值道具</t>
  </si>
  <si>
    <t>通过特殊加工工艺融合特殊材料制作而成的修复液，用于修复装备有很好的效果。</t>
  </si>
  <si>
    <t>道具描述-装备(32001-32500)</t>
  </si>
  <si>
    <t>装备仅用于测试，切匆发布。</t>
  </si>
  <si>
    <r>
      <rPr>
        <sz val="10"/>
        <color theme="1"/>
        <rFont val="微软雅黑"/>
        <charset val="134"/>
      </rPr>
      <t>背包配置4</t>
    </r>
    <r>
      <rPr>
        <sz val="10"/>
        <color theme="1"/>
        <rFont val="微软雅黑"/>
        <charset val="134"/>
      </rPr>
      <t>0101-40200</t>
    </r>
  </si>
  <si>
    <t>{0}米</t>
  </si>
  <si>
    <t>{0}公斤</t>
  </si>
  <si>
    <t>{0}克</t>
  </si>
  <si>
    <t>+{0}</t>
  </si>
  <si>
    <t>服饰</t>
  </si>
  <si>
    <t>帽子</t>
  </si>
  <si>
    <t>眼镜</t>
  </si>
  <si>
    <t>上衣</t>
  </si>
  <si>
    <t>裤子</t>
  </si>
  <si>
    <t>手套</t>
  </si>
  <si>
    <t>鞋子</t>
  </si>
  <si>
    <t>道具</t>
  </si>
  <si>
    <t>请输入名称</t>
  </si>
  <si>
    <t>出售{0}将会获得{1}银币，是否出售 ？</t>
  </si>
  <si>
    <t>数量：</t>
  </si>
  <si>
    <t>商城界面40351-40399</t>
  </si>
  <si>
    <t>特惠礼包</t>
  </si>
  <si>
    <t>特权账户</t>
  </si>
  <si>
    <t>购买银币</t>
  </si>
  <si>
    <t>-{0}%</t>
  </si>
  <si>
    <t>限时：</t>
  </si>
  <si>
    <t>次数：</t>
  </si>
  <si>
    <t>￥</t>
  </si>
  <si>
    <t>最受欢迎</t>
  </si>
  <si>
    <t>最超值</t>
  </si>
  <si>
    <t>是否花费 {0}元 购买该特惠礼包 ？</t>
  </si>
  <si>
    <t>是否花费 {0}元 购买{1}银币 ？</t>
  </si>
  <si>
    <t>是否花费 {0}元 购买该特权账户 ？</t>
  </si>
  <si>
    <t>是否花费 {0}{1}购买{2} ？</t>
  </si>
  <si>
    <t>已售磬</t>
  </si>
  <si>
    <t>已过期</t>
  </si>
  <si>
    <t>购买</t>
  </si>
  <si>
    <t>史密斯</t>
  </si>
  <si>
    <t>琼斯</t>
  </si>
  <si>
    <t>威廉姆斯</t>
  </si>
  <si>
    <t>布朗</t>
  </si>
  <si>
    <t>约翰逊</t>
  </si>
  <si>
    <t>米勒</t>
  </si>
  <si>
    <t>戴维斯</t>
  </si>
  <si>
    <t>加西亚</t>
  </si>
  <si>
    <t>罗德里格斯</t>
  </si>
  <si>
    <t>威尔逊</t>
  </si>
  <si>
    <t>安德森</t>
  </si>
  <si>
    <t>佩特森</t>
  </si>
  <si>
    <t>汉森</t>
  </si>
  <si>
    <t>瓦格纳</t>
  </si>
  <si>
    <t>施密特</t>
  </si>
  <si>
    <t>施耐德</t>
  </si>
  <si>
    <t>费舍尔</t>
  </si>
  <si>
    <t>韦伯</t>
  </si>
  <si>
    <t>舒尔茨</t>
  </si>
  <si>
    <t>贝克</t>
  </si>
  <si>
    <t>霍夫曼</t>
  </si>
  <si>
    <t>卡尔森</t>
  </si>
  <si>
    <t>尼尔森</t>
  </si>
  <si>
    <t>埃里克松</t>
  </si>
  <si>
    <t>拉尔森</t>
  </si>
  <si>
    <t>奥尔松</t>
  </si>
  <si>
    <t>古斯塔夫松</t>
  </si>
  <si>
    <t>彼得逊</t>
  </si>
  <si>
    <t>林德博格</t>
  </si>
  <si>
    <t>沃克</t>
  </si>
  <si>
    <t>黛娜</t>
  </si>
  <si>
    <t>朱丽亚</t>
  </si>
  <si>
    <t>奥利维亚</t>
  </si>
  <si>
    <t>爱琳</t>
  </si>
  <si>
    <t>卡门</t>
  </si>
  <si>
    <t>凯罗尔</t>
  </si>
  <si>
    <t>卡罗琳</t>
  </si>
  <si>
    <t>凯丽</t>
  </si>
  <si>
    <t>凯莉</t>
  </si>
  <si>
    <t>凯瑟琳</t>
  </si>
  <si>
    <t>凯茜</t>
  </si>
  <si>
    <t>克里斯汀</t>
  </si>
  <si>
    <t>辛迪</t>
  </si>
  <si>
    <t>达西</t>
  </si>
  <si>
    <t>比伯</t>
  </si>
  <si>
    <t>莫拉尼</t>
  </si>
  <si>
    <t>道塞特</t>
  </si>
  <si>
    <t>斯特雷斯纳</t>
  </si>
  <si>
    <t>卡达尼</t>
  </si>
  <si>
    <t>罗文斯坦</t>
  </si>
  <si>
    <t>德坎</t>
  </si>
  <si>
    <t>贝斯根</t>
  </si>
  <si>
    <t>布兹比</t>
  </si>
  <si>
    <t>胡克韦</t>
  </si>
  <si>
    <t>施雷克</t>
  </si>
  <si>
    <t>波拿巴</t>
  </si>
  <si>
    <t>塔姆静</t>
  </si>
  <si>
    <t>比亚勒</t>
  </si>
  <si>
    <t>拉维尔</t>
  </si>
  <si>
    <t>奥克森丁</t>
  </si>
  <si>
    <t>罗米格</t>
  </si>
  <si>
    <t>哈拉根</t>
  </si>
  <si>
    <t>艾伯格</t>
  </si>
  <si>
    <t>阿尔吉里</t>
  </si>
  <si>
    <t>伯迪</t>
  </si>
  <si>
    <t>奥斯特罗夫</t>
  </si>
  <si>
    <t>基斯勒</t>
  </si>
  <si>
    <t>查林德</t>
  </si>
  <si>
    <t>博德</t>
  </si>
  <si>
    <t>佩斯特尔</t>
  </si>
  <si>
    <t>贾马里</t>
  </si>
  <si>
    <t>波尔特尼</t>
  </si>
  <si>
    <t>库什尼尔</t>
  </si>
  <si>
    <t>西利格</t>
  </si>
  <si>
    <t>米奇</t>
  </si>
  <si>
    <t>蒙宁格</t>
  </si>
  <si>
    <t>戈雷尔</t>
  </si>
  <si>
    <t>塞勒</t>
  </si>
  <si>
    <t>亚伦</t>
  </si>
  <si>
    <t>亚伯拉罕</t>
  </si>
  <si>
    <t>亚当</t>
  </si>
  <si>
    <t>艾德里安</t>
  </si>
  <si>
    <t>阿尔瓦</t>
  </si>
  <si>
    <t>亚历山大</t>
  </si>
  <si>
    <t>艾伯特</t>
  </si>
  <si>
    <t>阿尔弗雷德</t>
  </si>
  <si>
    <t>安德鲁</t>
  </si>
  <si>
    <t>安格斯</t>
  </si>
  <si>
    <t>安东尼</t>
  </si>
  <si>
    <t>亚瑟</t>
  </si>
  <si>
    <t>奥斯汀</t>
  </si>
  <si>
    <t>本森</t>
  </si>
  <si>
    <t>比尔</t>
  </si>
  <si>
    <t>鲍伯</t>
  </si>
  <si>
    <t>布兰登</t>
  </si>
  <si>
    <t>布兰特</t>
  </si>
  <si>
    <t>布伦特</t>
  </si>
  <si>
    <t>布莱恩</t>
  </si>
  <si>
    <t>布鲁斯</t>
  </si>
  <si>
    <t>卡尔</t>
  </si>
  <si>
    <t>凯里</t>
  </si>
  <si>
    <t>卡斯帕</t>
  </si>
  <si>
    <t>查尔斯</t>
  </si>
  <si>
    <t>采尼</t>
  </si>
  <si>
    <t>克里斯</t>
  </si>
  <si>
    <t>克里斯蒂安</t>
  </si>
  <si>
    <t>克里斯多夫</t>
  </si>
  <si>
    <t>科林</t>
  </si>
  <si>
    <t>科兹莫</t>
  </si>
  <si>
    <t>丹尼尔</t>
  </si>
  <si>
    <t>丹尼斯</t>
  </si>
  <si>
    <t>德里克</t>
  </si>
  <si>
    <t>唐纳德</t>
  </si>
  <si>
    <t>道格拉斯</t>
  </si>
  <si>
    <t>大卫</t>
  </si>
  <si>
    <t>丹尼</t>
  </si>
  <si>
    <t>埃德加</t>
  </si>
  <si>
    <t>爱德华</t>
  </si>
  <si>
    <t>艾德文</t>
  </si>
  <si>
    <t>艾略特</t>
  </si>
  <si>
    <t>埃尔维斯</t>
  </si>
  <si>
    <t>埃里克</t>
  </si>
  <si>
    <t>埃文</t>
  </si>
  <si>
    <t>弗朗西斯</t>
  </si>
  <si>
    <t>富兰克林</t>
  </si>
  <si>
    <t>弗瑞德</t>
  </si>
  <si>
    <t>加百利</t>
  </si>
  <si>
    <t>加比</t>
  </si>
  <si>
    <t>加菲尔德</t>
  </si>
  <si>
    <t>加里</t>
  </si>
  <si>
    <t>加文</t>
  </si>
  <si>
    <t>乔治</t>
  </si>
  <si>
    <t>基诺</t>
  </si>
  <si>
    <t>格林</t>
  </si>
  <si>
    <t>格林顿</t>
  </si>
  <si>
    <t>哈里森</t>
  </si>
  <si>
    <t>雨果</t>
  </si>
  <si>
    <t>汉克</t>
  </si>
  <si>
    <t>霍华德</t>
  </si>
  <si>
    <t>亨利</t>
  </si>
  <si>
    <t xml:space="preserve">格纳缇伍兹 </t>
  </si>
  <si>
    <t>伊凡</t>
  </si>
  <si>
    <t>艾萨克</t>
  </si>
  <si>
    <t>杰克</t>
  </si>
  <si>
    <t>杰克逊</t>
  </si>
  <si>
    <t>雅各布</t>
  </si>
  <si>
    <t>詹姆士</t>
  </si>
  <si>
    <t>詹森</t>
  </si>
  <si>
    <t>杰弗瑞</t>
  </si>
  <si>
    <t>杰罗姆</t>
  </si>
  <si>
    <t>杰瑞</t>
  </si>
  <si>
    <t>杰西</t>
  </si>
  <si>
    <t>吉姆</t>
  </si>
  <si>
    <t>吉米</t>
  </si>
  <si>
    <t>约翰</t>
  </si>
  <si>
    <t>约翰尼</t>
  </si>
  <si>
    <t>约瑟夫</t>
  </si>
  <si>
    <t>约书亚</t>
  </si>
  <si>
    <t>贾斯汀</t>
  </si>
  <si>
    <t>凯斯</t>
  </si>
  <si>
    <t>肯尼斯</t>
  </si>
  <si>
    <t>肯尼</t>
  </si>
  <si>
    <t>凯文</t>
  </si>
  <si>
    <t>兰斯</t>
  </si>
  <si>
    <t>拉里</t>
  </si>
  <si>
    <t>劳伦特</t>
  </si>
  <si>
    <t>劳伦斯</t>
  </si>
  <si>
    <t>利安德尔</t>
  </si>
  <si>
    <t>雷欧</t>
  </si>
  <si>
    <t>雷纳德</t>
  </si>
  <si>
    <t>利奥波特</t>
  </si>
  <si>
    <t>劳伦</t>
  </si>
  <si>
    <t>劳瑞</t>
  </si>
  <si>
    <t>劳瑞恩</t>
  </si>
  <si>
    <t>卢克</t>
  </si>
  <si>
    <t>马库斯</t>
  </si>
  <si>
    <t>马西</t>
  </si>
  <si>
    <t>马克</t>
  </si>
  <si>
    <t>马科斯</t>
  </si>
  <si>
    <t>马尔斯</t>
  </si>
  <si>
    <t>马丁</t>
  </si>
  <si>
    <t>马修</t>
  </si>
  <si>
    <t>迈克尔</t>
  </si>
  <si>
    <t>麦克</t>
  </si>
  <si>
    <t>尼尔</t>
  </si>
  <si>
    <t>尼古拉斯</t>
  </si>
  <si>
    <t>奥利弗</t>
  </si>
  <si>
    <t>奥斯卡</t>
  </si>
  <si>
    <t>保罗</t>
  </si>
  <si>
    <t>帕特里克</t>
  </si>
  <si>
    <t>彼得</t>
  </si>
  <si>
    <t>菲利普</t>
  </si>
  <si>
    <t>菲比</t>
  </si>
  <si>
    <t>昆廷</t>
  </si>
  <si>
    <t>兰德尔</t>
  </si>
  <si>
    <t>伦道夫</t>
  </si>
  <si>
    <t>兰迪</t>
  </si>
  <si>
    <t>列得</t>
  </si>
  <si>
    <t>雷克斯</t>
  </si>
  <si>
    <t>理查德</t>
  </si>
  <si>
    <t>里奇</t>
  </si>
  <si>
    <t>罗伯特</t>
  </si>
  <si>
    <t>罗宾</t>
  </si>
  <si>
    <t>罗宾逊</t>
  </si>
  <si>
    <t>洛克</t>
  </si>
  <si>
    <t>罗杰</t>
  </si>
  <si>
    <t>罗伊</t>
  </si>
  <si>
    <t>赖安</t>
  </si>
  <si>
    <t>萨姆</t>
  </si>
  <si>
    <t>萨米</t>
  </si>
  <si>
    <t>塞缪尔</t>
  </si>
  <si>
    <t>斯考特</t>
  </si>
  <si>
    <t>肖恩</t>
  </si>
  <si>
    <t>西德尼</t>
  </si>
  <si>
    <t>西蒙</t>
  </si>
  <si>
    <t>所罗门</t>
  </si>
  <si>
    <t>斯帕克</t>
  </si>
  <si>
    <t>斯宾塞</t>
  </si>
  <si>
    <t>斯派克</t>
  </si>
  <si>
    <t>斯坦利</t>
  </si>
  <si>
    <t>史蒂文</t>
  </si>
  <si>
    <t>斯图亚特</t>
  </si>
  <si>
    <t>特伦斯</t>
  </si>
  <si>
    <t>特里</t>
  </si>
  <si>
    <t>蒂莫西</t>
  </si>
  <si>
    <t>汤米</t>
  </si>
  <si>
    <t>汤姆</t>
  </si>
  <si>
    <t>托马斯</t>
  </si>
  <si>
    <t>托尼</t>
  </si>
  <si>
    <t>泰勒</t>
  </si>
  <si>
    <t>弗恩</t>
  </si>
  <si>
    <t>弗农</t>
  </si>
  <si>
    <t>文森特</t>
  </si>
  <si>
    <t>沃伦</t>
  </si>
  <si>
    <t>卫斯理</t>
  </si>
  <si>
    <t>威廉</t>
  </si>
  <si>
    <t>吉娜</t>
  </si>
  <si>
    <t>伦农</t>
  </si>
  <si>
    <t>奥特</t>
  </si>
  <si>
    <t>艾弗</t>
  </si>
  <si>
    <t>摩帝马</t>
  </si>
  <si>
    <t>哈利</t>
  </si>
  <si>
    <t>马利</t>
  </si>
  <si>
    <t>吉恩</t>
  </si>
  <si>
    <t>克雷尔</t>
  </si>
  <si>
    <t>金</t>
  </si>
  <si>
    <t>莱克瑟思</t>
  </si>
  <si>
    <t>陆斯恩</t>
  </si>
  <si>
    <t>利维</t>
  </si>
  <si>
    <t>路</t>
  </si>
  <si>
    <t>娜提雅维达</t>
  </si>
  <si>
    <t>汉米敦</t>
  </si>
  <si>
    <t>肯特</t>
  </si>
  <si>
    <t>米路</t>
  </si>
  <si>
    <t>洛基</t>
  </si>
  <si>
    <t>达伦</t>
  </si>
  <si>
    <t>梅斯</t>
  </si>
  <si>
    <t>巴特莱</t>
  </si>
  <si>
    <t>耶利米</t>
  </si>
  <si>
    <t>路易斯</t>
  </si>
  <si>
    <t>本特利</t>
  </si>
  <si>
    <t>诺伯托</t>
  </si>
  <si>
    <t>麦特欧</t>
  </si>
  <si>
    <t>海登</t>
  </si>
  <si>
    <t>伊森</t>
  </si>
  <si>
    <t>诺亚</t>
  </si>
  <si>
    <t>路德</t>
  </si>
  <si>
    <t>淖尔</t>
  </si>
  <si>
    <t>卡特</t>
  </si>
  <si>
    <t>朱利安</t>
  </si>
  <si>
    <t>爱格伯特</t>
  </si>
  <si>
    <t>戈登</t>
  </si>
  <si>
    <t>杰茜</t>
  </si>
  <si>
    <t>梅茜</t>
  </si>
  <si>
    <t>马文</t>
  </si>
  <si>
    <t>考彬</t>
  </si>
  <si>
    <t>裘德</t>
  </si>
  <si>
    <t>莱利</t>
  </si>
  <si>
    <t>埃米特</t>
  </si>
  <si>
    <t>肯利</t>
  </si>
  <si>
    <t>蓝伯特</t>
  </si>
  <si>
    <t>哈帝</t>
  </si>
  <si>
    <t>海勒</t>
  </si>
  <si>
    <t>肯姿</t>
  </si>
  <si>
    <t>派克</t>
  </si>
  <si>
    <t>李维</t>
  </si>
  <si>
    <t>艾登</t>
  </si>
  <si>
    <t>伊诺克</t>
  </si>
  <si>
    <t>冷武德</t>
  </si>
  <si>
    <t>兰登</t>
  </si>
  <si>
    <t>弗雷得力克</t>
  </si>
  <si>
    <t>伊那亚图拉</t>
  </si>
  <si>
    <t>柯林安</t>
  </si>
  <si>
    <t>英高夫</t>
  </si>
  <si>
    <t>博伊德</t>
  </si>
  <si>
    <t>凯利</t>
  </si>
  <si>
    <t>修伯特</t>
  </si>
  <si>
    <t>马歇尔</t>
  </si>
  <si>
    <t>艾弗森</t>
  </si>
  <si>
    <t>利奥波德</t>
  </si>
  <si>
    <t>约西亚</t>
  </si>
  <si>
    <t>艾德尔</t>
  </si>
  <si>
    <t>布坎南</t>
  </si>
  <si>
    <t>赖昂内尔</t>
  </si>
  <si>
    <t>伯尼</t>
  </si>
  <si>
    <t>路易</t>
  </si>
  <si>
    <t>乔伊斯</t>
  </si>
  <si>
    <t>拉金</t>
  </si>
  <si>
    <t>尼克松</t>
  </si>
  <si>
    <t>纳拉</t>
  </si>
  <si>
    <t>考瑞</t>
  </si>
  <si>
    <t>马克斯</t>
  </si>
  <si>
    <t>康纳</t>
  </si>
  <si>
    <t>赫伯特</t>
  </si>
  <si>
    <t>凯尔温</t>
  </si>
  <si>
    <t>希拉里</t>
  </si>
  <si>
    <t>玛希</t>
  </si>
  <si>
    <t>肯恩</t>
  </si>
  <si>
    <t>卢卡斯</t>
  </si>
  <si>
    <t>卡瑞铭</t>
  </si>
  <si>
    <t>凯尔博</t>
  </si>
  <si>
    <t>凯尔顿</t>
  </si>
  <si>
    <t>内华达</t>
  </si>
  <si>
    <t>桃瑞斯</t>
  </si>
  <si>
    <t>亚力</t>
  </si>
  <si>
    <t>维莱德</t>
  </si>
  <si>
    <t>尤恩</t>
  </si>
  <si>
    <t>奥斯丁</t>
  </si>
  <si>
    <t>金姆</t>
  </si>
  <si>
    <t>拉赫尔</t>
  </si>
  <si>
    <t>阿朗</t>
  </si>
  <si>
    <t>弗兰克</t>
  </si>
  <si>
    <t>尼科尔</t>
  </si>
  <si>
    <t>艾力克</t>
  </si>
  <si>
    <t>马吉</t>
  </si>
  <si>
    <t>克莱尔</t>
  </si>
  <si>
    <t>基恩</t>
  </si>
  <si>
    <t>安伯</t>
  </si>
  <si>
    <t>奥德里奇</t>
  </si>
  <si>
    <t>阿尔杰</t>
  </si>
  <si>
    <t>阿尔杰农</t>
  </si>
  <si>
    <t>奥斯顿</t>
  </si>
  <si>
    <t>阿尔文</t>
  </si>
  <si>
    <t>亚尔维斯</t>
  </si>
  <si>
    <t>亚摩斯</t>
  </si>
  <si>
    <t>安得烈</t>
  </si>
  <si>
    <t>阿奇尔</t>
  </si>
  <si>
    <t>阿奇柏德</t>
  </si>
  <si>
    <t>亚力士</t>
  </si>
  <si>
    <t>亚尔林</t>
  </si>
  <si>
    <t>亚尔曼</t>
  </si>
  <si>
    <t>艾狄生</t>
  </si>
  <si>
    <t>阿道夫</t>
  </si>
  <si>
    <t>亚恒</t>
  </si>
  <si>
    <t>艾伦</t>
  </si>
  <si>
    <t>布鲁克</t>
  </si>
  <si>
    <t>布鲁诺</t>
  </si>
  <si>
    <t>巴克</t>
  </si>
  <si>
    <t>伯骑士</t>
  </si>
  <si>
    <t>宾哥</t>
  </si>
  <si>
    <t>毕夏普</t>
  </si>
  <si>
    <t>布雷尔</t>
  </si>
  <si>
    <t>巴奈特</t>
  </si>
  <si>
    <t>巴伦</t>
  </si>
  <si>
    <t>巴里特</t>
  </si>
  <si>
    <t>巴萨罗穆</t>
  </si>
  <si>
    <t>巴特</t>
  </si>
  <si>
    <t>巴顿</t>
  </si>
  <si>
    <t>巴泽尔</t>
  </si>
  <si>
    <t>柏特莱姆</t>
  </si>
  <si>
    <t>毕维斯</t>
  </si>
  <si>
    <t>布拉得里克</t>
  </si>
  <si>
    <t>强尼</t>
  </si>
  <si>
    <t>克拉伦斯</t>
  </si>
  <si>
    <t>克拉克</t>
  </si>
  <si>
    <t>克雷孟特</t>
  </si>
  <si>
    <t>克利夫兰</t>
  </si>
  <si>
    <t>考伯特</t>
  </si>
  <si>
    <t>康拉德</t>
  </si>
  <si>
    <t>寇里</t>
  </si>
  <si>
    <t>康那理惟士</t>
  </si>
  <si>
    <t>凯希</t>
  </si>
  <si>
    <t>考尔比</t>
  </si>
  <si>
    <t>康奈尔</t>
  </si>
  <si>
    <t>克莱凸</t>
  </si>
  <si>
    <t>柯帝士</t>
  </si>
  <si>
    <t>西瑞尔</t>
  </si>
  <si>
    <t>赛得里克</t>
  </si>
  <si>
    <t>查德</t>
  </si>
  <si>
    <t>戴纳</t>
  </si>
  <si>
    <t>达尔西</t>
  </si>
  <si>
    <t>达尼尔</t>
  </si>
  <si>
    <t>戴里克</t>
  </si>
  <si>
    <t>杜鲁</t>
  </si>
  <si>
    <t>杜克</t>
  </si>
  <si>
    <t>邓肯</t>
  </si>
  <si>
    <t>唐恩</t>
  </si>
  <si>
    <t>德维特</t>
  </si>
  <si>
    <t>得文</t>
  </si>
  <si>
    <t>狄克</t>
  </si>
  <si>
    <t>多明尼克</t>
  </si>
  <si>
    <t>唐德</t>
  </si>
  <si>
    <t>唐纳修</t>
  </si>
  <si>
    <t>迪夫</t>
  </si>
  <si>
    <t>迪恩</t>
  </si>
  <si>
    <t>邓普斯</t>
  </si>
  <si>
    <t>伊莱</t>
  </si>
  <si>
    <t>易莱哲</t>
  </si>
  <si>
    <t>伊里亚德</t>
  </si>
  <si>
    <t>艾理斯</t>
  </si>
  <si>
    <t>爱尔玛</t>
  </si>
  <si>
    <t>爱罗伊</t>
  </si>
  <si>
    <t>额尔</t>
  </si>
  <si>
    <t>艾德</t>
  </si>
  <si>
    <t>伊登</t>
  </si>
  <si>
    <t>爱尔顿</t>
  </si>
  <si>
    <t>爱曼纽</t>
  </si>
  <si>
    <t>欧尼斯特</t>
  </si>
  <si>
    <t>尤金</t>
  </si>
  <si>
    <t>艾德蒙</t>
  </si>
  <si>
    <t>爱迪生</t>
  </si>
  <si>
    <t>爱德温</t>
  </si>
  <si>
    <t>ERR_请勿频繁请求</t>
  </si>
  <si>
    <t>请勿频繁请求</t>
  </si>
  <si>
    <t>ERR_条件未达成</t>
  </si>
  <si>
    <t>条件未达成</t>
  </si>
  <si>
    <t>ERR_体力不足</t>
  </si>
  <si>
    <t>体力不足</t>
  </si>
  <si>
    <t>ERR_系统未解锁</t>
  </si>
  <si>
    <t>系统未解锁</t>
  </si>
  <si>
    <t>ERR_等级达到上限</t>
  </si>
  <si>
    <t>等级达到上限</t>
  </si>
  <si>
    <t>ERR_等级不足</t>
  </si>
  <si>
    <t>等级不足</t>
  </si>
  <si>
    <t>ERR_货币不足</t>
  </si>
  <si>
    <t>货币不足</t>
  </si>
  <si>
    <t>ERR_材料不足</t>
  </si>
  <si>
    <t>材料不足</t>
  </si>
  <si>
    <t>ERR_货币或材料不足</t>
  </si>
  <si>
    <t>货币或材料不足</t>
  </si>
  <si>
    <t>ERR_数量已达到上限</t>
  </si>
  <si>
    <t>数量已达到上限</t>
  </si>
  <si>
    <t>ERR_道具未解锁</t>
  </si>
  <si>
    <t>道具未解锁</t>
  </si>
  <si>
    <t>ERR_未知ID</t>
  </si>
  <si>
    <t>未知ID</t>
  </si>
  <si>
    <t>ERR_没有可领取的奖励</t>
  </si>
  <si>
    <t>没有可领取的奖励</t>
  </si>
  <si>
    <t>ERR_次数不足</t>
  </si>
  <si>
    <t>次数不足</t>
  </si>
  <si>
    <t>ERR_未知道具ID</t>
  </si>
  <si>
    <t>未知道具ID</t>
  </si>
  <si>
    <t>ERR_道具不足</t>
  </si>
  <si>
    <t>道具不足</t>
  </si>
  <si>
    <t>ERR_不存在该道具UID</t>
  </si>
  <si>
    <t>不存在该道具UID</t>
  </si>
  <si>
    <t>ERR_存在重复消耗的道具</t>
  </si>
  <si>
    <t>存在重复消耗的道具</t>
  </si>
  <si>
    <t>ERR_该账号已存在</t>
  </si>
  <si>
    <t>该账号已存在</t>
  </si>
  <si>
    <t>ERR_账号或密码错误</t>
  </si>
  <si>
    <t>账号或密码错误</t>
  </si>
  <si>
    <t>ERR_登录失败</t>
  </si>
  <si>
    <t>登录失败</t>
  </si>
  <si>
    <t>ERR_该账号已登录</t>
  </si>
  <si>
    <t>该账号已登录,请稍后再尝试!</t>
  </si>
  <si>
    <t>ERR_排队登录中</t>
  </si>
  <si>
    <t>排队登录中,您前面还有{0}名玩家!</t>
  </si>
  <si>
    <t>ERR_该账号已被封禁</t>
  </si>
  <si>
    <t>该账号已被封禁,解封时间: {0}</t>
  </si>
  <si>
    <t>ERR_角色名不符合规范</t>
  </si>
  <si>
    <t>角色名不符合规范</t>
  </si>
  <si>
    <t>ERR_角色名已存在</t>
  </si>
  <si>
    <t>角色名已存在</t>
  </si>
  <si>
    <t>ERR_已创建角色名</t>
  </si>
  <si>
    <t>已创建角色名</t>
  </si>
  <si>
    <t>ERR_没有加入车队</t>
  </si>
  <si>
    <t>没有加入车队</t>
  </si>
  <si>
    <t>ERR_车队名已存在</t>
  </si>
  <si>
    <t>车队名已存在</t>
  </si>
  <si>
    <t>ERR_车队权限不足</t>
  </si>
  <si>
    <t>车队权限不足</t>
  </si>
  <si>
    <t>ERR_已加入车队</t>
  </si>
  <si>
    <t>已加入车队</t>
  </si>
  <si>
    <t>ERR_24小时内不能加入</t>
  </si>
  <si>
    <t>24小时内不能加入</t>
  </si>
  <si>
    <t>ERR_已达到申请上限</t>
  </si>
  <si>
    <t>已达到申请上限</t>
  </si>
  <si>
    <t>ERR_车辆类型或属性不符</t>
  </si>
  <si>
    <t>车辆类型或属性不符</t>
  </si>
  <si>
    <t>ERR_队长不能退出车队</t>
  </si>
  <si>
    <t>队长不能退出车队</t>
  </si>
  <si>
    <t>ERR_车队名称不规范</t>
  </si>
  <si>
    <t>车队名称不规范</t>
  </si>
  <si>
    <t>ERR_持有的装备数量已达上限</t>
  </si>
  <si>
    <t>持有的装备数量已达上限</t>
  </si>
  <si>
    <t>ERR_持有的道具数量已达上限</t>
  </si>
  <si>
    <t>持有的道具数量已达上限</t>
  </si>
  <si>
    <t>ERR_更新失败，请检查网络</t>
  </si>
  <si>
    <t>更新失败，请检查网络</t>
  </si>
  <si>
    <t>重试</t>
  </si>
  <si>
    <t>ERR_好友已达到上限</t>
  </si>
  <si>
    <t>好友已达到上限</t>
  </si>
  <si>
    <t>ERR_对方好友已达到上限</t>
  </si>
  <si>
    <t>对方好友已达到上限</t>
  </si>
  <si>
    <t>ERR_已经是你的好友</t>
  </si>
  <si>
    <t>已经是你的好友</t>
  </si>
  <si>
    <t>ERR_黑名单玩家</t>
  </si>
  <si>
    <t>黑名单玩家</t>
  </si>
  <si>
    <t>ERR_不是黑名单玩家</t>
  </si>
  <si>
    <t>不是黑名单玩家</t>
  </si>
  <si>
    <t>ERR_对方拒绝添加</t>
  </si>
  <si>
    <t>对方拒绝添加</t>
  </si>
  <si>
    <t>ERR_不能添加自己为好友</t>
  </si>
  <si>
    <t>不能添加自己为好友</t>
  </si>
  <si>
    <t>ERR_禁言中</t>
  </si>
  <si>
    <t>禁言中,剩余时间:{0}分钟</t>
  </si>
  <si>
    <t>ERR_不是好友关系</t>
  </si>
  <si>
    <t>不是好友关系</t>
  </si>
  <si>
    <t>ERR_聊天内容不符合规范</t>
  </si>
  <si>
    <t>聊天内容不符合规范</t>
  </si>
  <si>
    <t>ERR_礼包码无效请检查</t>
  </si>
  <si>
    <t>礼包码无效请检查</t>
  </si>
  <si>
    <t>ERR_礼包码已过期请更换礼包码</t>
  </si>
  <si>
    <t>礼包码已过期请更换礼包码</t>
  </si>
  <si>
    <t>ERR_礼包码已使用请更换礼包码</t>
  </si>
  <si>
    <t>礼包码已使用请更换礼包码</t>
  </si>
  <si>
    <t>ERR_账号已使用同类礼包码不能再次使用</t>
  </si>
  <si>
    <t>本账号已使用同类礼包码不能再次使用</t>
  </si>
  <si>
    <t>ERR_永久禁言</t>
  </si>
  <si>
    <t>您已永久禁言中</t>
  </si>
  <si>
    <t>ERR_涂装或色彩不可卸载</t>
  </si>
  <si>
    <t>涂装或色彩不可卸载</t>
  </si>
  <si>
    <t>ERR_活动模块无法访问</t>
  </si>
  <si>
    <t>活动模块无法访问</t>
  </si>
  <si>
    <t>ERR_活动未开启或已经结束</t>
  </si>
  <si>
    <t>活动未开启或已经结束</t>
  </si>
  <si>
    <t>ERR_请勿重复答题</t>
  </si>
  <si>
    <t>请勿重复答题</t>
  </si>
  <si>
    <t>ERR_答题错误</t>
  </si>
  <si>
    <t>回答错误</t>
  </si>
  <si>
    <t>ERR_该商品已售罄</t>
  </si>
  <si>
    <t>该商品已售罄</t>
  </si>
  <si>
    <t>ERR_该商品已下架</t>
  </si>
  <si>
    <t>该商品已下架</t>
  </si>
  <si>
    <t>ERR_该订单已完成</t>
  </si>
  <si>
    <t>该订单已完成</t>
  </si>
  <si>
    <t>ERR_已经接取了订单</t>
  </si>
  <si>
    <t>已经接取了订单</t>
  </si>
  <si>
    <t>ERR_GameLogicTypeNotFound</t>
  </si>
  <si>
    <t>GameLogicTypeNotFound</t>
  </si>
  <si>
    <t>ERR_GameLogicError</t>
  </si>
  <si>
    <t>GameLogicError</t>
  </si>
  <si>
    <t>ERR_未知的玩家</t>
  </si>
  <si>
    <t>未知的玩家</t>
  </si>
  <si>
    <t>ERR_服务器爆满</t>
  </si>
  <si>
    <t>服务器爆满</t>
  </si>
  <si>
    <t>ERR_服务器维护中</t>
  </si>
  <si>
    <t>服务器维护中</t>
  </si>
  <si>
    <t>ERR_NotFoundActor</t>
  </si>
  <si>
    <t>ERR_ActorLocationNotFound</t>
  </si>
  <si>
    <t>ERR_ActorNoMailBoxComponent</t>
  </si>
  <si>
    <t>ERR_ActorRemove</t>
  </si>
  <si>
    <t>该货运站未探索, 无法传送</t>
  </si>
  <si>
    <t>背包_应急工具使用上限提示</t>
  </si>
  <si>
    <t>车辆未损坏或接近完好，不能使用</t>
  </si>
  <si>
    <t>背包_油料工具使用上限提示</t>
  </si>
  <si>
    <t>油料已满或即将溢出，不能使用</t>
  </si>
  <si>
    <t>有订单后不能矫正提示</t>
  </si>
  <si>
    <t>当前已接取订单，车辆不能矫正</t>
  </si>
  <si>
    <t>有订单后不能特化提示</t>
  </si>
  <si>
    <t>当前已接取订单，车辆不能特化</t>
  </si>
  <si>
    <t>该车辆的配件正在保养中</t>
  </si>
  <si>
    <t>该车辆的部件正在保养中</t>
  </si>
  <si>
    <t>热销订单开放了</t>
  </si>
  <si>
    <t>活动 [ 热销订单 ] 已开启，请各位司机前往已开放的货运站领取并完成热销订单，丰厚的收益会让您尽早实现财富自由！</t>
  </si>
  <si>
    <t>巨型货物开放了</t>
  </si>
  <si>
    <t>活动"巨型货物"已开启，各位已报名参加的司机可在活动界面查看详情</t>
  </si>
  <si>
    <t>车辆最大运载吨位不足</t>
  </si>
  <si>
    <t>车辆最大运载吨位不足，请前往车库升级[载重]性能</t>
  </si>
  <si>
    <t>货源不足,看看其他货物吧!</t>
  </si>
  <si>
    <t>ERR_没有记录</t>
  </si>
  <si>
    <t>没有记录</t>
  </si>
  <si>
    <t>背包已满提示</t>
  </si>
  <si>
    <t>背包已满，领取失败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</si>
</sst>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b/>
      <sz val="10"/>
      <color theme="1"/>
      <name val="微软雅黑"/>
      <charset val="134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57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3" fillId="26" borderId="1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2" borderId="0" xfId="32" applyFont="1" applyAlignment="1"/>
    <xf numFmtId="0" fontId="2" fillId="2" borderId="0" xfId="32" applyFont="1" applyAlignment="1">
      <alignment horizontal="center"/>
    </xf>
    <xf numFmtId="0" fontId="3" fillId="2" borderId="0" xfId="32" applyFont="1" applyAlignment="1"/>
    <xf numFmtId="0" fontId="4" fillId="3" borderId="0" xfId="7" applyFont="1" applyAlignment="1"/>
    <xf numFmtId="0" fontId="4" fillId="3" borderId="0" xfId="7" applyFont="1" applyAlignment="1">
      <alignment horizontal="center"/>
    </xf>
    <xf numFmtId="0" fontId="3" fillId="3" borderId="0" xfId="7" applyFont="1" applyAlignment="1"/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2" borderId="0" xfId="32" applyFont="1" applyAlignment="1"/>
    <xf numFmtId="0" fontId="6" fillId="2" borderId="0" xfId="32" applyFont="1" applyAlignment="1">
      <alignment horizontal="center"/>
    </xf>
    <xf numFmtId="0" fontId="7" fillId="2" borderId="0" xfId="32" applyFont="1" applyAlignment="1"/>
    <xf numFmtId="0" fontId="8" fillId="3" borderId="0" xfId="7" applyFont="1" applyAlignment="1"/>
    <xf numFmtId="0" fontId="8" fillId="3" borderId="0" xfId="7" applyFont="1" applyAlignment="1">
      <alignment horizontal="center"/>
    </xf>
    <xf numFmtId="0" fontId="7" fillId="3" borderId="0" xfId="7" applyFont="1" applyAlignment="1"/>
    <xf numFmtId="0" fontId="1" fillId="10" borderId="0" xfId="0" applyFont="1" applyFill="1" applyAlignment="1">
      <alignment horizontal="center" vertical="top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center" vertical="top"/>
    </xf>
    <xf numFmtId="0" fontId="1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center" vertical="top"/>
    </xf>
    <xf numFmtId="0" fontId="1" fillId="12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top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center" vertical="top"/>
    </xf>
    <xf numFmtId="0" fontId="1" fillId="1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center" vertical="top"/>
    </xf>
    <xf numFmtId="0" fontId="1" fillId="15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center" vertical="top"/>
    </xf>
    <xf numFmtId="0" fontId="1" fillId="16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1" fillId="17" borderId="0" xfId="0" applyFont="1" applyFill="1" applyAlignment="1">
      <alignment horizontal="center" vertical="top"/>
    </xf>
    <xf numFmtId="0" fontId="9" fillId="17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 quotePrefix="1">
      <alignment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差 2" xfId="51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Medium9"/>
  <colors>
    <mruColors>
      <color rgb="00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9"/>
  <sheetViews>
    <sheetView tabSelected="1" zoomScale="85" zoomScaleNormal="85" workbookViewId="0">
      <pane ySplit="3" topLeftCell="A79" activePane="bottomLeft" state="frozen"/>
      <selection/>
      <selection pane="bottomLeft" activeCell="D108" sqref="D108"/>
    </sheetView>
  </sheetViews>
  <sheetFormatPr defaultColWidth="9" defaultRowHeight="15" outlineLevelCol="3"/>
  <cols>
    <col min="1" max="1" width="9.62962962962963" style="2" customWidth="1"/>
    <col min="2" max="2" width="16.25" style="3" customWidth="1"/>
    <col min="3" max="3" width="32.5" style="4" customWidth="1"/>
    <col min="4" max="4" width="92.75" style="4" customWidth="1"/>
    <col min="5" max="16384" width="9" style="4"/>
  </cols>
  <sheetData>
    <row r="1" s="19" customFormat="1" ht="15.6" spans="1:4">
      <c r="A1" s="21" t="s">
        <v>0</v>
      </c>
      <c r="B1" s="22" t="s">
        <v>1</v>
      </c>
      <c r="C1" s="21" t="s">
        <v>2</v>
      </c>
      <c r="D1" s="23" t="s">
        <v>3</v>
      </c>
    </row>
    <row r="2" s="19" customFormat="1" ht="15.6" spans="1:4">
      <c r="A2" s="24" t="s">
        <v>4</v>
      </c>
      <c r="B2" s="25" t="s">
        <v>5</v>
      </c>
      <c r="C2" s="24" t="s">
        <v>6</v>
      </c>
      <c r="D2" s="26" t="s">
        <v>6</v>
      </c>
    </row>
    <row r="3" s="20" customFormat="1" ht="15.6" spans="1:4">
      <c r="A3" s="21" t="s">
        <v>7</v>
      </c>
      <c r="B3" s="22" t="s">
        <v>1</v>
      </c>
      <c r="C3" s="21" t="s">
        <v>8</v>
      </c>
      <c r="D3" s="23" t="s">
        <v>9</v>
      </c>
    </row>
    <row r="4" spans="2:4">
      <c r="B4" s="27">
        <v>100</v>
      </c>
      <c r="C4" s="28" t="s">
        <v>10</v>
      </c>
      <c r="D4" s="4" t="s">
        <v>11</v>
      </c>
    </row>
    <row r="5" spans="2:4">
      <c r="B5" s="27">
        <v>101</v>
      </c>
      <c r="C5" s="28" t="s">
        <v>10</v>
      </c>
      <c r="D5" s="4" t="s">
        <v>12</v>
      </c>
    </row>
    <row r="6" spans="2:4">
      <c r="B6" s="27">
        <v>102</v>
      </c>
      <c r="C6" s="28" t="s">
        <v>10</v>
      </c>
      <c r="D6" s="4" t="s">
        <v>13</v>
      </c>
    </row>
    <row r="7" spans="2:4">
      <c r="B7" s="27">
        <v>103</v>
      </c>
      <c r="C7" s="28" t="s">
        <v>10</v>
      </c>
      <c r="D7" s="4" t="s">
        <v>14</v>
      </c>
    </row>
    <row r="8" spans="2:4">
      <c r="B8" s="27">
        <v>104</v>
      </c>
      <c r="C8" s="28" t="s">
        <v>10</v>
      </c>
      <c r="D8" s="4" t="s">
        <v>15</v>
      </c>
    </row>
    <row r="9" spans="2:4">
      <c r="B9" s="27">
        <v>105</v>
      </c>
      <c r="C9" s="28" t="s">
        <v>10</v>
      </c>
      <c r="D9" s="4" t="s">
        <v>16</v>
      </c>
    </row>
    <row r="10" spans="2:4">
      <c r="B10" s="27">
        <v>106</v>
      </c>
      <c r="C10" s="28" t="s">
        <v>10</v>
      </c>
      <c r="D10" s="4" t="s">
        <v>17</v>
      </c>
    </row>
    <row r="11" spans="2:4">
      <c r="B11" s="27">
        <v>107</v>
      </c>
      <c r="C11" s="28" t="s">
        <v>10</v>
      </c>
      <c r="D11" s="4" t="s">
        <v>18</v>
      </c>
    </row>
    <row r="12" spans="2:4">
      <c r="B12" s="29">
        <v>201</v>
      </c>
      <c r="C12" s="30" t="s">
        <v>19</v>
      </c>
      <c r="D12" s="4" t="s">
        <v>20</v>
      </c>
    </row>
    <row r="13" spans="2:4">
      <c r="B13" s="29">
        <v>202</v>
      </c>
      <c r="C13" s="30" t="s">
        <v>19</v>
      </c>
      <c r="D13" s="4" t="s">
        <v>21</v>
      </c>
    </row>
    <row r="14" spans="2:4">
      <c r="B14" s="29">
        <v>203</v>
      </c>
      <c r="C14" s="30" t="s">
        <v>19</v>
      </c>
      <c r="D14" s="4" t="s">
        <v>22</v>
      </c>
    </row>
    <row r="15" spans="2:4">
      <c r="B15" s="29">
        <v>204</v>
      </c>
      <c r="C15" s="30" t="s">
        <v>19</v>
      </c>
      <c r="D15" s="4" t="s">
        <v>23</v>
      </c>
    </row>
    <row r="16" spans="2:4">
      <c r="B16" s="29">
        <v>205</v>
      </c>
      <c r="C16" s="30" t="s">
        <v>19</v>
      </c>
      <c r="D16" s="4" t="s">
        <v>24</v>
      </c>
    </row>
    <row r="17" spans="2:4">
      <c r="B17" s="29">
        <v>206</v>
      </c>
      <c r="C17" s="30" t="s">
        <v>19</v>
      </c>
      <c r="D17" s="4" t="s">
        <v>25</v>
      </c>
    </row>
    <row r="18" spans="2:4">
      <c r="B18" s="29">
        <v>207</v>
      </c>
      <c r="C18" s="30" t="s">
        <v>19</v>
      </c>
      <c r="D18" s="4" t="s">
        <v>26</v>
      </c>
    </row>
    <row r="19" spans="2:4">
      <c r="B19" s="29">
        <v>208</v>
      </c>
      <c r="C19" s="30" t="s">
        <v>19</v>
      </c>
      <c r="D19" s="4" t="s">
        <v>27</v>
      </c>
    </row>
    <row r="20" spans="2:4">
      <c r="B20" s="29">
        <v>209</v>
      </c>
      <c r="C20" s="30" t="s">
        <v>19</v>
      </c>
      <c r="D20" s="4" t="s">
        <v>28</v>
      </c>
    </row>
    <row r="21" spans="2:4">
      <c r="B21" s="29">
        <v>210</v>
      </c>
      <c r="C21" s="30" t="s">
        <v>19</v>
      </c>
      <c r="D21" s="4" t="s">
        <v>29</v>
      </c>
    </row>
    <row r="22" spans="2:4">
      <c r="B22" s="29">
        <v>211</v>
      </c>
      <c r="C22" s="30" t="s">
        <v>19</v>
      </c>
      <c r="D22" s="4" t="s">
        <v>30</v>
      </c>
    </row>
    <row r="23" spans="2:4">
      <c r="B23" s="29">
        <v>212</v>
      </c>
      <c r="C23" s="30" t="s">
        <v>19</v>
      </c>
      <c r="D23" s="4" t="s">
        <v>31</v>
      </c>
    </row>
    <row r="24" spans="2:4">
      <c r="B24" s="29">
        <v>213</v>
      </c>
      <c r="C24" s="30" t="s">
        <v>19</v>
      </c>
      <c r="D24" s="4" t="s">
        <v>32</v>
      </c>
    </row>
    <row r="25" spans="2:4">
      <c r="B25" s="29">
        <v>214</v>
      </c>
      <c r="C25" s="30" t="s">
        <v>19</v>
      </c>
      <c r="D25" s="4" t="s">
        <v>33</v>
      </c>
    </row>
    <row r="26" spans="2:4">
      <c r="B26" s="29">
        <v>215</v>
      </c>
      <c r="C26" s="30" t="s">
        <v>19</v>
      </c>
      <c r="D26" s="4" t="s">
        <v>34</v>
      </c>
    </row>
    <row r="27" spans="2:4">
      <c r="B27" s="29">
        <v>218</v>
      </c>
      <c r="C27" s="30" t="s">
        <v>19</v>
      </c>
      <c r="D27" s="4" t="s">
        <v>35</v>
      </c>
    </row>
    <row r="28" spans="2:4">
      <c r="B28" s="29">
        <v>219</v>
      </c>
      <c r="C28" s="30" t="s">
        <v>19</v>
      </c>
      <c r="D28" s="4" t="s">
        <v>36</v>
      </c>
    </row>
    <row r="29" spans="2:4">
      <c r="B29" s="29">
        <v>220</v>
      </c>
      <c r="C29" s="30" t="s">
        <v>19</v>
      </c>
      <c r="D29" s="4" t="s">
        <v>37</v>
      </c>
    </row>
    <row r="30" spans="2:4">
      <c r="B30" s="29">
        <v>221</v>
      </c>
      <c r="C30" s="30" t="s">
        <v>19</v>
      </c>
      <c r="D30" s="4" t="s">
        <v>38</v>
      </c>
    </row>
    <row r="31" spans="2:4">
      <c r="B31" s="29">
        <v>222</v>
      </c>
      <c r="C31" s="30" t="s">
        <v>19</v>
      </c>
      <c r="D31" s="4" t="s">
        <v>39</v>
      </c>
    </row>
    <row r="32" spans="2:4">
      <c r="B32" s="29">
        <v>224</v>
      </c>
      <c r="C32" s="30" t="s">
        <v>19</v>
      </c>
      <c r="D32" s="4" t="s">
        <v>40</v>
      </c>
    </row>
    <row r="33" spans="2:4">
      <c r="B33" s="29">
        <v>225</v>
      </c>
      <c r="C33" s="30" t="s">
        <v>19</v>
      </c>
      <c r="D33" s="4" t="s">
        <v>41</v>
      </c>
    </row>
    <row r="34" spans="2:4">
      <c r="B34" s="29">
        <v>226</v>
      </c>
      <c r="C34" s="30" t="s">
        <v>19</v>
      </c>
      <c r="D34" s="4" t="s">
        <v>42</v>
      </c>
    </row>
    <row r="35" spans="2:4">
      <c r="B35" s="31">
        <v>301</v>
      </c>
      <c r="C35" s="32" t="s">
        <v>43</v>
      </c>
      <c r="D35" s="4" t="s">
        <v>44</v>
      </c>
    </row>
    <row r="36" spans="2:4">
      <c r="B36" s="31">
        <v>302</v>
      </c>
      <c r="C36" s="32" t="s">
        <v>43</v>
      </c>
      <c r="D36" s="4" t="s">
        <v>45</v>
      </c>
    </row>
    <row r="37" spans="2:4">
      <c r="B37" s="31">
        <v>303</v>
      </c>
      <c r="C37" s="32" t="s">
        <v>43</v>
      </c>
      <c r="D37" s="4" t="s">
        <v>46</v>
      </c>
    </row>
    <row r="38" spans="2:4">
      <c r="B38" s="31">
        <v>304</v>
      </c>
      <c r="C38" s="32" t="s">
        <v>43</v>
      </c>
      <c r="D38" s="4" t="s">
        <v>47</v>
      </c>
    </row>
    <row r="39" spans="2:4">
      <c r="B39" s="31">
        <v>305</v>
      </c>
      <c r="C39" s="32" t="s">
        <v>43</v>
      </c>
      <c r="D39" s="4" t="s">
        <v>48</v>
      </c>
    </row>
    <row r="40" spans="2:4">
      <c r="B40" s="31">
        <v>306</v>
      </c>
      <c r="C40" s="32" t="s">
        <v>43</v>
      </c>
      <c r="D40" s="4" t="s">
        <v>49</v>
      </c>
    </row>
    <row r="41" spans="2:4">
      <c r="B41" s="33">
        <v>701</v>
      </c>
      <c r="C41" s="34" t="s">
        <v>50</v>
      </c>
      <c r="D41" s="4" t="s">
        <v>51</v>
      </c>
    </row>
    <row r="42" spans="2:4">
      <c r="B42" s="33">
        <v>702</v>
      </c>
      <c r="C42" s="34" t="s">
        <v>50</v>
      </c>
      <c r="D42" s="4" t="s">
        <v>52</v>
      </c>
    </row>
    <row r="43" spans="2:3">
      <c r="B43" s="35">
        <v>801</v>
      </c>
      <c r="C43" s="36" t="s">
        <v>53</v>
      </c>
    </row>
    <row r="44" spans="2:4">
      <c r="B44" s="35">
        <v>1001</v>
      </c>
      <c r="C44" s="36" t="s">
        <v>54</v>
      </c>
      <c r="D44" s="4" t="s">
        <v>55</v>
      </c>
    </row>
    <row r="45" spans="2:4">
      <c r="B45" s="35">
        <v>1002</v>
      </c>
      <c r="C45" s="36" t="s">
        <v>54</v>
      </c>
      <c r="D45" s="4" t="s">
        <v>56</v>
      </c>
    </row>
    <row r="46" spans="2:4">
      <c r="B46" s="35">
        <v>1003</v>
      </c>
      <c r="C46" s="36" t="s">
        <v>54</v>
      </c>
      <c r="D46" s="4" t="s">
        <v>57</v>
      </c>
    </row>
    <row r="47" spans="2:4">
      <c r="B47" s="35">
        <v>1004</v>
      </c>
      <c r="C47" s="36" t="s">
        <v>54</v>
      </c>
      <c r="D47" s="4" t="s">
        <v>58</v>
      </c>
    </row>
    <row r="48" spans="2:4">
      <c r="B48" s="35">
        <v>1005</v>
      </c>
      <c r="C48" s="36" t="s">
        <v>54</v>
      </c>
      <c r="D48" s="4" t="s">
        <v>59</v>
      </c>
    </row>
    <row r="49" spans="2:4">
      <c r="B49" s="35">
        <v>1006</v>
      </c>
      <c r="C49" s="36" t="s">
        <v>54</v>
      </c>
      <c r="D49" s="4" t="s">
        <v>60</v>
      </c>
    </row>
    <row r="50" spans="2:4">
      <c r="B50" s="35">
        <v>1007</v>
      </c>
      <c r="C50" s="36" t="s">
        <v>54</v>
      </c>
      <c r="D50" s="4" t="s">
        <v>61</v>
      </c>
    </row>
    <row r="51" spans="2:4">
      <c r="B51" s="35">
        <v>1008</v>
      </c>
      <c r="C51" s="36" t="s">
        <v>54</v>
      </c>
      <c r="D51" s="4" t="s">
        <v>62</v>
      </c>
    </row>
    <row r="52" spans="2:4">
      <c r="B52" s="35">
        <v>1009</v>
      </c>
      <c r="C52" s="36" t="s">
        <v>54</v>
      </c>
      <c r="D52" s="4" t="s">
        <v>63</v>
      </c>
    </row>
    <row r="53" spans="2:4">
      <c r="B53" s="35">
        <v>1010</v>
      </c>
      <c r="C53" s="36" t="s">
        <v>54</v>
      </c>
      <c r="D53" s="4" t="s">
        <v>64</v>
      </c>
    </row>
    <row r="54" spans="2:4">
      <c r="B54" s="35">
        <v>1011</v>
      </c>
      <c r="C54" s="36" t="s">
        <v>54</v>
      </c>
      <c r="D54" s="4" t="s">
        <v>65</v>
      </c>
    </row>
    <row r="55" spans="2:4">
      <c r="B55" s="35">
        <v>1012</v>
      </c>
      <c r="C55" s="36" t="s">
        <v>54</v>
      </c>
      <c r="D55" s="4" t="s">
        <v>66</v>
      </c>
    </row>
    <row r="56" spans="2:4">
      <c r="B56" s="35">
        <v>1013</v>
      </c>
      <c r="C56" s="36" t="s">
        <v>54</v>
      </c>
      <c r="D56" s="4" t="s">
        <v>67</v>
      </c>
    </row>
    <row r="57" spans="2:4">
      <c r="B57" s="35">
        <v>1014</v>
      </c>
      <c r="C57" s="36" t="s">
        <v>54</v>
      </c>
      <c r="D57" s="4" t="s">
        <v>68</v>
      </c>
    </row>
    <row r="58" spans="2:4">
      <c r="B58" s="35">
        <v>1015</v>
      </c>
      <c r="C58" s="36" t="s">
        <v>54</v>
      </c>
      <c r="D58" s="4" t="s">
        <v>69</v>
      </c>
    </row>
    <row r="59" spans="2:4">
      <c r="B59" s="2">
        <v>1102</v>
      </c>
      <c r="C59" s="14" t="s">
        <v>70</v>
      </c>
      <c r="D59" s="4" t="s">
        <v>71</v>
      </c>
    </row>
    <row r="60" spans="2:4">
      <c r="B60" s="2">
        <v>1103</v>
      </c>
      <c r="C60" s="14" t="s">
        <v>70</v>
      </c>
      <c r="D60" s="4" t="s">
        <v>72</v>
      </c>
    </row>
    <row r="61" spans="2:4">
      <c r="B61" s="2">
        <v>1104</v>
      </c>
      <c r="C61" s="14" t="s">
        <v>70</v>
      </c>
      <c r="D61" s="4" t="s">
        <v>73</v>
      </c>
    </row>
    <row r="62" spans="2:4">
      <c r="B62" s="2">
        <v>1105</v>
      </c>
      <c r="C62" s="14" t="s">
        <v>70</v>
      </c>
      <c r="D62" s="4" t="s">
        <v>74</v>
      </c>
    </row>
    <row r="63" spans="2:4">
      <c r="B63" s="2">
        <v>1106</v>
      </c>
      <c r="C63" s="14" t="s">
        <v>70</v>
      </c>
      <c r="D63" s="4" t="s">
        <v>75</v>
      </c>
    </row>
    <row r="64" spans="2:4">
      <c r="B64" s="2">
        <v>1107</v>
      </c>
      <c r="C64" s="14" t="s">
        <v>70</v>
      </c>
      <c r="D64" s="4" t="s">
        <v>76</v>
      </c>
    </row>
    <row r="65" spans="2:4">
      <c r="B65" s="2">
        <v>1108</v>
      </c>
      <c r="C65" s="14" t="s">
        <v>70</v>
      </c>
      <c r="D65" s="4" t="s">
        <v>77</v>
      </c>
    </row>
    <row r="66" spans="2:4">
      <c r="B66" s="2">
        <v>1109</v>
      </c>
      <c r="C66" s="14" t="s">
        <v>70</v>
      </c>
      <c r="D66" s="4" t="s">
        <v>78</v>
      </c>
    </row>
    <row r="67" spans="2:4">
      <c r="B67" s="2">
        <v>1110</v>
      </c>
      <c r="C67" s="14" t="s">
        <v>70</v>
      </c>
      <c r="D67" s="4" t="s">
        <v>79</v>
      </c>
    </row>
    <row r="68" spans="2:4">
      <c r="B68" s="2">
        <v>1111</v>
      </c>
      <c r="C68" s="14" t="s">
        <v>70</v>
      </c>
      <c r="D68" s="4" t="s">
        <v>80</v>
      </c>
    </row>
    <row r="69" spans="2:4">
      <c r="B69" s="2">
        <v>1112</v>
      </c>
      <c r="C69" s="14" t="s">
        <v>70</v>
      </c>
      <c r="D69" s="4" t="s">
        <v>81</v>
      </c>
    </row>
    <row r="70" spans="2:4">
      <c r="B70" s="2">
        <v>1113</v>
      </c>
      <c r="C70" s="14" t="s">
        <v>70</v>
      </c>
      <c r="D70" s="4" t="s">
        <v>82</v>
      </c>
    </row>
    <row r="71" spans="2:4">
      <c r="B71" s="2">
        <v>1114</v>
      </c>
      <c r="C71" s="14" t="s">
        <v>70</v>
      </c>
      <c r="D71" s="4" t="s">
        <v>83</v>
      </c>
    </row>
    <row r="72" spans="2:4">
      <c r="B72" s="2">
        <v>8901</v>
      </c>
      <c r="C72" s="14" t="s">
        <v>84</v>
      </c>
      <c r="D72" s="4" t="s">
        <v>85</v>
      </c>
    </row>
    <row r="73" spans="2:4">
      <c r="B73" s="2">
        <v>8902</v>
      </c>
      <c r="C73" s="14" t="s">
        <v>84</v>
      </c>
      <c r="D73" s="4" t="s">
        <v>86</v>
      </c>
    </row>
    <row r="74" spans="2:4">
      <c r="B74" s="2">
        <v>8903</v>
      </c>
      <c r="C74" s="14" t="s">
        <v>84</v>
      </c>
      <c r="D74" s="4" t="s">
        <v>87</v>
      </c>
    </row>
    <row r="75" spans="2:4">
      <c r="B75" s="2">
        <v>8904</v>
      </c>
      <c r="C75" s="14" t="s">
        <v>84</v>
      </c>
      <c r="D75" s="4" t="s">
        <v>88</v>
      </c>
    </row>
    <row r="76" spans="2:4">
      <c r="B76" s="2">
        <v>8905</v>
      </c>
      <c r="C76" s="14" t="s">
        <v>84</v>
      </c>
      <c r="D76" s="4" t="s">
        <v>89</v>
      </c>
    </row>
    <row r="77" spans="2:4">
      <c r="B77" s="2">
        <v>9001</v>
      </c>
      <c r="C77" s="14" t="s">
        <v>90</v>
      </c>
      <c r="D77" s="4" t="s">
        <v>91</v>
      </c>
    </row>
    <row r="78" spans="2:4">
      <c r="B78" s="2">
        <v>9002</v>
      </c>
      <c r="C78" s="14" t="s">
        <v>90</v>
      </c>
      <c r="D78" s="4" t="s">
        <v>92</v>
      </c>
    </row>
    <row r="79" spans="2:4">
      <c r="B79" s="2">
        <v>9003</v>
      </c>
      <c r="C79" s="14" t="s">
        <v>90</v>
      </c>
      <c r="D79" s="4" t="s">
        <v>93</v>
      </c>
    </row>
    <row r="80" spans="2:4">
      <c r="B80" s="2">
        <v>9004</v>
      </c>
      <c r="C80" s="14" t="s">
        <v>90</v>
      </c>
      <c r="D80" s="4" t="s">
        <v>94</v>
      </c>
    </row>
    <row r="81" spans="2:4">
      <c r="B81" s="2">
        <v>9005</v>
      </c>
      <c r="C81" s="14" t="s">
        <v>90</v>
      </c>
      <c r="D81" s="4" t="s">
        <v>95</v>
      </c>
    </row>
    <row r="82" spans="2:4">
      <c r="B82" s="2">
        <v>9006</v>
      </c>
      <c r="C82" s="14" t="s">
        <v>90</v>
      </c>
      <c r="D82" s="4" t="s">
        <v>96</v>
      </c>
    </row>
    <row r="83" spans="2:4">
      <c r="B83" s="2">
        <v>9007</v>
      </c>
      <c r="C83" s="14" t="s">
        <v>90</v>
      </c>
      <c r="D83" s="4" t="s">
        <v>97</v>
      </c>
    </row>
    <row r="84" spans="2:4">
      <c r="B84" s="2">
        <v>9008</v>
      </c>
      <c r="C84" s="14" t="s">
        <v>90</v>
      </c>
      <c r="D84" s="4" t="s">
        <v>98</v>
      </c>
    </row>
    <row r="85" spans="2:4">
      <c r="B85" s="2">
        <v>9009</v>
      </c>
      <c r="C85" s="14" t="s">
        <v>90</v>
      </c>
      <c r="D85" s="4" t="s">
        <v>99</v>
      </c>
    </row>
    <row r="86" spans="2:4">
      <c r="B86" s="2">
        <v>9010</v>
      </c>
      <c r="C86" s="14" t="s">
        <v>90</v>
      </c>
      <c r="D86" s="4" t="s">
        <v>100</v>
      </c>
    </row>
    <row r="87" spans="2:4">
      <c r="B87" s="2">
        <v>9011</v>
      </c>
      <c r="C87" s="14" t="s">
        <v>90</v>
      </c>
      <c r="D87" s="4" t="s">
        <v>101</v>
      </c>
    </row>
    <row r="88" spans="2:4">
      <c r="B88" s="2">
        <v>9012</v>
      </c>
      <c r="C88" s="14" t="s">
        <v>90</v>
      </c>
      <c r="D88" s="4" t="s">
        <v>102</v>
      </c>
    </row>
    <row r="89" spans="2:4">
      <c r="B89" s="2">
        <v>9013</v>
      </c>
      <c r="C89" s="14" t="s">
        <v>90</v>
      </c>
      <c r="D89" s="4" t="s">
        <v>103</v>
      </c>
    </row>
    <row r="90" spans="2:4">
      <c r="B90" s="2">
        <v>9014</v>
      </c>
      <c r="C90" s="14" t="s">
        <v>90</v>
      </c>
      <c r="D90" s="4" t="s">
        <v>104</v>
      </c>
    </row>
    <row r="91" spans="2:4">
      <c r="B91" s="2">
        <v>9015</v>
      </c>
      <c r="C91" s="14" t="s">
        <v>90</v>
      </c>
      <c r="D91" s="4" t="s">
        <v>105</v>
      </c>
    </row>
    <row r="92" spans="2:4">
      <c r="B92" s="2">
        <v>9016</v>
      </c>
      <c r="C92" s="14" t="s">
        <v>90</v>
      </c>
      <c r="D92" s="4" t="s">
        <v>106</v>
      </c>
    </row>
    <row r="93" spans="2:4">
      <c r="B93" s="2">
        <v>9017</v>
      </c>
      <c r="C93" s="14" t="s">
        <v>90</v>
      </c>
      <c r="D93" s="4" t="s">
        <v>107</v>
      </c>
    </row>
    <row r="94" spans="2:4">
      <c r="B94" s="2">
        <v>9018</v>
      </c>
      <c r="C94" s="14" t="s">
        <v>90</v>
      </c>
      <c r="D94" s="4" t="s">
        <v>108</v>
      </c>
    </row>
    <row r="95" spans="2:4">
      <c r="B95" s="2">
        <v>9019</v>
      </c>
      <c r="C95" s="14" t="s">
        <v>90</v>
      </c>
      <c r="D95" s="4" t="s">
        <v>109</v>
      </c>
    </row>
    <row r="96" spans="2:4">
      <c r="B96" s="2">
        <v>9020</v>
      </c>
      <c r="C96" s="14" t="s">
        <v>90</v>
      </c>
      <c r="D96" s="4" t="s">
        <v>110</v>
      </c>
    </row>
    <row r="97" spans="2:4">
      <c r="B97" s="2">
        <v>9021</v>
      </c>
      <c r="C97" s="14" t="s">
        <v>90</v>
      </c>
      <c r="D97" s="4" t="s">
        <v>111</v>
      </c>
    </row>
    <row r="98" spans="2:4">
      <c r="B98" s="2">
        <v>9022</v>
      </c>
      <c r="C98" s="14" t="s">
        <v>90</v>
      </c>
      <c r="D98" s="4" t="s">
        <v>112</v>
      </c>
    </row>
    <row r="99" spans="2:4">
      <c r="B99" s="2">
        <v>9023</v>
      </c>
      <c r="C99" s="14" t="s">
        <v>90</v>
      </c>
      <c r="D99" s="4" t="s">
        <v>113</v>
      </c>
    </row>
    <row r="100" spans="2:4">
      <c r="B100" s="2">
        <v>9024</v>
      </c>
      <c r="C100" s="14" t="s">
        <v>90</v>
      </c>
      <c r="D100" s="4" t="s">
        <v>114</v>
      </c>
    </row>
    <row r="101" spans="2:4">
      <c r="B101" s="2">
        <v>9025</v>
      </c>
      <c r="C101" s="14" t="s">
        <v>90</v>
      </c>
      <c r="D101" s="4" t="s">
        <v>115</v>
      </c>
    </row>
    <row r="102" spans="2:4">
      <c r="B102" s="2">
        <v>9026</v>
      </c>
      <c r="C102" s="14" t="s">
        <v>90</v>
      </c>
      <c r="D102" s="4" t="s">
        <v>116</v>
      </c>
    </row>
    <row r="103" spans="2:4">
      <c r="B103" s="2">
        <v>9027</v>
      </c>
      <c r="C103" s="14" t="s">
        <v>90</v>
      </c>
      <c r="D103" s="4" t="s">
        <v>117</v>
      </c>
    </row>
    <row r="104" spans="2:4">
      <c r="B104" s="2">
        <v>9028</v>
      </c>
      <c r="C104" s="14" t="s">
        <v>90</v>
      </c>
      <c r="D104" s="4" t="s">
        <v>118</v>
      </c>
    </row>
    <row r="105" spans="2:4">
      <c r="B105" s="2">
        <v>9029</v>
      </c>
      <c r="C105" s="14" t="s">
        <v>90</v>
      </c>
      <c r="D105" s="4" t="s">
        <v>119</v>
      </c>
    </row>
    <row r="106" spans="2:4">
      <c r="B106" s="2">
        <v>9030</v>
      </c>
      <c r="C106" s="14" t="s">
        <v>90</v>
      </c>
      <c r="D106" s="4" t="s">
        <v>120</v>
      </c>
    </row>
    <row r="107" spans="2:4">
      <c r="B107" s="2">
        <v>9031</v>
      </c>
      <c r="C107" s="14" t="s">
        <v>90</v>
      </c>
      <c r="D107" s="4" t="s">
        <v>121</v>
      </c>
    </row>
    <row r="108" spans="2:4">
      <c r="B108" s="2">
        <v>9032</v>
      </c>
      <c r="C108" s="14" t="s">
        <v>90</v>
      </c>
      <c r="D108" s="4" t="s">
        <v>122</v>
      </c>
    </row>
    <row r="109" spans="2:4">
      <c r="B109" s="2">
        <v>9033</v>
      </c>
      <c r="C109" s="14" t="s">
        <v>90</v>
      </c>
      <c r="D109" s="4" t="s">
        <v>123</v>
      </c>
    </row>
    <row r="110" spans="2:4">
      <c r="B110" s="2">
        <v>9034</v>
      </c>
      <c r="C110" s="14" t="s">
        <v>90</v>
      </c>
      <c r="D110" s="4" t="s">
        <v>124</v>
      </c>
    </row>
    <row r="111" spans="2:4">
      <c r="B111" s="2">
        <v>9035</v>
      </c>
      <c r="C111" s="14" t="s">
        <v>90</v>
      </c>
      <c r="D111" s="4" t="s">
        <v>125</v>
      </c>
    </row>
    <row r="112" spans="2:4">
      <c r="B112" s="2">
        <v>9036</v>
      </c>
      <c r="C112" s="14" t="s">
        <v>90</v>
      </c>
      <c r="D112" s="4" t="s">
        <v>126</v>
      </c>
    </row>
    <row r="113" spans="2:4">
      <c r="B113" s="2">
        <v>9037</v>
      </c>
      <c r="C113" s="14" t="s">
        <v>90</v>
      </c>
      <c r="D113" s="4" t="s">
        <v>127</v>
      </c>
    </row>
    <row r="114" spans="2:4">
      <c r="B114" s="2">
        <v>9038</v>
      </c>
      <c r="C114" s="14" t="s">
        <v>90</v>
      </c>
      <c r="D114" s="4" t="s">
        <v>128</v>
      </c>
    </row>
    <row r="115" spans="2:4">
      <c r="B115" s="2">
        <v>9039</v>
      </c>
      <c r="C115" s="14" t="s">
        <v>90</v>
      </c>
      <c r="D115" s="4" t="s">
        <v>129</v>
      </c>
    </row>
    <row r="116" spans="2:4">
      <c r="B116" s="2">
        <v>9040</v>
      </c>
      <c r="C116" s="14" t="s">
        <v>90</v>
      </c>
      <c r="D116" s="4" t="s">
        <v>130</v>
      </c>
    </row>
    <row r="117" spans="2:4">
      <c r="B117" s="2">
        <v>9041</v>
      </c>
      <c r="C117" s="14" t="s">
        <v>90</v>
      </c>
      <c r="D117" s="4" t="s">
        <v>131</v>
      </c>
    </row>
    <row r="118" spans="2:4">
      <c r="B118" s="2">
        <v>9042</v>
      </c>
      <c r="C118" s="14" t="s">
        <v>90</v>
      </c>
      <c r="D118" s="4" t="s">
        <v>132</v>
      </c>
    </row>
    <row r="119" spans="2:4">
      <c r="B119" s="2">
        <v>9043</v>
      </c>
      <c r="C119" s="14" t="s">
        <v>90</v>
      </c>
      <c r="D119" s="4" t="s">
        <v>133</v>
      </c>
    </row>
    <row r="120" spans="2:4">
      <c r="B120" s="2">
        <v>9044</v>
      </c>
      <c r="C120" s="14" t="s">
        <v>90</v>
      </c>
      <c r="D120" s="4" t="s">
        <v>134</v>
      </c>
    </row>
    <row r="121" spans="2:4">
      <c r="B121" s="2">
        <v>9045</v>
      </c>
      <c r="C121" s="14" t="s">
        <v>90</v>
      </c>
      <c r="D121" s="4" t="s">
        <v>135</v>
      </c>
    </row>
    <row r="122" spans="2:4">
      <c r="B122" s="2">
        <v>9046</v>
      </c>
      <c r="C122" s="14" t="s">
        <v>90</v>
      </c>
      <c r="D122" s="4" t="s">
        <v>136</v>
      </c>
    </row>
    <row r="123" spans="2:4">
      <c r="B123" s="2">
        <v>9047</v>
      </c>
      <c r="C123" s="14" t="s">
        <v>90</v>
      </c>
      <c r="D123" s="4" t="s">
        <v>137</v>
      </c>
    </row>
    <row r="124" spans="2:4">
      <c r="B124" s="2">
        <v>9048</v>
      </c>
      <c r="C124" s="14" t="s">
        <v>90</v>
      </c>
      <c r="D124" s="4" t="s">
        <v>137</v>
      </c>
    </row>
    <row r="125" spans="2:4">
      <c r="B125" s="2">
        <v>9049</v>
      </c>
      <c r="C125" s="14" t="s">
        <v>90</v>
      </c>
      <c r="D125" s="4" t="s">
        <v>137</v>
      </c>
    </row>
    <row r="126" spans="2:4">
      <c r="B126" s="2">
        <v>9050</v>
      </c>
      <c r="C126" s="14" t="s">
        <v>90</v>
      </c>
      <c r="D126" s="4" t="s">
        <v>137</v>
      </c>
    </row>
    <row r="127" spans="2:4">
      <c r="B127" s="2">
        <v>9051</v>
      </c>
      <c r="C127" s="14" t="s">
        <v>90</v>
      </c>
      <c r="D127" s="4" t="s">
        <v>137</v>
      </c>
    </row>
    <row r="128" spans="2:4">
      <c r="B128" s="2">
        <v>9052</v>
      </c>
      <c r="C128" s="14" t="s">
        <v>90</v>
      </c>
      <c r="D128" s="4" t="s">
        <v>137</v>
      </c>
    </row>
    <row r="129" spans="2:4">
      <c r="B129" s="2">
        <v>9053</v>
      </c>
      <c r="C129" s="14" t="s">
        <v>90</v>
      </c>
      <c r="D129" s="4" t="s">
        <v>137</v>
      </c>
    </row>
    <row r="130" spans="2:4">
      <c r="B130" s="2">
        <v>9054</v>
      </c>
      <c r="C130" s="14" t="s">
        <v>90</v>
      </c>
      <c r="D130" s="4" t="s">
        <v>137</v>
      </c>
    </row>
    <row r="131" spans="2:4">
      <c r="B131" s="2">
        <v>9055</v>
      </c>
      <c r="C131" s="14" t="s">
        <v>90</v>
      </c>
      <c r="D131" s="4" t="s">
        <v>137</v>
      </c>
    </row>
    <row r="132" spans="2:4">
      <c r="B132" s="2">
        <v>9056</v>
      </c>
      <c r="C132" s="14" t="s">
        <v>90</v>
      </c>
      <c r="D132" s="4" t="s">
        <v>137</v>
      </c>
    </row>
    <row r="133" spans="2:4">
      <c r="B133" s="2">
        <v>9057</v>
      </c>
      <c r="C133" s="14" t="s">
        <v>90</v>
      </c>
      <c r="D133" s="4" t="s">
        <v>137</v>
      </c>
    </row>
    <row r="134" spans="2:4">
      <c r="B134" s="2">
        <v>9058</v>
      </c>
      <c r="C134" s="14" t="s">
        <v>90</v>
      </c>
      <c r="D134" s="4" t="s">
        <v>137</v>
      </c>
    </row>
    <row r="135" spans="2:4">
      <c r="B135" s="2">
        <v>9059</v>
      </c>
      <c r="C135" s="14" t="s">
        <v>90</v>
      </c>
      <c r="D135" s="4" t="s">
        <v>137</v>
      </c>
    </row>
    <row r="136" spans="2:4">
      <c r="B136" s="2">
        <v>9060</v>
      </c>
      <c r="C136" s="14" t="s">
        <v>90</v>
      </c>
      <c r="D136" s="4" t="s">
        <v>137</v>
      </c>
    </row>
    <row r="137" spans="2:4">
      <c r="B137" s="2">
        <v>9061</v>
      </c>
      <c r="C137" s="14" t="s">
        <v>90</v>
      </c>
      <c r="D137" s="4" t="s">
        <v>137</v>
      </c>
    </row>
    <row r="138" spans="2:4">
      <c r="B138" s="2">
        <v>9062</v>
      </c>
      <c r="C138" s="14" t="s">
        <v>90</v>
      </c>
      <c r="D138" s="4" t="s">
        <v>137</v>
      </c>
    </row>
    <row r="139" spans="2:4">
      <c r="B139" s="2">
        <v>9063</v>
      </c>
      <c r="C139" s="14" t="s">
        <v>90</v>
      </c>
      <c r="D139" s="4" t="s">
        <v>137</v>
      </c>
    </row>
    <row r="140" spans="2:4">
      <c r="B140" s="2">
        <v>9064</v>
      </c>
      <c r="C140" s="14" t="s">
        <v>90</v>
      </c>
      <c r="D140" s="4" t="s">
        <v>137</v>
      </c>
    </row>
    <row r="141" spans="2:4">
      <c r="B141" s="2">
        <v>9065</v>
      </c>
      <c r="C141" s="14" t="s">
        <v>90</v>
      </c>
      <c r="D141" s="4" t="s">
        <v>137</v>
      </c>
    </row>
    <row r="142" spans="2:4">
      <c r="B142" s="2">
        <v>9066</v>
      </c>
      <c r="C142" s="14" t="s">
        <v>90</v>
      </c>
      <c r="D142" s="4" t="s">
        <v>137</v>
      </c>
    </row>
    <row r="143" spans="2:4">
      <c r="B143" s="2">
        <v>9067</v>
      </c>
      <c r="C143" s="14" t="s">
        <v>90</v>
      </c>
      <c r="D143" s="4" t="s">
        <v>137</v>
      </c>
    </row>
    <row r="144" spans="2:4">
      <c r="B144" s="2">
        <v>9068</v>
      </c>
      <c r="C144" s="14" t="s">
        <v>90</v>
      </c>
      <c r="D144" s="4" t="s">
        <v>137</v>
      </c>
    </row>
    <row r="145" spans="2:4">
      <c r="B145" s="2">
        <v>9069</v>
      </c>
      <c r="C145" s="14" t="s">
        <v>90</v>
      </c>
      <c r="D145" s="4" t="s">
        <v>137</v>
      </c>
    </row>
    <row r="146" spans="2:4">
      <c r="B146" s="2">
        <v>9070</v>
      </c>
      <c r="C146" s="14" t="s">
        <v>90</v>
      </c>
      <c r="D146" s="4" t="s">
        <v>137</v>
      </c>
    </row>
    <row r="147" spans="2:4">
      <c r="B147" s="2">
        <v>9071</v>
      </c>
      <c r="C147" s="14" t="s">
        <v>90</v>
      </c>
      <c r="D147" s="4" t="s">
        <v>137</v>
      </c>
    </row>
    <row r="148" spans="2:4">
      <c r="B148" s="2">
        <v>9072</v>
      </c>
      <c r="C148" s="14" t="s">
        <v>90</v>
      </c>
      <c r="D148" s="4" t="s">
        <v>137</v>
      </c>
    </row>
    <row r="149" spans="2:4">
      <c r="B149" s="2">
        <v>9073</v>
      </c>
      <c r="C149" s="14" t="s">
        <v>90</v>
      </c>
      <c r="D149" s="4" t="s">
        <v>137</v>
      </c>
    </row>
    <row r="150" spans="2:4">
      <c r="B150" s="2">
        <v>9074</v>
      </c>
      <c r="C150" s="14" t="s">
        <v>90</v>
      </c>
      <c r="D150" s="4" t="s">
        <v>137</v>
      </c>
    </row>
    <row r="151" spans="2:4">
      <c r="B151" s="2">
        <v>9075</v>
      </c>
      <c r="C151" s="14" t="s">
        <v>90</v>
      </c>
      <c r="D151" s="4" t="s">
        <v>137</v>
      </c>
    </row>
    <row r="152" spans="2:4">
      <c r="B152" s="2">
        <v>9076</v>
      </c>
      <c r="C152" s="14" t="s">
        <v>90</v>
      </c>
      <c r="D152" s="4" t="s">
        <v>137</v>
      </c>
    </row>
    <row r="153" spans="2:4">
      <c r="B153" s="2">
        <v>9077</v>
      </c>
      <c r="C153" s="14" t="s">
        <v>90</v>
      </c>
      <c r="D153" s="4" t="s">
        <v>137</v>
      </c>
    </row>
    <row r="154" spans="2:4">
      <c r="B154" s="2">
        <v>9078</v>
      </c>
      <c r="C154" s="14" t="s">
        <v>90</v>
      </c>
      <c r="D154" s="4" t="s">
        <v>137</v>
      </c>
    </row>
    <row r="155" spans="2:4">
      <c r="B155" s="2">
        <v>9079</v>
      </c>
      <c r="C155" s="14" t="s">
        <v>90</v>
      </c>
      <c r="D155" s="4" t="s">
        <v>137</v>
      </c>
    </row>
    <row r="156" spans="2:4">
      <c r="B156" s="2">
        <v>9080</v>
      </c>
      <c r="C156" s="14" t="s">
        <v>90</v>
      </c>
      <c r="D156" s="4" t="s">
        <v>137</v>
      </c>
    </row>
    <row r="157" spans="2:4">
      <c r="B157" s="2">
        <v>9081</v>
      </c>
      <c r="C157" s="14" t="s">
        <v>90</v>
      </c>
      <c r="D157" s="4" t="s">
        <v>137</v>
      </c>
    </row>
    <row r="158" spans="2:4">
      <c r="B158" s="2">
        <v>9082</v>
      </c>
      <c r="C158" s="14" t="s">
        <v>90</v>
      </c>
      <c r="D158" s="4" t="s">
        <v>137</v>
      </c>
    </row>
    <row r="159" spans="2:4">
      <c r="B159" s="2">
        <v>9083</v>
      </c>
      <c r="C159" s="14" t="s">
        <v>90</v>
      </c>
      <c r="D159" s="4" t="s">
        <v>137</v>
      </c>
    </row>
    <row r="160" spans="2:4">
      <c r="B160" s="2">
        <v>9084</v>
      </c>
      <c r="C160" s="14" t="s">
        <v>90</v>
      </c>
      <c r="D160" s="4" t="s">
        <v>137</v>
      </c>
    </row>
    <row r="161" spans="2:4">
      <c r="B161" s="2">
        <v>9085</v>
      </c>
      <c r="C161" s="14" t="s">
        <v>90</v>
      </c>
      <c r="D161" s="4" t="s">
        <v>137</v>
      </c>
    </row>
    <row r="162" spans="2:4">
      <c r="B162" s="2">
        <v>9086</v>
      </c>
      <c r="C162" s="14" t="s">
        <v>90</v>
      </c>
      <c r="D162" s="4" t="s">
        <v>137</v>
      </c>
    </row>
    <row r="163" spans="2:4">
      <c r="B163" s="2">
        <v>9087</v>
      </c>
      <c r="C163" s="14" t="s">
        <v>90</v>
      </c>
      <c r="D163" s="4" t="s">
        <v>137</v>
      </c>
    </row>
    <row r="164" spans="2:4">
      <c r="B164" s="2">
        <v>9088</v>
      </c>
      <c r="C164" s="14" t="s">
        <v>90</v>
      </c>
      <c r="D164" s="4" t="s">
        <v>137</v>
      </c>
    </row>
    <row r="165" spans="2:4">
      <c r="B165" s="2">
        <v>9089</v>
      </c>
      <c r="C165" s="14" t="s">
        <v>90</v>
      </c>
      <c r="D165" s="4" t="s">
        <v>137</v>
      </c>
    </row>
    <row r="166" spans="2:4">
      <c r="B166" s="2">
        <v>9090</v>
      </c>
      <c r="C166" s="14" t="s">
        <v>90</v>
      </c>
      <c r="D166" s="4" t="s">
        <v>137</v>
      </c>
    </row>
    <row r="167" spans="2:4">
      <c r="B167" s="2">
        <v>9091</v>
      </c>
      <c r="C167" s="14" t="s">
        <v>90</v>
      </c>
      <c r="D167" s="4" t="s">
        <v>137</v>
      </c>
    </row>
    <row r="168" spans="2:4">
      <c r="B168" s="2">
        <v>9092</v>
      </c>
      <c r="C168" s="14" t="s">
        <v>90</v>
      </c>
      <c r="D168" s="4" t="s">
        <v>137</v>
      </c>
    </row>
    <row r="169" spans="2:4">
      <c r="B169" s="2">
        <v>9093</v>
      </c>
      <c r="C169" s="14" t="s">
        <v>90</v>
      </c>
      <c r="D169" s="4" t="s">
        <v>137</v>
      </c>
    </row>
    <row r="170" spans="2:4">
      <c r="B170" s="2">
        <v>9094</v>
      </c>
      <c r="C170" s="14" t="s">
        <v>90</v>
      </c>
      <c r="D170" s="4" t="s">
        <v>137</v>
      </c>
    </row>
    <row r="171" spans="2:4">
      <c r="B171" s="2">
        <v>9095</v>
      </c>
      <c r="C171" s="14" t="s">
        <v>90</v>
      </c>
      <c r="D171" s="4" t="s">
        <v>137</v>
      </c>
    </row>
    <row r="172" spans="2:4">
      <c r="B172" s="2">
        <v>9096</v>
      </c>
      <c r="C172" s="14" t="s">
        <v>90</v>
      </c>
      <c r="D172" s="4" t="s">
        <v>137</v>
      </c>
    </row>
    <row r="173" spans="2:4">
      <c r="B173" s="2">
        <v>9097</v>
      </c>
      <c r="C173" s="14" t="s">
        <v>90</v>
      </c>
      <c r="D173" s="4" t="s">
        <v>137</v>
      </c>
    </row>
    <row r="174" spans="2:4">
      <c r="B174" s="2">
        <v>9098</v>
      </c>
      <c r="C174" s="14" t="s">
        <v>90</v>
      </c>
      <c r="D174" s="4" t="s">
        <v>137</v>
      </c>
    </row>
    <row r="175" spans="2:4">
      <c r="B175" s="2">
        <v>9099</v>
      </c>
      <c r="C175" s="14" t="s">
        <v>90</v>
      </c>
      <c r="D175" s="4" t="s">
        <v>137</v>
      </c>
    </row>
    <row r="176" spans="2:4">
      <c r="B176" s="2">
        <v>9100</v>
      </c>
      <c r="C176" s="14" t="s">
        <v>90</v>
      </c>
      <c r="D176" s="4" t="s">
        <v>137</v>
      </c>
    </row>
    <row r="177" spans="2:4">
      <c r="B177" s="37">
        <v>10001</v>
      </c>
      <c r="C177" s="38" t="s">
        <v>138</v>
      </c>
      <c r="D177" s="4" t="s">
        <v>139</v>
      </c>
    </row>
    <row r="178" spans="2:4">
      <c r="B178" s="37">
        <v>10002</v>
      </c>
      <c r="C178" s="38" t="s">
        <v>138</v>
      </c>
      <c r="D178" s="4" t="s">
        <v>140</v>
      </c>
    </row>
    <row r="179" spans="2:4">
      <c r="B179" s="37">
        <v>10003</v>
      </c>
      <c r="C179" s="38" t="s">
        <v>138</v>
      </c>
      <c r="D179" s="4" t="s">
        <v>141</v>
      </c>
    </row>
    <row r="180" spans="2:4">
      <c r="B180" s="37">
        <v>10004</v>
      </c>
      <c r="C180" s="38" t="s">
        <v>138</v>
      </c>
      <c r="D180" s="4" t="s">
        <v>142</v>
      </c>
    </row>
    <row r="181" spans="2:4">
      <c r="B181" s="39">
        <v>20001</v>
      </c>
      <c r="C181" s="40" t="s">
        <v>143</v>
      </c>
      <c r="D181" s="4" t="s">
        <v>144</v>
      </c>
    </row>
    <row r="182" spans="2:4">
      <c r="B182" s="39">
        <v>20002</v>
      </c>
      <c r="C182" s="40" t="s">
        <v>143</v>
      </c>
      <c r="D182" s="4" t="s">
        <v>145</v>
      </c>
    </row>
    <row r="183" spans="2:4">
      <c r="B183" s="39">
        <v>20003</v>
      </c>
      <c r="C183" s="40" t="s">
        <v>143</v>
      </c>
      <c r="D183" s="4" t="s">
        <v>146</v>
      </c>
    </row>
    <row r="184" spans="2:4">
      <c r="B184" s="39">
        <v>20004</v>
      </c>
      <c r="C184" s="40" t="s">
        <v>143</v>
      </c>
      <c r="D184" s="4" t="s">
        <v>147</v>
      </c>
    </row>
    <row r="185" spans="2:4">
      <c r="B185" s="39">
        <v>20005</v>
      </c>
      <c r="C185" s="40" t="s">
        <v>143</v>
      </c>
      <c r="D185" s="4" t="s">
        <v>148</v>
      </c>
    </row>
    <row r="186" spans="2:4">
      <c r="B186" s="39">
        <v>20006</v>
      </c>
      <c r="C186" s="40" t="s">
        <v>143</v>
      </c>
      <c r="D186" s="4" t="s">
        <v>149</v>
      </c>
    </row>
    <row r="187" spans="2:4">
      <c r="B187" s="39">
        <v>20007</v>
      </c>
      <c r="C187" s="40" t="s">
        <v>143</v>
      </c>
      <c r="D187" s="4" t="s">
        <v>150</v>
      </c>
    </row>
    <row r="188" spans="2:4">
      <c r="B188" s="39">
        <v>20008</v>
      </c>
      <c r="C188" s="40" t="s">
        <v>143</v>
      </c>
      <c r="D188" s="4" t="s">
        <v>151</v>
      </c>
    </row>
    <row r="189" spans="2:4">
      <c r="B189" s="39">
        <v>20009</v>
      </c>
      <c r="C189" s="40" t="s">
        <v>143</v>
      </c>
      <c r="D189" s="4" t="s">
        <v>152</v>
      </c>
    </row>
    <row r="190" spans="2:4">
      <c r="B190" s="39">
        <v>20010</v>
      </c>
      <c r="C190" s="40" t="s">
        <v>143</v>
      </c>
      <c r="D190" s="4" t="s">
        <v>153</v>
      </c>
    </row>
    <row r="191" spans="2:4">
      <c r="B191" s="39">
        <v>20011</v>
      </c>
      <c r="C191" s="40" t="s">
        <v>143</v>
      </c>
      <c r="D191" s="4" t="s">
        <v>154</v>
      </c>
    </row>
    <row r="192" spans="2:4">
      <c r="B192" s="39">
        <v>20201</v>
      </c>
      <c r="C192" s="40" t="s">
        <v>155</v>
      </c>
      <c r="D192" s="4" t="s">
        <v>156</v>
      </c>
    </row>
    <row r="193" spans="2:4">
      <c r="B193" s="39">
        <v>20202</v>
      </c>
      <c r="C193" s="40" t="s">
        <v>155</v>
      </c>
      <c r="D193" s="4" t="s">
        <v>157</v>
      </c>
    </row>
    <row r="194" spans="2:4">
      <c r="B194" s="39">
        <v>20203</v>
      </c>
      <c r="C194" s="40" t="s">
        <v>155</v>
      </c>
      <c r="D194" s="4" t="s">
        <v>158</v>
      </c>
    </row>
    <row r="195" spans="2:4">
      <c r="B195" s="39">
        <v>20204</v>
      </c>
      <c r="C195" s="40" t="s">
        <v>155</v>
      </c>
      <c r="D195" s="4" t="s">
        <v>159</v>
      </c>
    </row>
    <row r="196" spans="2:4">
      <c r="B196" s="39">
        <v>20205</v>
      </c>
      <c r="C196" s="40" t="s">
        <v>155</v>
      </c>
      <c r="D196" s="4" t="s">
        <v>160</v>
      </c>
    </row>
    <row r="197" spans="2:4">
      <c r="B197" s="39">
        <v>20206</v>
      </c>
      <c r="C197" s="40" t="s">
        <v>155</v>
      </c>
      <c r="D197" s="4" t="s">
        <v>161</v>
      </c>
    </row>
    <row r="198" spans="2:4">
      <c r="B198" s="39">
        <v>20207</v>
      </c>
      <c r="C198" s="40" t="s">
        <v>155</v>
      </c>
      <c r="D198" s="4" t="s">
        <v>162</v>
      </c>
    </row>
    <row r="199" spans="2:4">
      <c r="B199" s="39">
        <v>20208</v>
      </c>
      <c r="C199" s="40" t="s">
        <v>155</v>
      </c>
      <c r="D199" s="4" t="s">
        <v>163</v>
      </c>
    </row>
    <row r="200" spans="2:4">
      <c r="B200" s="39">
        <v>20209</v>
      </c>
      <c r="C200" s="40" t="s">
        <v>155</v>
      </c>
      <c r="D200" s="4" t="s">
        <v>164</v>
      </c>
    </row>
    <row r="201" spans="2:4">
      <c r="B201" s="39">
        <v>20210</v>
      </c>
      <c r="C201" s="40" t="s">
        <v>155</v>
      </c>
      <c r="D201" s="4" t="s">
        <v>165</v>
      </c>
    </row>
    <row r="202" spans="2:4">
      <c r="B202" s="39">
        <v>20211</v>
      </c>
      <c r="C202" s="40" t="s">
        <v>155</v>
      </c>
      <c r="D202" s="4" t="s">
        <v>166</v>
      </c>
    </row>
    <row r="203" spans="2:4">
      <c r="B203" s="39">
        <v>20401</v>
      </c>
      <c r="C203" s="40" t="s">
        <v>167</v>
      </c>
      <c r="D203" s="4" t="s">
        <v>168</v>
      </c>
    </row>
    <row r="204" spans="2:4">
      <c r="B204" s="39">
        <v>20402</v>
      </c>
      <c r="C204" s="40" t="s">
        <v>167</v>
      </c>
      <c r="D204" s="4" t="s">
        <v>169</v>
      </c>
    </row>
    <row r="205" spans="2:4">
      <c r="B205" s="39">
        <v>20403</v>
      </c>
      <c r="C205" s="40" t="s">
        <v>167</v>
      </c>
      <c r="D205" s="4" t="s">
        <v>170</v>
      </c>
    </row>
    <row r="206" spans="2:4">
      <c r="B206" s="39">
        <v>20404</v>
      </c>
      <c r="C206" s="40" t="s">
        <v>167</v>
      </c>
      <c r="D206" s="4" t="s">
        <v>171</v>
      </c>
    </row>
    <row r="207" spans="2:4">
      <c r="B207" s="39">
        <v>20405</v>
      </c>
      <c r="C207" s="40" t="s">
        <v>167</v>
      </c>
      <c r="D207" s="4" t="s">
        <v>172</v>
      </c>
    </row>
    <row r="208" spans="2:4">
      <c r="B208" s="39">
        <v>20406</v>
      </c>
      <c r="C208" s="40" t="s">
        <v>167</v>
      </c>
      <c r="D208" s="4" t="s">
        <v>173</v>
      </c>
    </row>
    <row r="209" spans="2:4">
      <c r="B209" s="39">
        <v>20407</v>
      </c>
      <c r="C209" s="40" t="s">
        <v>167</v>
      </c>
      <c r="D209" s="4" t="s">
        <v>174</v>
      </c>
    </row>
    <row r="210" spans="2:4">
      <c r="B210" s="39">
        <v>20408</v>
      </c>
      <c r="C210" s="40" t="s">
        <v>167</v>
      </c>
      <c r="D210" s="4" t="s">
        <v>175</v>
      </c>
    </row>
    <row r="211" spans="2:4">
      <c r="B211" s="39">
        <v>20409</v>
      </c>
      <c r="C211" s="40" t="s">
        <v>167</v>
      </c>
      <c r="D211" s="4" t="s">
        <v>176</v>
      </c>
    </row>
    <row r="212" spans="2:4">
      <c r="B212" s="39">
        <v>20410</v>
      </c>
      <c r="C212" s="40" t="s">
        <v>167</v>
      </c>
      <c r="D212" s="4" t="s">
        <v>177</v>
      </c>
    </row>
    <row r="213" spans="2:4">
      <c r="B213" s="39">
        <v>20411</v>
      </c>
      <c r="C213" s="40" t="s">
        <v>167</v>
      </c>
      <c r="D213" s="4" t="s">
        <v>178</v>
      </c>
    </row>
    <row r="214" spans="2:4">
      <c r="B214" s="39">
        <v>20600</v>
      </c>
      <c r="C214" s="40" t="s">
        <v>179</v>
      </c>
      <c r="D214" s="4" t="s">
        <v>180</v>
      </c>
    </row>
    <row r="215" spans="2:4">
      <c r="B215" s="39">
        <v>20601</v>
      </c>
      <c r="C215" s="40" t="s">
        <v>179</v>
      </c>
      <c r="D215" s="4" t="s">
        <v>181</v>
      </c>
    </row>
    <row r="216" spans="2:4">
      <c r="B216" s="39">
        <v>20602</v>
      </c>
      <c r="C216" s="40" t="s">
        <v>179</v>
      </c>
      <c r="D216" s="4" t="s">
        <v>182</v>
      </c>
    </row>
    <row r="217" spans="2:4">
      <c r="B217" s="39">
        <v>20603</v>
      </c>
      <c r="C217" s="40" t="s">
        <v>179</v>
      </c>
      <c r="D217" s="4" t="s">
        <v>183</v>
      </c>
    </row>
    <row r="218" spans="2:4">
      <c r="B218" s="39">
        <v>20604</v>
      </c>
      <c r="C218" s="40" t="s">
        <v>179</v>
      </c>
      <c r="D218" s="4" t="s">
        <v>184</v>
      </c>
    </row>
    <row r="219" spans="2:4">
      <c r="B219" s="39">
        <v>20605</v>
      </c>
      <c r="C219" s="40" t="s">
        <v>179</v>
      </c>
      <c r="D219" s="4" t="s">
        <v>185</v>
      </c>
    </row>
    <row r="220" spans="2:4">
      <c r="B220" s="39">
        <v>20606</v>
      </c>
      <c r="C220" s="40" t="s">
        <v>179</v>
      </c>
      <c r="D220" s="4" t="s">
        <v>186</v>
      </c>
    </row>
    <row r="221" spans="2:4">
      <c r="B221" s="39">
        <v>20607</v>
      </c>
      <c r="C221" s="40" t="s">
        <v>179</v>
      </c>
      <c r="D221" s="4" t="s">
        <v>187</v>
      </c>
    </row>
    <row r="222" spans="2:4">
      <c r="B222" s="39">
        <v>20608</v>
      </c>
      <c r="C222" s="40" t="s">
        <v>179</v>
      </c>
      <c r="D222" s="4" t="s">
        <v>188</v>
      </c>
    </row>
    <row r="223" spans="2:4">
      <c r="B223" s="39">
        <v>20609</v>
      </c>
      <c r="C223" s="40" t="s">
        <v>179</v>
      </c>
      <c r="D223" s="4" t="s">
        <v>189</v>
      </c>
    </row>
    <row r="224" spans="2:4">
      <c r="B224" s="39">
        <v>20610</v>
      </c>
      <c r="C224" s="40" t="s">
        <v>179</v>
      </c>
      <c r="D224" s="4" t="s">
        <v>190</v>
      </c>
    </row>
    <row r="225" spans="2:4">
      <c r="B225" s="39">
        <v>20801</v>
      </c>
      <c r="C225" s="40" t="s">
        <v>191</v>
      </c>
      <c r="D225" s="4" t="s">
        <v>192</v>
      </c>
    </row>
    <row r="226" spans="2:4">
      <c r="B226" s="39">
        <v>20802</v>
      </c>
      <c r="C226" s="40" t="s">
        <v>191</v>
      </c>
      <c r="D226" s="4" t="s">
        <v>193</v>
      </c>
    </row>
    <row r="227" spans="2:4">
      <c r="B227" s="39">
        <v>20803</v>
      </c>
      <c r="C227" s="40" t="s">
        <v>191</v>
      </c>
      <c r="D227" s="4" t="s">
        <v>194</v>
      </c>
    </row>
    <row r="228" spans="2:4">
      <c r="B228" s="39">
        <v>20804</v>
      </c>
      <c r="C228" s="40" t="s">
        <v>191</v>
      </c>
      <c r="D228" s="4" t="s">
        <v>195</v>
      </c>
    </row>
    <row r="229" spans="2:4">
      <c r="B229" s="39">
        <v>20805</v>
      </c>
      <c r="C229" s="40" t="s">
        <v>191</v>
      </c>
      <c r="D229" s="4" t="s">
        <v>196</v>
      </c>
    </row>
    <row r="230" spans="2:4">
      <c r="B230" s="39">
        <v>20806</v>
      </c>
      <c r="C230" s="40" t="s">
        <v>191</v>
      </c>
      <c r="D230" s="4" t="s">
        <v>197</v>
      </c>
    </row>
    <row r="231" spans="2:4">
      <c r="B231" s="39">
        <v>20807</v>
      </c>
      <c r="C231" s="40" t="s">
        <v>191</v>
      </c>
      <c r="D231" s="4" t="s">
        <v>198</v>
      </c>
    </row>
    <row r="232" spans="2:4">
      <c r="B232" s="39">
        <v>20808</v>
      </c>
      <c r="C232" s="40" t="s">
        <v>191</v>
      </c>
      <c r="D232" s="4" t="s">
        <v>199</v>
      </c>
    </row>
    <row r="233" spans="2:4">
      <c r="B233" s="39">
        <v>20809</v>
      </c>
      <c r="C233" s="40" t="s">
        <v>191</v>
      </c>
      <c r="D233" s="4" t="s">
        <v>200</v>
      </c>
    </row>
    <row r="234" spans="2:4">
      <c r="B234" s="39">
        <v>20810</v>
      </c>
      <c r="C234" s="40" t="s">
        <v>191</v>
      </c>
      <c r="D234" s="4" t="s">
        <v>201</v>
      </c>
    </row>
    <row r="235" spans="2:4">
      <c r="B235" s="39">
        <v>20811</v>
      </c>
      <c r="C235" s="40" t="s">
        <v>191</v>
      </c>
      <c r="D235" s="4" t="s">
        <v>202</v>
      </c>
    </row>
    <row r="236" spans="2:4">
      <c r="B236" s="39">
        <v>21001</v>
      </c>
      <c r="C236" s="40" t="s">
        <v>203</v>
      </c>
      <c r="D236" s="4" t="s">
        <v>204</v>
      </c>
    </row>
    <row r="237" spans="2:4">
      <c r="B237" s="39">
        <v>21002</v>
      </c>
      <c r="C237" s="40" t="s">
        <v>203</v>
      </c>
      <c r="D237" s="4" t="s">
        <v>205</v>
      </c>
    </row>
    <row r="238" spans="2:4">
      <c r="B238" s="39">
        <v>21003</v>
      </c>
      <c r="C238" s="40" t="s">
        <v>203</v>
      </c>
      <c r="D238" s="4" t="s">
        <v>206</v>
      </c>
    </row>
    <row r="239" spans="2:4">
      <c r="B239" s="39">
        <v>21004</v>
      </c>
      <c r="C239" s="40" t="s">
        <v>203</v>
      </c>
      <c r="D239" s="4" t="s">
        <v>207</v>
      </c>
    </row>
    <row r="240" spans="2:4">
      <c r="B240" s="39">
        <v>21005</v>
      </c>
      <c r="C240" s="40" t="s">
        <v>203</v>
      </c>
      <c r="D240" s="4" t="s">
        <v>208</v>
      </c>
    </row>
    <row r="241" spans="2:4">
      <c r="B241" s="39">
        <v>21006</v>
      </c>
      <c r="C241" s="40" t="s">
        <v>203</v>
      </c>
      <c r="D241" s="4" t="s">
        <v>209</v>
      </c>
    </row>
    <row r="242" spans="2:4">
      <c r="B242" s="39">
        <v>21007</v>
      </c>
      <c r="C242" s="40" t="s">
        <v>203</v>
      </c>
      <c r="D242" s="4" t="s">
        <v>210</v>
      </c>
    </row>
    <row r="243" spans="2:4">
      <c r="B243" s="39">
        <v>21008</v>
      </c>
      <c r="C243" s="40" t="s">
        <v>203</v>
      </c>
      <c r="D243" s="4" t="s">
        <v>211</v>
      </c>
    </row>
    <row r="244" spans="2:4">
      <c r="B244" s="39">
        <v>21009</v>
      </c>
      <c r="C244" s="40" t="s">
        <v>203</v>
      </c>
      <c r="D244" s="4" t="s">
        <v>212</v>
      </c>
    </row>
    <row r="245" spans="2:4">
      <c r="B245" s="39">
        <v>21010</v>
      </c>
      <c r="C245" s="40" t="s">
        <v>203</v>
      </c>
      <c r="D245" s="4" t="s">
        <v>213</v>
      </c>
    </row>
    <row r="246" spans="2:4">
      <c r="B246" s="39">
        <v>21201</v>
      </c>
      <c r="C246" s="40" t="s">
        <v>214</v>
      </c>
      <c r="D246" s="4" t="s">
        <v>215</v>
      </c>
    </row>
    <row r="247" spans="2:4">
      <c r="B247" s="39">
        <v>21202</v>
      </c>
      <c r="C247" s="40" t="s">
        <v>214</v>
      </c>
      <c r="D247" s="4" t="s">
        <v>216</v>
      </c>
    </row>
    <row r="248" spans="2:4">
      <c r="B248" s="39">
        <v>21203</v>
      </c>
      <c r="C248" s="40" t="s">
        <v>214</v>
      </c>
      <c r="D248" s="4" t="s">
        <v>217</v>
      </c>
    </row>
    <row r="249" spans="2:4">
      <c r="B249" s="39">
        <v>21204</v>
      </c>
      <c r="C249" s="40" t="s">
        <v>214</v>
      </c>
      <c r="D249" s="4" t="s">
        <v>218</v>
      </c>
    </row>
    <row r="250" spans="2:4">
      <c r="B250" s="39">
        <v>21205</v>
      </c>
      <c r="C250" s="40" t="s">
        <v>214</v>
      </c>
      <c r="D250" s="4" t="s">
        <v>219</v>
      </c>
    </row>
    <row r="251" spans="2:4">
      <c r="B251" s="39">
        <v>21206</v>
      </c>
      <c r="C251" s="40" t="s">
        <v>214</v>
      </c>
      <c r="D251" s="4" t="s">
        <v>220</v>
      </c>
    </row>
    <row r="252" spans="2:4">
      <c r="B252" s="39">
        <v>21207</v>
      </c>
      <c r="C252" s="40" t="s">
        <v>214</v>
      </c>
      <c r="D252" s="4" t="s">
        <v>221</v>
      </c>
    </row>
    <row r="253" spans="2:4">
      <c r="B253" s="39">
        <v>21208</v>
      </c>
      <c r="C253" s="40" t="s">
        <v>214</v>
      </c>
      <c r="D253" s="4" t="s">
        <v>222</v>
      </c>
    </row>
    <row r="254" spans="2:4">
      <c r="B254" s="39">
        <v>21209</v>
      </c>
      <c r="C254" s="40" t="s">
        <v>214</v>
      </c>
      <c r="D254" s="4" t="s">
        <v>223</v>
      </c>
    </row>
    <row r="255" spans="2:4">
      <c r="B255" s="39">
        <v>21210</v>
      </c>
      <c r="C255" s="40" t="s">
        <v>214</v>
      </c>
      <c r="D255" s="4" t="s">
        <v>224</v>
      </c>
    </row>
    <row r="256" spans="2:4">
      <c r="B256" s="39">
        <v>21211</v>
      </c>
      <c r="C256" s="40" t="s">
        <v>214</v>
      </c>
      <c r="D256" s="4" t="s">
        <v>225</v>
      </c>
    </row>
    <row r="257" spans="2:4">
      <c r="B257" s="2">
        <v>25001</v>
      </c>
      <c r="C257" s="14" t="s">
        <v>226</v>
      </c>
      <c r="D257" s="4" t="s">
        <v>144</v>
      </c>
    </row>
    <row r="258" spans="2:4">
      <c r="B258" s="2">
        <v>25002</v>
      </c>
      <c r="C258" s="14" t="s">
        <v>226</v>
      </c>
      <c r="D258" s="4" t="s">
        <v>145</v>
      </c>
    </row>
    <row r="259" spans="2:4">
      <c r="B259" s="2">
        <v>25003</v>
      </c>
      <c r="C259" s="14" t="s">
        <v>226</v>
      </c>
      <c r="D259" s="4" t="s">
        <v>146</v>
      </c>
    </row>
    <row r="260" spans="2:4">
      <c r="B260" s="2">
        <v>25004</v>
      </c>
      <c r="C260" s="14" t="s">
        <v>226</v>
      </c>
      <c r="D260" s="4" t="s">
        <v>147</v>
      </c>
    </row>
    <row r="261" spans="2:4">
      <c r="B261" s="2">
        <v>25005</v>
      </c>
      <c r="C261" s="14" t="s">
        <v>226</v>
      </c>
      <c r="D261" s="4" t="s">
        <v>148</v>
      </c>
    </row>
    <row r="262" spans="2:4">
      <c r="B262" s="2">
        <v>25006</v>
      </c>
      <c r="C262" s="14" t="s">
        <v>226</v>
      </c>
      <c r="D262" s="4" t="s">
        <v>149</v>
      </c>
    </row>
    <row r="263" spans="2:4">
      <c r="B263" s="2">
        <v>25007</v>
      </c>
      <c r="C263" s="14" t="s">
        <v>226</v>
      </c>
      <c r="D263" s="4" t="s">
        <v>150</v>
      </c>
    </row>
    <row r="264" spans="2:4">
      <c r="B264" s="2">
        <v>25008</v>
      </c>
      <c r="C264" s="14" t="s">
        <v>226</v>
      </c>
      <c r="D264" s="4" t="s">
        <v>151</v>
      </c>
    </row>
    <row r="265" spans="2:4">
      <c r="B265" s="2">
        <v>25009</v>
      </c>
      <c r="C265" s="14" t="s">
        <v>226</v>
      </c>
      <c r="D265" s="4" t="s">
        <v>152</v>
      </c>
    </row>
    <row r="266" spans="2:4">
      <c r="B266" s="2">
        <v>25010</v>
      </c>
      <c r="C266" s="14" t="s">
        <v>226</v>
      </c>
      <c r="D266" s="4" t="s">
        <v>153</v>
      </c>
    </row>
    <row r="267" spans="2:4">
      <c r="B267" s="2">
        <v>25011</v>
      </c>
      <c r="C267" s="14" t="s">
        <v>226</v>
      </c>
      <c r="D267" s="4" t="s">
        <v>154</v>
      </c>
    </row>
    <row r="268" spans="2:4">
      <c r="B268" s="2">
        <v>25201</v>
      </c>
      <c r="C268" s="14" t="s">
        <v>227</v>
      </c>
      <c r="D268" s="4" t="s">
        <v>156</v>
      </c>
    </row>
    <row r="269" spans="2:4">
      <c r="B269" s="2">
        <v>25202</v>
      </c>
      <c r="C269" s="14" t="s">
        <v>227</v>
      </c>
      <c r="D269" s="4" t="s">
        <v>157</v>
      </c>
    </row>
    <row r="270" spans="2:4">
      <c r="B270" s="2">
        <v>25203</v>
      </c>
      <c r="C270" s="14" t="s">
        <v>227</v>
      </c>
      <c r="D270" s="4" t="s">
        <v>158</v>
      </c>
    </row>
    <row r="271" spans="2:4">
      <c r="B271" s="2">
        <v>25204</v>
      </c>
      <c r="C271" s="14" t="s">
        <v>227</v>
      </c>
      <c r="D271" s="4" t="s">
        <v>159</v>
      </c>
    </row>
    <row r="272" spans="2:4">
      <c r="B272" s="2">
        <v>25205</v>
      </c>
      <c r="C272" s="14" t="s">
        <v>227</v>
      </c>
      <c r="D272" s="4" t="s">
        <v>160</v>
      </c>
    </row>
    <row r="273" spans="2:4">
      <c r="B273" s="2">
        <v>25206</v>
      </c>
      <c r="C273" s="14" t="s">
        <v>227</v>
      </c>
      <c r="D273" s="4" t="s">
        <v>161</v>
      </c>
    </row>
    <row r="274" spans="2:4">
      <c r="B274" s="2">
        <v>25207</v>
      </c>
      <c r="C274" s="14" t="s">
        <v>227</v>
      </c>
      <c r="D274" s="4" t="s">
        <v>162</v>
      </c>
    </row>
    <row r="275" spans="2:4">
      <c r="B275" s="2">
        <v>25208</v>
      </c>
      <c r="C275" s="14" t="s">
        <v>227</v>
      </c>
      <c r="D275" s="4" t="s">
        <v>163</v>
      </c>
    </row>
    <row r="276" spans="2:4">
      <c r="B276" s="2">
        <v>25209</v>
      </c>
      <c r="C276" s="14" t="s">
        <v>227</v>
      </c>
      <c r="D276" s="4" t="s">
        <v>164</v>
      </c>
    </row>
    <row r="277" spans="2:4">
      <c r="B277" s="2">
        <v>25210</v>
      </c>
      <c r="C277" s="14" t="s">
        <v>227</v>
      </c>
      <c r="D277" s="4" t="s">
        <v>165</v>
      </c>
    </row>
    <row r="278" spans="2:4">
      <c r="B278" s="2">
        <v>25211</v>
      </c>
      <c r="C278" s="14" t="s">
        <v>227</v>
      </c>
      <c r="D278" s="4" t="s">
        <v>166</v>
      </c>
    </row>
    <row r="279" spans="2:4">
      <c r="B279" s="2">
        <v>25401</v>
      </c>
      <c r="C279" s="14" t="s">
        <v>228</v>
      </c>
      <c r="D279" s="4" t="s">
        <v>168</v>
      </c>
    </row>
    <row r="280" spans="2:4">
      <c r="B280" s="2">
        <v>25402</v>
      </c>
      <c r="C280" s="14" t="s">
        <v>228</v>
      </c>
      <c r="D280" s="4" t="s">
        <v>169</v>
      </c>
    </row>
    <row r="281" spans="2:4">
      <c r="B281" s="2">
        <v>25403</v>
      </c>
      <c r="C281" s="14" t="s">
        <v>228</v>
      </c>
      <c r="D281" s="4" t="s">
        <v>170</v>
      </c>
    </row>
    <row r="282" spans="2:4">
      <c r="B282" s="2">
        <v>25404</v>
      </c>
      <c r="C282" s="14" t="s">
        <v>228</v>
      </c>
      <c r="D282" s="4" t="s">
        <v>171</v>
      </c>
    </row>
    <row r="283" spans="2:4">
      <c r="B283" s="2">
        <v>25405</v>
      </c>
      <c r="C283" s="14" t="s">
        <v>228</v>
      </c>
      <c r="D283" s="4" t="s">
        <v>172</v>
      </c>
    </row>
    <row r="284" spans="2:4">
      <c r="B284" s="2">
        <v>25406</v>
      </c>
      <c r="C284" s="14" t="s">
        <v>228</v>
      </c>
      <c r="D284" s="4" t="s">
        <v>173</v>
      </c>
    </row>
    <row r="285" spans="2:4">
      <c r="B285" s="2">
        <v>25407</v>
      </c>
      <c r="C285" s="14" t="s">
        <v>228</v>
      </c>
      <c r="D285" s="4" t="s">
        <v>174</v>
      </c>
    </row>
    <row r="286" spans="2:4">
      <c r="B286" s="2">
        <v>25408</v>
      </c>
      <c r="C286" s="14" t="s">
        <v>228</v>
      </c>
      <c r="D286" s="4" t="s">
        <v>175</v>
      </c>
    </row>
    <row r="287" spans="2:4">
      <c r="B287" s="2">
        <v>25409</v>
      </c>
      <c r="C287" s="14" t="s">
        <v>228</v>
      </c>
      <c r="D287" s="4" t="s">
        <v>176</v>
      </c>
    </row>
    <row r="288" spans="2:4">
      <c r="B288" s="2">
        <v>25410</v>
      </c>
      <c r="C288" s="14" t="s">
        <v>228</v>
      </c>
      <c r="D288" s="4" t="s">
        <v>177</v>
      </c>
    </row>
    <row r="289" spans="2:4">
      <c r="B289" s="2">
        <v>25411</v>
      </c>
      <c r="C289" s="14" t="s">
        <v>228</v>
      </c>
      <c r="D289" s="4" t="s">
        <v>178</v>
      </c>
    </row>
    <row r="290" spans="2:4">
      <c r="B290" s="2">
        <v>25601</v>
      </c>
      <c r="C290" s="14" t="s">
        <v>229</v>
      </c>
      <c r="D290" s="4" t="s">
        <v>180</v>
      </c>
    </row>
    <row r="291" spans="2:4">
      <c r="B291" s="2">
        <v>25602</v>
      </c>
      <c r="C291" s="14" t="s">
        <v>229</v>
      </c>
      <c r="D291" s="4" t="s">
        <v>181</v>
      </c>
    </row>
    <row r="292" spans="2:4">
      <c r="B292" s="2">
        <v>25603</v>
      </c>
      <c r="C292" s="14" t="s">
        <v>229</v>
      </c>
      <c r="D292" s="4" t="s">
        <v>182</v>
      </c>
    </row>
    <row r="293" spans="2:4">
      <c r="B293" s="2">
        <v>25604</v>
      </c>
      <c r="C293" s="14" t="s">
        <v>229</v>
      </c>
      <c r="D293" s="4" t="s">
        <v>183</v>
      </c>
    </row>
    <row r="294" spans="2:4">
      <c r="B294" s="2">
        <v>25605</v>
      </c>
      <c r="C294" s="14" t="s">
        <v>229</v>
      </c>
      <c r="D294" s="4" t="s">
        <v>184</v>
      </c>
    </row>
    <row r="295" spans="2:4">
      <c r="B295" s="2">
        <v>25606</v>
      </c>
      <c r="C295" s="14" t="s">
        <v>229</v>
      </c>
      <c r="D295" s="4" t="s">
        <v>185</v>
      </c>
    </row>
    <row r="296" spans="2:4">
      <c r="B296" s="2">
        <v>25607</v>
      </c>
      <c r="C296" s="14" t="s">
        <v>229</v>
      </c>
      <c r="D296" s="4" t="s">
        <v>186</v>
      </c>
    </row>
    <row r="297" spans="2:4">
      <c r="B297" s="2">
        <v>25608</v>
      </c>
      <c r="C297" s="14" t="s">
        <v>229</v>
      </c>
      <c r="D297" s="4" t="s">
        <v>187</v>
      </c>
    </row>
    <row r="298" spans="2:4">
      <c r="B298" s="2">
        <v>25609</v>
      </c>
      <c r="C298" s="14" t="s">
        <v>229</v>
      </c>
      <c r="D298" s="4" t="s">
        <v>188</v>
      </c>
    </row>
    <row r="299" spans="2:4">
      <c r="B299" s="2">
        <v>25610</v>
      </c>
      <c r="C299" s="14" t="s">
        <v>229</v>
      </c>
      <c r="D299" s="4" t="s">
        <v>189</v>
      </c>
    </row>
    <row r="300" spans="2:4">
      <c r="B300" s="2">
        <v>25611</v>
      </c>
      <c r="C300" s="14" t="s">
        <v>229</v>
      </c>
      <c r="D300" s="4" t="s">
        <v>190</v>
      </c>
    </row>
    <row r="301" spans="2:4">
      <c r="B301" s="2">
        <v>25801</v>
      </c>
      <c r="C301" s="14" t="s">
        <v>230</v>
      </c>
      <c r="D301" s="4" t="s">
        <v>192</v>
      </c>
    </row>
    <row r="302" spans="2:4">
      <c r="B302" s="2">
        <v>25802</v>
      </c>
      <c r="C302" s="14" t="s">
        <v>230</v>
      </c>
      <c r="D302" s="4" t="s">
        <v>193</v>
      </c>
    </row>
    <row r="303" spans="2:4">
      <c r="B303" s="2">
        <v>25803</v>
      </c>
      <c r="C303" s="14" t="s">
        <v>230</v>
      </c>
      <c r="D303" s="4" t="s">
        <v>194</v>
      </c>
    </row>
    <row r="304" spans="2:4">
      <c r="B304" s="2">
        <v>25804</v>
      </c>
      <c r="C304" s="14" t="s">
        <v>230</v>
      </c>
      <c r="D304" s="4" t="s">
        <v>195</v>
      </c>
    </row>
    <row r="305" spans="2:4">
      <c r="B305" s="2">
        <v>25805</v>
      </c>
      <c r="C305" s="14" t="s">
        <v>230</v>
      </c>
      <c r="D305" s="4" t="s">
        <v>196</v>
      </c>
    </row>
    <row r="306" spans="2:4">
      <c r="B306" s="2">
        <v>25806</v>
      </c>
      <c r="C306" s="14" t="s">
        <v>230</v>
      </c>
      <c r="D306" s="4" t="s">
        <v>197</v>
      </c>
    </row>
    <row r="307" spans="2:4">
      <c r="B307" s="2">
        <v>25807</v>
      </c>
      <c r="C307" s="14" t="s">
        <v>230</v>
      </c>
      <c r="D307" s="4" t="s">
        <v>198</v>
      </c>
    </row>
    <row r="308" spans="2:4">
      <c r="B308" s="2">
        <v>25808</v>
      </c>
      <c r="C308" s="14" t="s">
        <v>230</v>
      </c>
      <c r="D308" s="4" t="s">
        <v>199</v>
      </c>
    </row>
    <row r="309" spans="2:4">
      <c r="B309" s="2">
        <v>25809</v>
      </c>
      <c r="C309" s="14" t="s">
        <v>230</v>
      </c>
      <c r="D309" s="4" t="s">
        <v>200</v>
      </c>
    </row>
    <row r="310" spans="2:4">
      <c r="B310" s="2">
        <v>25810</v>
      </c>
      <c r="C310" s="14" t="s">
        <v>230</v>
      </c>
      <c r="D310" s="4" t="s">
        <v>201</v>
      </c>
    </row>
    <row r="311" spans="2:4">
      <c r="B311" s="2">
        <v>25811</v>
      </c>
      <c r="C311" s="14" t="s">
        <v>230</v>
      </c>
      <c r="D311" s="4" t="s">
        <v>202</v>
      </c>
    </row>
    <row r="312" spans="2:4">
      <c r="B312" s="2">
        <v>26001</v>
      </c>
      <c r="C312" s="14" t="s">
        <v>231</v>
      </c>
      <c r="D312" s="4" t="s">
        <v>204</v>
      </c>
    </row>
    <row r="313" spans="2:4">
      <c r="B313" s="2">
        <v>26002</v>
      </c>
      <c r="C313" s="14" t="s">
        <v>231</v>
      </c>
      <c r="D313" s="4" t="s">
        <v>205</v>
      </c>
    </row>
    <row r="314" spans="2:4">
      <c r="B314" s="2">
        <v>26003</v>
      </c>
      <c r="C314" s="14" t="s">
        <v>231</v>
      </c>
      <c r="D314" s="4" t="s">
        <v>206</v>
      </c>
    </row>
    <row r="315" spans="2:4">
      <c r="B315" s="2">
        <v>26004</v>
      </c>
      <c r="C315" s="14" t="s">
        <v>231</v>
      </c>
      <c r="D315" s="4" t="s">
        <v>207</v>
      </c>
    </row>
    <row r="316" spans="2:4">
      <c r="B316" s="2">
        <v>26005</v>
      </c>
      <c r="C316" s="14" t="s">
        <v>231</v>
      </c>
      <c r="D316" s="4" t="s">
        <v>208</v>
      </c>
    </row>
    <row r="317" spans="2:4">
      <c r="B317" s="2">
        <v>26006</v>
      </c>
      <c r="C317" s="14" t="s">
        <v>231</v>
      </c>
      <c r="D317" s="4" t="s">
        <v>209</v>
      </c>
    </row>
    <row r="318" spans="2:4">
      <c r="B318" s="2">
        <v>26007</v>
      </c>
      <c r="C318" s="14" t="s">
        <v>231</v>
      </c>
      <c r="D318" s="4" t="s">
        <v>210</v>
      </c>
    </row>
    <row r="319" spans="2:4">
      <c r="B319" s="2">
        <v>26008</v>
      </c>
      <c r="C319" s="14" t="s">
        <v>231</v>
      </c>
      <c r="D319" s="4" t="s">
        <v>211</v>
      </c>
    </row>
    <row r="320" spans="2:4">
      <c r="B320" s="2">
        <v>26009</v>
      </c>
      <c r="C320" s="14" t="s">
        <v>231</v>
      </c>
      <c r="D320" s="4" t="s">
        <v>212</v>
      </c>
    </row>
    <row r="321" spans="2:4">
      <c r="B321" s="2">
        <v>26010</v>
      </c>
      <c r="C321" s="14" t="s">
        <v>231</v>
      </c>
      <c r="D321" s="4" t="s">
        <v>213</v>
      </c>
    </row>
    <row r="322" spans="2:4">
      <c r="B322" s="41">
        <v>26201</v>
      </c>
      <c r="C322" s="14" t="s">
        <v>232</v>
      </c>
      <c r="D322" s="4" t="s">
        <v>215</v>
      </c>
    </row>
    <row r="323" spans="2:4">
      <c r="B323" s="41">
        <v>26202</v>
      </c>
      <c r="C323" s="14" t="s">
        <v>232</v>
      </c>
      <c r="D323" s="4" t="s">
        <v>216</v>
      </c>
    </row>
    <row r="324" spans="2:4">
      <c r="B324" s="41">
        <v>26203</v>
      </c>
      <c r="C324" s="14" t="s">
        <v>232</v>
      </c>
      <c r="D324" s="4" t="s">
        <v>217</v>
      </c>
    </row>
    <row r="325" spans="2:4">
      <c r="B325" s="41">
        <v>26204</v>
      </c>
      <c r="C325" s="14" t="s">
        <v>232</v>
      </c>
      <c r="D325" s="4" t="s">
        <v>218</v>
      </c>
    </row>
    <row r="326" spans="2:4">
      <c r="B326" s="41">
        <v>26205</v>
      </c>
      <c r="C326" s="14" t="s">
        <v>232</v>
      </c>
      <c r="D326" s="4" t="s">
        <v>219</v>
      </c>
    </row>
    <row r="327" spans="2:4">
      <c r="B327" s="41">
        <v>26206</v>
      </c>
      <c r="C327" s="14" t="s">
        <v>232</v>
      </c>
      <c r="D327" s="4" t="s">
        <v>220</v>
      </c>
    </row>
    <row r="328" spans="2:4">
      <c r="B328" s="41">
        <v>26207</v>
      </c>
      <c r="C328" s="14" t="s">
        <v>232</v>
      </c>
      <c r="D328" s="4" t="s">
        <v>221</v>
      </c>
    </row>
    <row r="329" spans="2:4">
      <c r="B329" s="41">
        <v>26208</v>
      </c>
      <c r="C329" s="14" t="s">
        <v>232</v>
      </c>
      <c r="D329" s="4" t="s">
        <v>222</v>
      </c>
    </row>
    <row r="330" spans="2:4">
      <c r="B330" s="41">
        <v>26209</v>
      </c>
      <c r="C330" s="14" t="s">
        <v>232</v>
      </c>
      <c r="D330" s="4" t="s">
        <v>223</v>
      </c>
    </row>
    <row r="331" spans="2:4">
      <c r="B331" s="41">
        <v>26210</v>
      </c>
      <c r="C331" s="14" t="s">
        <v>232</v>
      </c>
      <c r="D331" s="4" t="s">
        <v>224</v>
      </c>
    </row>
    <row r="332" spans="2:4">
      <c r="B332" s="41">
        <v>26211</v>
      </c>
      <c r="C332" s="14" t="s">
        <v>232</v>
      </c>
      <c r="D332" s="4" t="s">
        <v>225</v>
      </c>
    </row>
    <row r="333" spans="2:4">
      <c r="B333" s="42">
        <v>30001</v>
      </c>
      <c r="C333" s="43" t="s">
        <v>233</v>
      </c>
      <c r="D333" s="4" t="s">
        <v>234</v>
      </c>
    </row>
    <row r="334" spans="2:4">
      <c r="B334" s="42">
        <v>30002</v>
      </c>
      <c r="C334" s="43" t="s">
        <v>233</v>
      </c>
      <c r="D334" s="4" t="s">
        <v>235</v>
      </c>
    </row>
    <row r="335" spans="2:4">
      <c r="B335" s="42">
        <v>30003</v>
      </c>
      <c r="C335" s="43" t="s">
        <v>233</v>
      </c>
      <c r="D335" s="4" t="s">
        <v>236</v>
      </c>
    </row>
    <row r="336" spans="2:4">
      <c r="B336" s="42">
        <v>30004</v>
      </c>
      <c r="C336" s="43" t="s">
        <v>233</v>
      </c>
      <c r="D336" s="4" t="s">
        <v>237</v>
      </c>
    </row>
    <row r="337" spans="2:4">
      <c r="B337" s="41">
        <v>32001</v>
      </c>
      <c r="C337" s="44" t="s">
        <v>238</v>
      </c>
      <c r="D337" s="4" t="s">
        <v>239</v>
      </c>
    </row>
    <row r="338" spans="2:4">
      <c r="B338" s="3">
        <v>40101</v>
      </c>
      <c r="C338" s="4" t="s">
        <v>240</v>
      </c>
      <c r="D338" s="4" t="s">
        <v>241</v>
      </c>
    </row>
    <row r="339" spans="2:4">
      <c r="B339" s="3">
        <v>40102</v>
      </c>
      <c r="C339" s="4" t="s">
        <v>240</v>
      </c>
      <c r="D339" s="4" t="s">
        <v>242</v>
      </c>
    </row>
    <row r="340" spans="2:4">
      <c r="B340" s="3">
        <v>40103</v>
      </c>
      <c r="C340" s="4" t="s">
        <v>240</v>
      </c>
      <c r="D340" s="4" t="s">
        <v>243</v>
      </c>
    </row>
    <row r="341" spans="2:4">
      <c r="B341" s="3">
        <v>40104</v>
      </c>
      <c r="C341" s="4" t="s">
        <v>240</v>
      </c>
      <c r="D341" s="48" t="s">
        <v>244</v>
      </c>
    </row>
    <row r="342" spans="2:4">
      <c r="B342" s="3">
        <v>40105</v>
      </c>
      <c r="C342" s="4" t="s">
        <v>240</v>
      </c>
      <c r="D342" s="4" t="s">
        <v>245</v>
      </c>
    </row>
    <row r="343" spans="2:4">
      <c r="B343" s="3">
        <v>40106</v>
      </c>
      <c r="C343" s="4" t="s">
        <v>240</v>
      </c>
      <c r="D343" s="4" t="s">
        <v>246</v>
      </c>
    </row>
    <row r="344" spans="2:4">
      <c r="B344" s="3">
        <v>40107</v>
      </c>
      <c r="C344" s="4" t="s">
        <v>240</v>
      </c>
      <c r="D344" s="4" t="s">
        <v>126</v>
      </c>
    </row>
    <row r="345" spans="2:4">
      <c r="B345" s="3">
        <v>40108</v>
      </c>
      <c r="C345" s="4" t="s">
        <v>240</v>
      </c>
      <c r="D345" s="4" t="s">
        <v>247</v>
      </c>
    </row>
    <row r="346" spans="2:4">
      <c r="B346" s="3">
        <v>40109</v>
      </c>
      <c r="C346" s="4" t="s">
        <v>240</v>
      </c>
      <c r="D346" s="4" t="s">
        <v>248</v>
      </c>
    </row>
    <row r="347" spans="2:4">
      <c r="B347" s="3">
        <v>40110</v>
      </c>
      <c r="C347" s="4" t="s">
        <v>240</v>
      </c>
      <c r="D347" s="4" t="s">
        <v>249</v>
      </c>
    </row>
    <row r="348" spans="2:4">
      <c r="B348" s="3">
        <v>40111</v>
      </c>
      <c r="C348" s="4" t="s">
        <v>240</v>
      </c>
      <c r="D348" s="4" t="s">
        <v>250</v>
      </c>
    </row>
    <row r="349" spans="2:4">
      <c r="B349" s="3">
        <v>40112</v>
      </c>
      <c r="C349" s="4" t="s">
        <v>240</v>
      </c>
      <c r="D349" s="4" t="s">
        <v>251</v>
      </c>
    </row>
    <row r="350" spans="2:4">
      <c r="B350" s="3">
        <v>40113</v>
      </c>
      <c r="C350" s="4" t="s">
        <v>240</v>
      </c>
      <c r="D350" s="4" t="s">
        <v>252</v>
      </c>
    </row>
    <row r="351" spans="2:4">
      <c r="B351" s="3">
        <v>40114</v>
      </c>
      <c r="C351" s="4" t="s">
        <v>240</v>
      </c>
      <c r="D351" s="4" t="s">
        <v>253</v>
      </c>
    </row>
    <row r="352" spans="2:4">
      <c r="B352" s="3">
        <v>40115</v>
      </c>
      <c r="C352" s="4" t="s">
        <v>240</v>
      </c>
      <c r="D352" s="4" t="s">
        <v>254</v>
      </c>
    </row>
    <row r="353" spans="2:4">
      <c r="B353" s="3">
        <v>40116</v>
      </c>
      <c r="C353" s="4" t="s">
        <v>240</v>
      </c>
      <c r="D353" s="4" t="s">
        <v>255</v>
      </c>
    </row>
    <row r="354" spans="2:4">
      <c r="B354" s="45">
        <v>40351</v>
      </c>
      <c r="C354" s="46" t="s">
        <v>256</v>
      </c>
      <c r="D354" s="4" t="s">
        <v>257</v>
      </c>
    </row>
    <row r="355" spans="2:4">
      <c r="B355" s="45">
        <v>40352</v>
      </c>
      <c r="C355" s="46" t="s">
        <v>256</v>
      </c>
      <c r="D355" s="4" t="s">
        <v>258</v>
      </c>
    </row>
    <row r="356" spans="2:4">
      <c r="B356" s="45">
        <v>40353</v>
      </c>
      <c r="C356" s="46" t="s">
        <v>256</v>
      </c>
      <c r="D356" s="4" t="s">
        <v>259</v>
      </c>
    </row>
    <row r="357" spans="2:4">
      <c r="B357" s="45">
        <v>40354</v>
      </c>
      <c r="C357" s="46" t="s">
        <v>256</v>
      </c>
      <c r="D357" s="47" t="s">
        <v>260</v>
      </c>
    </row>
    <row r="358" spans="2:4">
      <c r="B358" s="45">
        <v>40355</v>
      </c>
      <c r="C358" s="46" t="s">
        <v>256</v>
      </c>
      <c r="D358" s="4" t="s">
        <v>261</v>
      </c>
    </row>
    <row r="359" spans="2:4">
      <c r="B359" s="45">
        <v>40356</v>
      </c>
      <c r="C359" s="46" t="s">
        <v>256</v>
      </c>
      <c r="D359" s="4" t="s">
        <v>262</v>
      </c>
    </row>
    <row r="360" spans="2:4">
      <c r="B360" s="45">
        <v>40357</v>
      </c>
      <c r="C360" s="46" t="s">
        <v>256</v>
      </c>
      <c r="D360" s="4" t="s">
        <v>263</v>
      </c>
    </row>
    <row r="361" spans="2:4">
      <c r="B361" s="45">
        <v>40358</v>
      </c>
      <c r="C361" s="46" t="s">
        <v>256</v>
      </c>
      <c r="D361" s="4" t="s">
        <v>264</v>
      </c>
    </row>
    <row r="362" spans="2:4">
      <c r="B362" s="45">
        <v>40359</v>
      </c>
      <c r="C362" s="46" t="s">
        <v>256</v>
      </c>
      <c r="D362" s="4" t="s">
        <v>265</v>
      </c>
    </row>
    <row r="363" spans="2:4">
      <c r="B363" s="45">
        <v>40360</v>
      </c>
      <c r="C363" s="46" t="s">
        <v>256</v>
      </c>
      <c r="D363" s="4" t="s">
        <v>266</v>
      </c>
    </row>
    <row r="364" spans="2:4">
      <c r="B364" s="45">
        <v>40361</v>
      </c>
      <c r="C364" s="46" t="s">
        <v>256</v>
      </c>
      <c r="D364" s="4" t="s">
        <v>267</v>
      </c>
    </row>
    <row r="365" spans="2:4">
      <c r="B365" s="45">
        <v>40362</v>
      </c>
      <c r="C365" s="46" t="s">
        <v>256</v>
      </c>
      <c r="D365" s="4" t="s">
        <v>268</v>
      </c>
    </row>
    <row r="366" spans="2:4">
      <c r="B366" s="45">
        <v>40363</v>
      </c>
      <c r="C366" s="46" t="s">
        <v>256</v>
      </c>
      <c r="D366" s="4" t="s">
        <v>269</v>
      </c>
    </row>
    <row r="367" spans="2:4">
      <c r="B367" s="45">
        <v>40364</v>
      </c>
      <c r="C367" s="46" t="s">
        <v>256</v>
      </c>
      <c r="D367" s="4" t="s">
        <v>270</v>
      </c>
    </row>
    <row r="368" spans="2:4">
      <c r="B368" s="45">
        <v>40365</v>
      </c>
      <c r="C368" s="46" t="s">
        <v>256</v>
      </c>
      <c r="D368" s="4" t="s">
        <v>271</v>
      </c>
    </row>
    <row r="369" spans="2:4">
      <c r="B369" s="45">
        <v>40366</v>
      </c>
      <c r="C369" s="46" t="s">
        <v>256</v>
      </c>
      <c r="D369" s="4" t="s">
        <v>272</v>
      </c>
    </row>
  </sheetData>
  <conditionalFormatting sqref="B179">
    <cfRule type="duplicateValues" dxfId="0" priority="1"/>
  </conditionalFormatting>
  <conditionalFormatting sqref="B335">
    <cfRule type="duplicateValues" dxfId="0" priority="2"/>
  </conditionalFormatting>
  <conditionalFormatting sqref="B1:B178 B180:B334 B336:B1048576">
    <cfRule type="duplicateValues" dxfId="0" priority="7"/>
  </conditionalFormatting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zoomScale="85" zoomScaleNormal="85" workbookViewId="0">
      <selection activeCell="H25" sqref="H25"/>
    </sheetView>
  </sheetViews>
  <sheetFormatPr defaultColWidth="9" defaultRowHeight="15.6" outlineLevelCol="2"/>
  <cols>
    <col min="1" max="1" width="9" style="18"/>
    <col min="2" max="2" width="17" style="18" customWidth="1"/>
    <col min="3" max="3" width="24.75" style="18" customWidth="1"/>
    <col min="4" max="16384" width="9" style="18"/>
  </cols>
  <sheetData>
    <row r="1" s="1" customFormat="1" spans="1:3">
      <c r="A1" s="5" t="s">
        <v>0</v>
      </c>
      <c r="B1" s="5" t="s">
        <v>1</v>
      </c>
      <c r="C1" s="5" t="s">
        <v>3</v>
      </c>
    </row>
    <row r="2" s="1" customFormat="1" spans="1:3">
      <c r="A2" s="8" t="s">
        <v>4</v>
      </c>
      <c r="B2" s="8" t="s">
        <v>5</v>
      </c>
      <c r="C2" s="8" t="s">
        <v>6</v>
      </c>
    </row>
    <row r="3" s="4" customFormat="1" spans="1:3">
      <c r="A3" s="5" t="s">
        <v>7</v>
      </c>
      <c r="B3" s="5" t="s">
        <v>1</v>
      </c>
      <c r="C3" s="5" t="s">
        <v>9</v>
      </c>
    </row>
    <row r="4" spans="2:3">
      <c r="B4" s="18">
        <v>300001</v>
      </c>
      <c r="C4" s="18" t="s">
        <v>273</v>
      </c>
    </row>
    <row r="5" spans="2:3">
      <c r="B5" s="18">
        <v>300002</v>
      </c>
      <c r="C5" s="18" t="s">
        <v>274</v>
      </c>
    </row>
    <row r="6" spans="2:3">
      <c r="B6" s="18">
        <v>300003</v>
      </c>
      <c r="C6" s="18" t="s">
        <v>275</v>
      </c>
    </row>
    <row r="7" spans="2:3">
      <c r="B7" s="18">
        <v>300004</v>
      </c>
      <c r="C7" s="18" t="s">
        <v>276</v>
      </c>
    </row>
    <row r="8" spans="2:3">
      <c r="B8" s="18">
        <v>300005</v>
      </c>
      <c r="C8" s="18" t="s">
        <v>277</v>
      </c>
    </row>
    <row r="9" spans="2:3">
      <c r="B9" s="18">
        <v>300006</v>
      </c>
      <c r="C9" s="18" t="s">
        <v>278</v>
      </c>
    </row>
    <row r="10" spans="2:3">
      <c r="B10" s="18">
        <v>300007</v>
      </c>
      <c r="C10" s="18" t="s">
        <v>279</v>
      </c>
    </row>
    <row r="11" spans="2:3">
      <c r="B11" s="18">
        <v>300008</v>
      </c>
      <c r="C11" s="18" t="s">
        <v>280</v>
      </c>
    </row>
    <row r="12" spans="2:3">
      <c r="B12" s="18">
        <v>300009</v>
      </c>
      <c r="C12" s="18" t="s">
        <v>281</v>
      </c>
    </row>
    <row r="13" spans="2:3">
      <c r="B13" s="18">
        <v>300010</v>
      </c>
      <c r="C13" s="18" t="s">
        <v>282</v>
      </c>
    </row>
    <row r="14" spans="2:3">
      <c r="B14" s="18">
        <v>300011</v>
      </c>
      <c r="C14" s="18" t="s">
        <v>283</v>
      </c>
    </row>
    <row r="15" spans="2:3">
      <c r="B15" s="18">
        <v>300012</v>
      </c>
      <c r="C15" s="18" t="s">
        <v>284</v>
      </c>
    </row>
    <row r="16" spans="2:3">
      <c r="B16" s="18">
        <v>300013</v>
      </c>
      <c r="C16" s="18" t="s">
        <v>285</v>
      </c>
    </row>
    <row r="17" spans="2:3">
      <c r="B17" s="18">
        <v>300014</v>
      </c>
      <c r="C17" s="18" t="s">
        <v>286</v>
      </c>
    </row>
    <row r="18" spans="2:3">
      <c r="B18" s="18">
        <v>300015</v>
      </c>
      <c r="C18" s="18" t="s">
        <v>287</v>
      </c>
    </row>
    <row r="19" spans="2:3">
      <c r="B19" s="18">
        <v>300016</v>
      </c>
      <c r="C19" s="18" t="s">
        <v>288</v>
      </c>
    </row>
    <row r="20" spans="2:3">
      <c r="B20" s="18">
        <v>300017</v>
      </c>
      <c r="C20" s="18" t="s">
        <v>289</v>
      </c>
    </row>
    <row r="21" spans="2:3">
      <c r="B21" s="18">
        <v>300018</v>
      </c>
      <c r="C21" s="18" t="s">
        <v>290</v>
      </c>
    </row>
    <row r="22" spans="2:3">
      <c r="B22" s="18">
        <v>300019</v>
      </c>
      <c r="C22" s="18" t="s">
        <v>291</v>
      </c>
    </row>
    <row r="23" spans="2:3">
      <c r="B23" s="18">
        <v>300020</v>
      </c>
      <c r="C23" s="18" t="s">
        <v>292</v>
      </c>
    </row>
    <row r="24" spans="2:3">
      <c r="B24" s="18">
        <v>300021</v>
      </c>
      <c r="C24" s="18" t="s">
        <v>293</v>
      </c>
    </row>
    <row r="25" spans="2:3">
      <c r="B25" s="18">
        <v>300022</v>
      </c>
      <c r="C25" s="18" t="s">
        <v>294</v>
      </c>
    </row>
    <row r="26" spans="2:3">
      <c r="B26" s="18">
        <v>300023</v>
      </c>
      <c r="C26" s="18" t="s">
        <v>295</v>
      </c>
    </row>
    <row r="27" spans="2:3">
      <c r="B27" s="18">
        <v>300024</v>
      </c>
      <c r="C27" s="18" t="s">
        <v>296</v>
      </c>
    </row>
    <row r="28" spans="2:3">
      <c r="B28" s="18">
        <v>300025</v>
      </c>
      <c r="C28" s="18" t="s">
        <v>297</v>
      </c>
    </row>
    <row r="29" spans="2:3">
      <c r="B29" s="18">
        <v>300026</v>
      </c>
      <c r="C29" s="18" t="s">
        <v>298</v>
      </c>
    </row>
    <row r="30" spans="2:3">
      <c r="B30" s="18">
        <v>300027</v>
      </c>
      <c r="C30" s="18" t="s">
        <v>299</v>
      </c>
    </row>
    <row r="31" spans="2:3">
      <c r="B31" s="18">
        <v>300028</v>
      </c>
      <c r="C31" s="18" t="s">
        <v>300</v>
      </c>
    </row>
    <row r="32" spans="2:3">
      <c r="B32" s="18">
        <v>300029</v>
      </c>
      <c r="C32" s="18" t="s">
        <v>301</v>
      </c>
    </row>
    <row r="33" spans="2:3">
      <c r="B33" s="18">
        <v>300030</v>
      </c>
      <c r="C33" s="18" t="s">
        <v>302</v>
      </c>
    </row>
    <row r="34" spans="2:3">
      <c r="B34" s="18">
        <v>300031</v>
      </c>
      <c r="C34" s="18" t="s">
        <v>303</v>
      </c>
    </row>
    <row r="35" spans="2:3">
      <c r="B35" s="18">
        <v>300032</v>
      </c>
      <c r="C35" s="18" t="s">
        <v>304</v>
      </c>
    </row>
    <row r="36" spans="2:3">
      <c r="B36" s="18">
        <v>300033</v>
      </c>
      <c r="C36" s="18" t="s">
        <v>305</v>
      </c>
    </row>
    <row r="37" spans="2:3">
      <c r="B37" s="18">
        <v>300034</v>
      </c>
      <c r="C37" s="18" t="s">
        <v>306</v>
      </c>
    </row>
    <row r="38" spans="2:3">
      <c r="B38" s="18">
        <v>300035</v>
      </c>
      <c r="C38" s="18" t="s">
        <v>307</v>
      </c>
    </row>
    <row r="39" spans="2:3">
      <c r="B39" s="18">
        <v>300036</v>
      </c>
      <c r="C39" s="18" t="s">
        <v>308</v>
      </c>
    </row>
    <row r="40" spans="2:3">
      <c r="B40" s="18">
        <v>300037</v>
      </c>
      <c r="C40" s="18" t="s">
        <v>309</v>
      </c>
    </row>
    <row r="41" spans="2:3">
      <c r="B41" s="18">
        <v>300038</v>
      </c>
      <c r="C41" s="18" t="s">
        <v>310</v>
      </c>
    </row>
    <row r="42" spans="2:3">
      <c r="B42" s="18">
        <v>300039</v>
      </c>
      <c r="C42" s="18" t="s">
        <v>311</v>
      </c>
    </row>
    <row r="43" spans="2:3">
      <c r="B43" s="18">
        <v>300040</v>
      </c>
      <c r="C43" s="18" t="s">
        <v>312</v>
      </c>
    </row>
    <row r="44" spans="2:3">
      <c r="B44" s="18">
        <v>300041</v>
      </c>
      <c r="C44" s="18" t="s">
        <v>313</v>
      </c>
    </row>
    <row r="45" spans="2:3">
      <c r="B45" s="18">
        <v>300042</v>
      </c>
      <c r="C45" s="18" t="s">
        <v>314</v>
      </c>
    </row>
    <row r="46" spans="2:3">
      <c r="B46" s="18">
        <v>300043</v>
      </c>
      <c r="C46" s="18" t="s">
        <v>315</v>
      </c>
    </row>
    <row r="47" spans="2:3">
      <c r="B47" s="18">
        <v>300044</v>
      </c>
      <c r="C47" s="18" t="s">
        <v>316</v>
      </c>
    </row>
    <row r="48" spans="2:3">
      <c r="B48" s="18">
        <v>300045</v>
      </c>
      <c r="C48" s="18" t="s">
        <v>317</v>
      </c>
    </row>
    <row r="49" spans="2:3">
      <c r="B49" s="18">
        <v>300046</v>
      </c>
      <c r="C49" s="18" t="s">
        <v>318</v>
      </c>
    </row>
    <row r="50" spans="2:3">
      <c r="B50" s="18">
        <v>300047</v>
      </c>
      <c r="C50" s="18" t="s">
        <v>319</v>
      </c>
    </row>
    <row r="51" spans="2:3">
      <c r="B51" s="18">
        <v>300048</v>
      </c>
      <c r="C51" s="18" t="s">
        <v>320</v>
      </c>
    </row>
    <row r="52" spans="2:3">
      <c r="B52" s="18">
        <v>300049</v>
      </c>
      <c r="C52" s="18" t="s">
        <v>321</v>
      </c>
    </row>
    <row r="53" spans="2:3">
      <c r="B53" s="18">
        <v>300050</v>
      </c>
      <c r="C53" s="18" t="s">
        <v>322</v>
      </c>
    </row>
    <row r="54" spans="2:3">
      <c r="B54" s="18">
        <v>300051</v>
      </c>
      <c r="C54" s="18" t="s">
        <v>323</v>
      </c>
    </row>
    <row r="55" spans="2:3">
      <c r="B55" s="18">
        <v>300052</v>
      </c>
      <c r="C55" s="18" t="s">
        <v>324</v>
      </c>
    </row>
    <row r="56" spans="2:3">
      <c r="B56" s="18">
        <v>300053</v>
      </c>
      <c r="C56" s="18" t="s">
        <v>325</v>
      </c>
    </row>
    <row r="57" spans="2:3">
      <c r="B57" s="18">
        <v>300054</v>
      </c>
      <c r="C57" s="18" t="s">
        <v>326</v>
      </c>
    </row>
    <row r="58" spans="2:3">
      <c r="B58" s="18">
        <v>300055</v>
      </c>
      <c r="C58" s="18" t="s">
        <v>327</v>
      </c>
    </row>
    <row r="59" spans="2:3">
      <c r="B59" s="18">
        <v>300056</v>
      </c>
      <c r="C59" s="18" t="s">
        <v>328</v>
      </c>
    </row>
    <row r="60" spans="2:3">
      <c r="B60" s="18">
        <v>300057</v>
      </c>
      <c r="C60" s="18" t="s">
        <v>329</v>
      </c>
    </row>
    <row r="61" spans="2:3">
      <c r="B61" s="18">
        <v>300058</v>
      </c>
      <c r="C61" s="18" t="s">
        <v>330</v>
      </c>
    </row>
    <row r="62" spans="2:3">
      <c r="B62" s="18">
        <v>300059</v>
      </c>
      <c r="C62" s="18" t="s">
        <v>331</v>
      </c>
    </row>
    <row r="63" spans="2:3">
      <c r="B63" s="18">
        <v>300060</v>
      </c>
      <c r="C63" s="18" t="s">
        <v>332</v>
      </c>
    </row>
    <row r="64" spans="2:3">
      <c r="B64" s="18">
        <v>300061</v>
      </c>
      <c r="C64" s="18" t="s">
        <v>333</v>
      </c>
    </row>
    <row r="65" spans="2:3">
      <c r="B65" s="18">
        <v>300062</v>
      </c>
      <c r="C65" s="18" t="s">
        <v>334</v>
      </c>
    </row>
    <row r="66" spans="2:3">
      <c r="B66" s="18">
        <v>300063</v>
      </c>
      <c r="C66" s="18" t="s">
        <v>335</v>
      </c>
    </row>
    <row r="67" spans="2:3">
      <c r="B67" s="18">
        <v>300064</v>
      </c>
      <c r="C67" s="18" t="s">
        <v>336</v>
      </c>
    </row>
    <row r="68" spans="2:3">
      <c r="B68" s="18">
        <v>300065</v>
      </c>
      <c r="C68" s="18" t="s">
        <v>337</v>
      </c>
    </row>
    <row r="69" spans="2:3">
      <c r="B69" s="18">
        <v>300066</v>
      </c>
      <c r="C69" s="18" t="s">
        <v>338</v>
      </c>
    </row>
    <row r="70" spans="2:3">
      <c r="B70" s="18">
        <v>300067</v>
      </c>
      <c r="C70" s="18" t="s">
        <v>339</v>
      </c>
    </row>
    <row r="71" spans="2:3">
      <c r="B71" s="18">
        <v>300068</v>
      </c>
      <c r="C71" s="18" t="s">
        <v>340</v>
      </c>
    </row>
    <row r="72" spans="2:3">
      <c r="B72" s="18">
        <v>300069</v>
      </c>
      <c r="C72" s="18" t="s">
        <v>341</v>
      </c>
    </row>
    <row r="73" spans="2:3">
      <c r="B73" s="18">
        <v>300070</v>
      </c>
      <c r="C73" s="18" t="s">
        <v>342</v>
      </c>
    </row>
    <row r="74" spans="2:3">
      <c r="B74" s="18">
        <v>300071</v>
      </c>
      <c r="C74" s="18" t="s">
        <v>343</v>
      </c>
    </row>
    <row r="75" spans="2:3">
      <c r="B75" s="18">
        <v>300072</v>
      </c>
      <c r="C75" s="18" t="s">
        <v>344</v>
      </c>
    </row>
    <row r="76" spans="2:3">
      <c r="B76" s="18">
        <v>300073</v>
      </c>
      <c r="C76" s="18" t="s">
        <v>345</v>
      </c>
    </row>
    <row r="77" spans="2:3">
      <c r="B77" s="18">
        <v>300074</v>
      </c>
      <c r="C77" s="18" t="s">
        <v>346</v>
      </c>
    </row>
    <row r="78" spans="2:3">
      <c r="B78" s="18">
        <v>300075</v>
      </c>
      <c r="C78" s="18" t="s">
        <v>347</v>
      </c>
    </row>
    <row r="79" spans="2:3">
      <c r="B79" s="18">
        <v>300076</v>
      </c>
      <c r="C79" s="18" t="s">
        <v>348</v>
      </c>
    </row>
    <row r="80" spans="2:3">
      <c r="B80" s="18">
        <v>300077</v>
      </c>
      <c r="C80" s="18" t="s">
        <v>349</v>
      </c>
    </row>
    <row r="81" spans="2:3">
      <c r="B81" s="18">
        <v>300078</v>
      </c>
      <c r="C81" s="18" t="s">
        <v>350</v>
      </c>
    </row>
  </sheetData>
  <conditionalFormatting sqref="A3">
    <cfRule type="duplicateValues" dxfId="0" priority="1"/>
  </conditionalFormatting>
  <conditionalFormatting sqref="A1:A2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7"/>
  <sheetViews>
    <sheetView zoomScale="85" zoomScaleNormal="85" workbookViewId="0">
      <selection activeCell="F25" sqref="F25"/>
    </sheetView>
  </sheetViews>
  <sheetFormatPr defaultColWidth="9" defaultRowHeight="15.6" outlineLevelCol="2"/>
  <cols>
    <col min="1" max="1" width="9" style="18"/>
    <col min="2" max="2" width="20.5" style="18" customWidth="1"/>
    <col min="3" max="3" width="23.5" style="18" customWidth="1"/>
    <col min="4" max="16384" width="9" style="18"/>
  </cols>
  <sheetData>
    <row r="1" s="1" customFormat="1" spans="1:3">
      <c r="A1" s="5" t="s">
        <v>0</v>
      </c>
      <c r="B1" s="5" t="s">
        <v>1</v>
      </c>
      <c r="C1" s="5" t="s">
        <v>3</v>
      </c>
    </row>
    <row r="2" s="1" customFormat="1" spans="1:3">
      <c r="A2" s="8" t="s">
        <v>4</v>
      </c>
      <c r="B2" s="8" t="s">
        <v>5</v>
      </c>
      <c r="C2" s="8" t="s">
        <v>6</v>
      </c>
    </row>
    <row r="3" s="4" customFormat="1" spans="1:3">
      <c r="A3" s="5" t="s">
        <v>7</v>
      </c>
      <c r="B3" s="5" t="s">
        <v>1</v>
      </c>
      <c r="C3" s="5" t="s">
        <v>9</v>
      </c>
    </row>
    <row r="4" spans="2:3">
      <c r="B4" s="18">
        <v>305001</v>
      </c>
      <c r="C4" s="18" t="s">
        <v>351</v>
      </c>
    </row>
    <row r="5" spans="2:3">
      <c r="B5" s="18">
        <v>305002</v>
      </c>
      <c r="C5" s="18" t="s">
        <v>352</v>
      </c>
    </row>
    <row r="6" spans="2:3">
      <c r="B6" s="18">
        <v>305003</v>
      </c>
      <c r="C6" s="18" t="s">
        <v>353</v>
      </c>
    </row>
    <row r="7" spans="2:3">
      <c r="B7" s="18">
        <v>305004</v>
      </c>
      <c r="C7" s="18" t="s">
        <v>354</v>
      </c>
    </row>
    <row r="8" spans="2:3">
      <c r="B8" s="18">
        <v>305005</v>
      </c>
      <c r="C8" s="18" t="s">
        <v>355</v>
      </c>
    </row>
    <row r="9" spans="2:3">
      <c r="B9" s="18">
        <v>305006</v>
      </c>
      <c r="C9" s="18" t="s">
        <v>356</v>
      </c>
    </row>
    <row r="10" spans="2:3">
      <c r="B10" s="18">
        <v>305007</v>
      </c>
      <c r="C10" s="18" t="s">
        <v>357</v>
      </c>
    </row>
    <row r="11" spans="2:3">
      <c r="B11" s="18">
        <v>305008</v>
      </c>
      <c r="C11" s="18" t="s">
        <v>358</v>
      </c>
    </row>
    <row r="12" spans="2:3">
      <c r="B12" s="18">
        <v>305009</v>
      </c>
      <c r="C12" s="18" t="s">
        <v>359</v>
      </c>
    </row>
    <row r="13" spans="2:3">
      <c r="B13" s="18">
        <v>305010</v>
      </c>
      <c r="C13" s="18" t="s">
        <v>360</v>
      </c>
    </row>
    <row r="14" spans="2:3">
      <c r="B14" s="18">
        <v>305011</v>
      </c>
      <c r="C14" s="18" t="s">
        <v>361</v>
      </c>
    </row>
    <row r="15" spans="2:3">
      <c r="B15" s="18">
        <v>305012</v>
      </c>
      <c r="C15" s="18" t="s">
        <v>362</v>
      </c>
    </row>
    <row r="16" spans="2:3">
      <c r="B16" s="18">
        <v>305013</v>
      </c>
      <c r="C16" s="18" t="s">
        <v>363</v>
      </c>
    </row>
    <row r="17" spans="2:3">
      <c r="B17" s="18">
        <v>305014</v>
      </c>
      <c r="C17" s="18" t="s">
        <v>364</v>
      </c>
    </row>
    <row r="18" spans="2:3">
      <c r="B18" s="18">
        <v>305015</v>
      </c>
      <c r="C18" s="18" t="s">
        <v>365</v>
      </c>
    </row>
    <row r="19" spans="2:3">
      <c r="B19" s="18">
        <v>305016</v>
      </c>
      <c r="C19" s="18" t="s">
        <v>366</v>
      </c>
    </row>
    <row r="20" spans="2:3">
      <c r="B20" s="18">
        <v>305017</v>
      </c>
      <c r="C20" s="18" t="s">
        <v>367</v>
      </c>
    </row>
    <row r="21" spans="2:3">
      <c r="B21" s="18">
        <v>305018</v>
      </c>
      <c r="C21" s="18" t="s">
        <v>368</v>
      </c>
    </row>
    <row r="22" spans="2:3">
      <c r="B22" s="18">
        <v>305019</v>
      </c>
      <c r="C22" s="18" t="s">
        <v>369</v>
      </c>
    </row>
    <row r="23" spans="2:3">
      <c r="B23" s="18">
        <v>305020</v>
      </c>
      <c r="C23" s="18" t="s">
        <v>370</v>
      </c>
    </row>
    <row r="24" spans="2:3">
      <c r="B24" s="18">
        <v>305021</v>
      </c>
      <c r="C24" s="18" t="s">
        <v>371</v>
      </c>
    </row>
    <row r="25" spans="2:3">
      <c r="B25" s="18">
        <v>305022</v>
      </c>
      <c r="C25" s="18" t="s">
        <v>372</v>
      </c>
    </row>
    <row r="26" spans="2:3">
      <c r="B26" s="18">
        <v>305023</v>
      </c>
      <c r="C26" s="18" t="s">
        <v>373</v>
      </c>
    </row>
    <row r="27" spans="2:3">
      <c r="B27" s="18">
        <v>305024</v>
      </c>
      <c r="C27" s="18" t="s">
        <v>374</v>
      </c>
    </row>
    <row r="28" spans="2:3">
      <c r="B28" s="18">
        <v>305025</v>
      </c>
      <c r="C28" s="18" t="s">
        <v>375</v>
      </c>
    </row>
    <row r="29" spans="2:3">
      <c r="B29" s="18">
        <v>305026</v>
      </c>
      <c r="C29" s="18" t="s">
        <v>376</v>
      </c>
    </row>
    <row r="30" spans="2:3">
      <c r="B30" s="18">
        <v>305027</v>
      </c>
      <c r="C30" s="18" t="s">
        <v>377</v>
      </c>
    </row>
    <row r="31" spans="2:3">
      <c r="B31" s="18">
        <v>305028</v>
      </c>
      <c r="C31" s="18" t="s">
        <v>378</v>
      </c>
    </row>
    <row r="32" spans="2:3">
      <c r="B32" s="18">
        <v>305029</v>
      </c>
      <c r="C32" s="18" t="s">
        <v>379</v>
      </c>
    </row>
    <row r="33" spans="2:3">
      <c r="B33" s="18">
        <v>305030</v>
      </c>
      <c r="C33" s="18" t="s">
        <v>380</v>
      </c>
    </row>
    <row r="34" spans="2:3">
      <c r="B34" s="18">
        <v>305031</v>
      </c>
      <c r="C34" s="18" t="s">
        <v>381</v>
      </c>
    </row>
    <row r="35" spans="2:3">
      <c r="B35" s="18">
        <v>305032</v>
      </c>
      <c r="C35" s="18" t="s">
        <v>382</v>
      </c>
    </row>
    <row r="36" spans="2:3">
      <c r="B36" s="18">
        <v>305033</v>
      </c>
      <c r="C36" s="18" t="s">
        <v>383</v>
      </c>
    </row>
    <row r="37" spans="2:3">
      <c r="B37" s="18">
        <v>305034</v>
      </c>
      <c r="C37" s="18" t="s">
        <v>384</v>
      </c>
    </row>
    <row r="38" spans="2:3">
      <c r="B38" s="18">
        <v>305035</v>
      </c>
      <c r="C38" s="18" t="s">
        <v>385</v>
      </c>
    </row>
    <row r="39" spans="2:3">
      <c r="B39" s="18">
        <v>305036</v>
      </c>
      <c r="C39" s="18" t="s">
        <v>386</v>
      </c>
    </row>
    <row r="40" spans="2:3">
      <c r="B40" s="18">
        <v>305037</v>
      </c>
      <c r="C40" s="18" t="s">
        <v>387</v>
      </c>
    </row>
    <row r="41" spans="2:3">
      <c r="B41" s="18">
        <v>305038</v>
      </c>
      <c r="C41" s="18" t="s">
        <v>388</v>
      </c>
    </row>
    <row r="42" spans="2:3">
      <c r="B42" s="18">
        <v>305039</v>
      </c>
      <c r="C42" s="18" t="s">
        <v>389</v>
      </c>
    </row>
    <row r="43" spans="2:3">
      <c r="B43" s="18">
        <v>305040</v>
      </c>
      <c r="C43" s="18" t="s">
        <v>390</v>
      </c>
    </row>
    <row r="44" spans="2:3">
      <c r="B44" s="18">
        <v>305041</v>
      </c>
      <c r="C44" s="18" t="s">
        <v>391</v>
      </c>
    </row>
    <row r="45" spans="2:3">
      <c r="B45" s="18">
        <v>305042</v>
      </c>
      <c r="C45" s="18" t="s">
        <v>392</v>
      </c>
    </row>
    <row r="46" spans="2:3">
      <c r="B46" s="18">
        <v>305043</v>
      </c>
      <c r="C46" s="18" t="s">
        <v>393</v>
      </c>
    </row>
    <row r="47" spans="2:3">
      <c r="B47" s="18">
        <v>305044</v>
      </c>
      <c r="C47" s="18" t="s">
        <v>394</v>
      </c>
    </row>
    <row r="48" spans="2:3">
      <c r="B48" s="18">
        <v>305045</v>
      </c>
      <c r="C48" s="18" t="s">
        <v>395</v>
      </c>
    </row>
    <row r="49" spans="2:3">
      <c r="B49" s="18">
        <v>305046</v>
      </c>
      <c r="C49" s="18" t="s">
        <v>396</v>
      </c>
    </row>
    <row r="50" spans="2:3">
      <c r="B50" s="18">
        <v>305047</v>
      </c>
      <c r="C50" s="18" t="s">
        <v>397</v>
      </c>
    </row>
    <row r="51" spans="2:3">
      <c r="B51" s="18">
        <v>305048</v>
      </c>
      <c r="C51" s="18" t="s">
        <v>398</v>
      </c>
    </row>
    <row r="52" spans="2:3">
      <c r="B52" s="18">
        <v>305049</v>
      </c>
      <c r="C52" s="18" t="s">
        <v>399</v>
      </c>
    </row>
    <row r="53" spans="2:3">
      <c r="B53" s="18">
        <v>305050</v>
      </c>
      <c r="C53" s="18" t="s">
        <v>400</v>
      </c>
    </row>
    <row r="54" spans="2:3">
      <c r="B54" s="18">
        <v>305051</v>
      </c>
      <c r="C54" s="18" t="s">
        <v>401</v>
      </c>
    </row>
    <row r="55" spans="2:3">
      <c r="B55" s="18">
        <v>305052</v>
      </c>
      <c r="C55" s="18" t="s">
        <v>402</v>
      </c>
    </row>
    <row r="56" spans="2:3">
      <c r="B56" s="18">
        <v>305053</v>
      </c>
      <c r="C56" s="18" t="s">
        <v>403</v>
      </c>
    </row>
    <row r="57" spans="2:3">
      <c r="B57" s="18">
        <v>305054</v>
      </c>
      <c r="C57" s="18" t="s">
        <v>404</v>
      </c>
    </row>
    <row r="58" spans="2:3">
      <c r="B58" s="18">
        <v>305055</v>
      </c>
      <c r="C58" s="18" t="s">
        <v>405</v>
      </c>
    </row>
    <row r="59" spans="2:3">
      <c r="B59" s="18">
        <v>305056</v>
      </c>
      <c r="C59" s="18" t="s">
        <v>406</v>
      </c>
    </row>
    <row r="60" spans="2:3">
      <c r="B60" s="18">
        <v>305057</v>
      </c>
      <c r="C60" s="18" t="s">
        <v>407</v>
      </c>
    </row>
    <row r="61" spans="2:3">
      <c r="B61" s="18">
        <v>305058</v>
      </c>
      <c r="C61" s="18" t="s">
        <v>408</v>
      </c>
    </row>
    <row r="62" spans="2:3">
      <c r="B62" s="18">
        <v>305059</v>
      </c>
      <c r="C62" s="18" t="s">
        <v>409</v>
      </c>
    </row>
    <row r="63" spans="2:3">
      <c r="B63" s="18">
        <v>305060</v>
      </c>
      <c r="C63" s="18" t="s">
        <v>410</v>
      </c>
    </row>
    <row r="64" spans="2:3">
      <c r="B64" s="18">
        <v>305061</v>
      </c>
      <c r="C64" s="18" t="s">
        <v>411</v>
      </c>
    </row>
    <row r="65" spans="2:3">
      <c r="B65" s="18">
        <v>305062</v>
      </c>
      <c r="C65" s="18" t="s">
        <v>412</v>
      </c>
    </row>
    <row r="66" spans="2:3">
      <c r="B66" s="18">
        <v>305063</v>
      </c>
      <c r="C66" s="18" t="s">
        <v>413</v>
      </c>
    </row>
    <row r="67" spans="2:3">
      <c r="B67" s="18">
        <v>305064</v>
      </c>
      <c r="C67" s="18" t="s">
        <v>414</v>
      </c>
    </row>
    <row r="68" spans="2:3">
      <c r="B68" s="18">
        <v>305065</v>
      </c>
      <c r="C68" s="18" t="s">
        <v>415</v>
      </c>
    </row>
    <row r="69" spans="2:3">
      <c r="B69" s="18">
        <v>305066</v>
      </c>
      <c r="C69" s="18" t="s">
        <v>416</v>
      </c>
    </row>
    <row r="70" spans="2:3">
      <c r="B70" s="18">
        <v>305067</v>
      </c>
      <c r="C70" s="18" t="s">
        <v>417</v>
      </c>
    </row>
    <row r="71" spans="2:3">
      <c r="B71" s="18">
        <v>305068</v>
      </c>
      <c r="C71" s="18" t="s">
        <v>418</v>
      </c>
    </row>
    <row r="72" spans="2:3">
      <c r="B72" s="18">
        <v>305069</v>
      </c>
      <c r="C72" s="18" t="s">
        <v>419</v>
      </c>
    </row>
    <row r="73" spans="2:3">
      <c r="B73" s="18">
        <v>305070</v>
      </c>
      <c r="C73" s="18" t="s">
        <v>420</v>
      </c>
    </row>
    <row r="74" spans="2:3">
      <c r="B74" s="18">
        <v>305071</v>
      </c>
      <c r="C74" s="18" t="s">
        <v>421</v>
      </c>
    </row>
    <row r="75" spans="2:3">
      <c r="B75" s="18">
        <v>305072</v>
      </c>
      <c r="C75" s="18" t="s">
        <v>422</v>
      </c>
    </row>
    <row r="76" spans="2:3">
      <c r="B76" s="18">
        <v>305073</v>
      </c>
      <c r="C76" s="18" t="s">
        <v>423</v>
      </c>
    </row>
    <row r="77" spans="2:3">
      <c r="B77" s="18">
        <v>305074</v>
      </c>
      <c r="C77" s="18" t="s">
        <v>424</v>
      </c>
    </row>
    <row r="78" spans="2:3">
      <c r="B78" s="18">
        <v>305075</v>
      </c>
      <c r="C78" s="18" t="s">
        <v>425</v>
      </c>
    </row>
    <row r="79" spans="2:3">
      <c r="B79" s="18">
        <v>305076</v>
      </c>
      <c r="C79" s="18" t="s">
        <v>426</v>
      </c>
    </row>
    <row r="80" spans="2:3">
      <c r="B80" s="18">
        <v>305077</v>
      </c>
      <c r="C80" s="18" t="s">
        <v>427</v>
      </c>
    </row>
    <row r="81" spans="2:3">
      <c r="B81" s="18">
        <v>305078</v>
      </c>
      <c r="C81" s="18" t="s">
        <v>428</v>
      </c>
    </row>
    <row r="82" spans="2:3">
      <c r="B82" s="18">
        <v>305079</v>
      </c>
      <c r="C82" s="18" t="s">
        <v>429</v>
      </c>
    </row>
    <row r="83" spans="2:3">
      <c r="B83" s="18">
        <v>305080</v>
      </c>
      <c r="C83" s="18" t="s">
        <v>430</v>
      </c>
    </row>
    <row r="84" spans="2:3">
      <c r="B84" s="18">
        <v>305081</v>
      </c>
      <c r="C84" s="18" t="s">
        <v>431</v>
      </c>
    </row>
    <row r="85" spans="2:3">
      <c r="B85" s="18">
        <v>305082</v>
      </c>
      <c r="C85" s="18" t="s">
        <v>432</v>
      </c>
    </row>
    <row r="86" spans="2:3">
      <c r="B86" s="18">
        <v>305083</v>
      </c>
      <c r="C86" s="18" t="s">
        <v>433</v>
      </c>
    </row>
    <row r="87" spans="2:3">
      <c r="B87" s="18">
        <v>305084</v>
      </c>
      <c r="C87" s="18" t="s">
        <v>434</v>
      </c>
    </row>
    <row r="88" spans="2:3">
      <c r="B88" s="18">
        <v>305085</v>
      </c>
      <c r="C88" s="18" t="s">
        <v>435</v>
      </c>
    </row>
    <row r="89" spans="2:3">
      <c r="B89" s="18">
        <v>305086</v>
      </c>
      <c r="C89" s="18" t="s">
        <v>436</v>
      </c>
    </row>
    <row r="90" spans="2:3">
      <c r="B90" s="18">
        <v>305087</v>
      </c>
      <c r="C90" s="18" t="s">
        <v>437</v>
      </c>
    </row>
    <row r="91" spans="2:3">
      <c r="B91" s="18">
        <v>305088</v>
      </c>
      <c r="C91" s="18" t="s">
        <v>438</v>
      </c>
    </row>
    <row r="92" spans="2:3">
      <c r="B92" s="18">
        <v>305089</v>
      </c>
      <c r="C92" s="18" t="s">
        <v>439</v>
      </c>
    </row>
    <row r="93" spans="2:3">
      <c r="B93" s="18">
        <v>305090</v>
      </c>
      <c r="C93" s="18" t="s">
        <v>440</v>
      </c>
    </row>
    <row r="94" spans="2:3">
      <c r="B94" s="18">
        <v>305091</v>
      </c>
      <c r="C94" s="18" t="s">
        <v>441</v>
      </c>
    </row>
    <row r="95" spans="2:3">
      <c r="B95" s="18">
        <v>305092</v>
      </c>
      <c r="C95" s="18" t="s">
        <v>442</v>
      </c>
    </row>
    <row r="96" spans="2:3">
      <c r="B96" s="18">
        <v>305093</v>
      </c>
      <c r="C96" s="18" t="s">
        <v>443</v>
      </c>
    </row>
    <row r="97" spans="2:3">
      <c r="B97" s="18">
        <v>305094</v>
      </c>
      <c r="C97" s="18" t="s">
        <v>444</v>
      </c>
    </row>
    <row r="98" spans="2:3">
      <c r="B98" s="18">
        <v>305095</v>
      </c>
      <c r="C98" s="18" t="s">
        <v>445</v>
      </c>
    </row>
    <row r="99" spans="2:3">
      <c r="B99" s="18">
        <v>305096</v>
      </c>
      <c r="C99" s="18" t="s">
        <v>446</v>
      </c>
    </row>
    <row r="100" spans="2:3">
      <c r="B100" s="18">
        <v>305097</v>
      </c>
      <c r="C100" s="18" t="s">
        <v>447</v>
      </c>
    </row>
    <row r="101" spans="2:3">
      <c r="B101" s="18">
        <v>305098</v>
      </c>
      <c r="C101" s="18" t="s">
        <v>448</v>
      </c>
    </row>
    <row r="102" spans="2:3">
      <c r="B102" s="18">
        <v>305099</v>
      </c>
      <c r="C102" s="18" t="s">
        <v>449</v>
      </c>
    </row>
    <row r="103" spans="2:3">
      <c r="B103" s="18">
        <v>305100</v>
      </c>
      <c r="C103" s="18" t="s">
        <v>450</v>
      </c>
    </row>
    <row r="104" spans="2:3">
      <c r="B104" s="18">
        <v>305101</v>
      </c>
      <c r="C104" s="18" t="s">
        <v>451</v>
      </c>
    </row>
    <row r="105" spans="2:3">
      <c r="B105" s="18">
        <v>305102</v>
      </c>
      <c r="C105" s="18" t="s">
        <v>452</v>
      </c>
    </row>
    <row r="106" spans="2:3">
      <c r="B106" s="18">
        <v>305103</v>
      </c>
      <c r="C106" s="18" t="s">
        <v>453</v>
      </c>
    </row>
    <row r="107" spans="2:3">
      <c r="B107" s="18">
        <v>305104</v>
      </c>
      <c r="C107" s="18" t="s">
        <v>454</v>
      </c>
    </row>
    <row r="108" spans="2:3">
      <c r="B108" s="18">
        <v>305105</v>
      </c>
      <c r="C108" s="18" t="s">
        <v>455</v>
      </c>
    </row>
    <row r="109" spans="2:3">
      <c r="B109" s="18">
        <v>305106</v>
      </c>
      <c r="C109" s="18" t="s">
        <v>456</v>
      </c>
    </row>
    <row r="110" spans="2:3">
      <c r="B110" s="18">
        <v>305107</v>
      </c>
      <c r="C110" s="18" t="s">
        <v>457</v>
      </c>
    </row>
    <row r="111" spans="2:3">
      <c r="B111" s="18">
        <v>305108</v>
      </c>
      <c r="C111" s="18" t="s">
        <v>458</v>
      </c>
    </row>
    <row r="112" spans="2:3">
      <c r="B112" s="18">
        <v>305109</v>
      </c>
      <c r="C112" s="18" t="s">
        <v>459</v>
      </c>
    </row>
    <row r="113" spans="2:3">
      <c r="B113" s="18">
        <v>305110</v>
      </c>
      <c r="C113" s="18" t="s">
        <v>460</v>
      </c>
    </row>
    <row r="114" spans="2:3">
      <c r="B114" s="18">
        <v>305111</v>
      </c>
      <c r="C114" s="18" t="s">
        <v>461</v>
      </c>
    </row>
    <row r="115" spans="2:3">
      <c r="B115" s="18">
        <v>305112</v>
      </c>
      <c r="C115" s="18" t="s">
        <v>462</v>
      </c>
    </row>
    <row r="116" spans="2:3">
      <c r="B116" s="18">
        <v>305113</v>
      </c>
      <c r="C116" s="18" t="s">
        <v>463</v>
      </c>
    </row>
    <row r="117" spans="2:3">
      <c r="B117" s="18">
        <v>305114</v>
      </c>
      <c r="C117" s="18" t="s">
        <v>464</v>
      </c>
    </row>
    <row r="118" spans="2:3">
      <c r="B118" s="18">
        <v>305115</v>
      </c>
      <c r="C118" s="18" t="s">
        <v>465</v>
      </c>
    </row>
    <row r="119" spans="2:3">
      <c r="B119" s="18">
        <v>305116</v>
      </c>
      <c r="C119" s="18" t="s">
        <v>466</v>
      </c>
    </row>
    <row r="120" spans="2:3">
      <c r="B120" s="18">
        <v>305117</v>
      </c>
      <c r="C120" s="18" t="s">
        <v>467</v>
      </c>
    </row>
    <row r="121" spans="2:3">
      <c r="B121" s="18">
        <v>305118</v>
      </c>
      <c r="C121" s="18" t="s">
        <v>468</v>
      </c>
    </row>
    <row r="122" spans="2:3">
      <c r="B122" s="18">
        <v>305119</v>
      </c>
      <c r="C122" s="18" t="s">
        <v>469</v>
      </c>
    </row>
    <row r="123" spans="2:3">
      <c r="B123" s="18">
        <v>305120</v>
      </c>
      <c r="C123" s="18" t="s">
        <v>470</v>
      </c>
    </row>
    <row r="124" spans="2:3">
      <c r="B124" s="18">
        <v>305121</v>
      </c>
      <c r="C124" s="18" t="s">
        <v>471</v>
      </c>
    </row>
    <row r="125" spans="2:3">
      <c r="B125" s="18">
        <v>305122</v>
      </c>
      <c r="C125" s="18" t="s">
        <v>472</v>
      </c>
    </row>
    <row r="126" spans="2:3">
      <c r="B126" s="18">
        <v>305123</v>
      </c>
      <c r="C126" s="18" t="s">
        <v>473</v>
      </c>
    </row>
    <row r="127" spans="2:3">
      <c r="B127" s="18">
        <v>305124</v>
      </c>
      <c r="C127" s="18" t="s">
        <v>474</v>
      </c>
    </row>
    <row r="128" spans="2:3">
      <c r="B128" s="18">
        <v>305125</v>
      </c>
      <c r="C128" s="18" t="s">
        <v>475</v>
      </c>
    </row>
    <row r="129" spans="2:3">
      <c r="B129" s="18">
        <v>305126</v>
      </c>
      <c r="C129" s="18" t="s">
        <v>476</v>
      </c>
    </row>
    <row r="130" spans="2:3">
      <c r="B130" s="18">
        <v>305127</v>
      </c>
      <c r="C130" s="18" t="s">
        <v>477</v>
      </c>
    </row>
    <row r="131" spans="2:3">
      <c r="B131" s="18">
        <v>305128</v>
      </c>
      <c r="C131" s="18" t="s">
        <v>478</v>
      </c>
    </row>
    <row r="132" spans="2:3">
      <c r="B132" s="18">
        <v>305129</v>
      </c>
      <c r="C132" s="18" t="s">
        <v>479</v>
      </c>
    </row>
    <row r="133" spans="2:3">
      <c r="B133" s="18">
        <v>305130</v>
      </c>
      <c r="C133" s="18" t="s">
        <v>480</v>
      </c>
    </row>
    <row r="134" spans="2:3">
      <c r="B134" s="18">
        <v>305131</v>
      </c>
      <c r="C134" s="18" t="s">
        <v>481</v>
      </c>
    </row>
    <row r="135" spans="2:3">
      <c r="B135" s="18">
        <v>305132</v>
      </c>
      <c r="C135" s="18" t="s">
        <v>482</v>
      </c>
    </row>
    <row r="136" spans="2:3">
      <c r="B136" s="18">
        <v>305133</v>
      </c>
      <c r="C136" s="18" t="s">
        <v>483</v>
      </c>
    </row>
    <row r="137" spans="2:3">
      <c r="B137" s="18">
        <v>305134</v>
      </c>
      <c r="C137" s="18" t="s">
        <v>484</v>
      </c>
    </row>
    <row r="138" spans="2:3">
      <c r="B138" s="18">
        <v>305135</v>
      </c>
      <c r="C138" s="18" t="s">
        <v>485</v>
      </c>
    </row>
    <row r="139" spans="2:3">
      <c r="B139" s="18">
        <v>305136</v>
      </c>
      <c r="C139" s="18" t="s">
        <v>486</v>
      </c>
    </row>
    <row r="140" spans="2:3">
      <c r="B140" s="18">
        <v>305137</v>
      </c>
      <c r="C140" s="18" t="s">
        <v>487</v>
      </c>
    </row>
    <row r="141" spans="2:3">
      <c r="B141" s="18">
        <v>305138</v>
      </c>
      <c r="C141" s="18" t="s">
        <v>488</v>
      </c>
    </row>
    <row r="142" spans="2:3">
      <c r="B142" s="18">
        <v>305139</v>
      </c>
      <c r="C142" s="18" t="s">
        <v>489</v>
      </c>
    </row>
    <row r="143" spans="2:3">
      <c r="B143" s="18">
        <v>305140</v>
      </c>
      <c r="C143" s="18" t="s">
        <v>490</v>
      </c>
    </row>
    <row r="144" spans="2:3">
      <c r="B144" s="18">
        <v>305141</v>
      </c>
      <c r="C144" s="18" t="s">
        <v>491</v>
      </c>
    </row>
    <row r="145" spans="2:3">
      <c r="B145" s="18">
        <v>305142</v>
      </c>
      <c r="C145" s="18" t="s">
        <v>492</v>
      </c>
    </row>
    <row r="146" spans="2:3">
      <c r="B146" s="18">
        <v>305143</v>
      </c>
      <c r="C146" s="18" t="s">
        <v>493</v>
      </c>
    </row>
    <row r="147" spans="2:3">
      <c r="B147" s="18">
        <v>305144</v>
      </c>
      <c r="C147" s="18" t="s">
        <v>494</v>
      </c>
    </row>
    <row r="148" spans="2:3">
      <c r="B148" s="18">
        <v>305145</v>
      </c>
      <c r="C148" s="18" t="s">
        <v>495</v>
      </c>
    </row>
    <row r="149" spans="2:3">
      <c r="B149" s="18">
        <v>305146</v>
      </c>
      <c r="C149" s="18" t="s">
        <v>496</v>
      </c>
    </row>
    <row r="150" spans="2:3">
      <c r="B150" s="18">
        <v>305147</v>
      </c>
      <c r="C150" s="18" t="s">
        <v>497</v>
      </c>
    </row>
    <row r="151" spans="2:3">
      <c r="B151" s="18">
        <v>305148</v>
      </c>
      <c r="C151" s="18" t="s">
        <v>498</v>
      </c>
    </row>
    <row r="152" spans="2:3">
      <c r="B152" s="18">
        <v>305149</v>
      </c>
      <c r="C152" s="18" t="s">
        <v>499</v>
      </c>
    </row>
    <row r="153" spans="2:3">
      <c r="B153" s="18">
        <v>305150</v>
      </c>
      <c r="C153" s="18" t="s">
        <v>500</v>
      </c>
    </row>
    <row r="154" spans="2:3">
      <c r="B154" s="18">
        <v>305151</v>
      </c>
      <c r="C154" s="18" t="s">
        <v>501</v>
      </c>
    </row>
    <row r="155" spans="2:3">
      <c r="B155" s="18">
        <v>305152</v>
      </c>
      <c r="C155" s="18" t="s">
        <v>502</v>
      </c>
    </row>
    <row r="156" spans="2:3">
      <c r="B156" s="18">
        <v>305153</v>
      </c>
      <c r="C156" s="18" t="s">
        <v>503</v>
      </c>
    </row>
    <row r="157" spans="2:3">
      <c r="B157" s="18">
        <v>305154</v>
      </c>
      <c r="C157" s="18" t="s">
        <v>504</v>
      </c>
    </row>
    <row r="158" spans="2:3">
      <c r="B158" s="18">
        <v>305155</v>
      </c>
      <c r="C158" s="18" t="s">
        <v>505</v>
      </c>
    </row>
    <row r="159" spans="2:3">
      <c r="B159" s="18">
        <v>305156</v>
      </c>
      <c r="C159" s="18" t="s">
        <v>506</v>
      </c>
    </row>
    <row r="160" spans="2:3">
      <c r="B160" s="18">
        <v>305157</v>
      </c>
      <c r="C160" s="18" t="s">
        <v>507</v>
      </c>
    </row>
    <row r="161" spans="2:3">
      <c r="B161" s="18">
        <v>305158</v>
      </c>
      <c r="C161" s="18" t="s">
        <v>508</v>
      </c>
    </row>
    <row r="162" spans="2:3">
      <c r="B162" s="18">
        <v>305159</v>
      </c>
      <c r="C162" s="18" t="s">
        <v>509</v>
      </c>
    </row>
    <row r="163" spans="2:3">
      <c r="B163" s="18">
        <v>305160</v>
      </c>
      <c r="C163" s="18" t="s">
        <v>510</v>
      </c>
    </row>
    <row r="164" spans="2:3">
      <c r="B164" s="18">
        <v>305161</v>
      </c>
      <c r="C164" s="18" t="s">
        <v>511</v>
      </c>
    </row>
    <row r="165" spans="2:3">
      <c r="B165" s="18">
        <v>305162</v>
      </c>
      <c r="C165" s="18" t="s">
        <v>512</v>
      </c>
    </row>
    <row r="166" spans="2:3">
      <c r="B166" s="18">
        <v>305163</v>
      </c>
      <c r="C166" s="18" t="s">
        <v>513</v>
      </c>
    </row>
    <row r="167" spans="2:3">
      <c r="B167" s="18">
        <v>305164</v>
      </c>
      <c r="C167" s="18" t="s">
        <v>514</v>
      </c>
    </row>
    <row r="168" spans="2:3">
      <c r="B168" s="18">
        <v>305165</v>
      </c>
      <c r="C168" s="18" t="s">
        <v>515</v>
      </c>
    </row>
    <row r="169" spans="2:3">
      <c r="B169" s="18">
        <v>305166</v>
      </c>
      <c r="C169" s="18" t="s">
        <v>516</v>
      </c>
    </row>
    <row r="170" spans="2:3">
      <c r="B170" s="18">
        <v>305167</v>
      </c>
      <c r="C170" s="18" t="s">
        <v>517</v>
      </c>
    </row>
    <row r="171" spans="2:3">
      <c r="B171" s="18">
        <v>305168</v>
      </c>
      <c r="C171" s="18" t="s">
        <v>518</v>
      </c>
    </row>
    <row r="172" spans="2:3">
      <c r="B172" s="18">
        <v>305169</v>
      </c>
      <c r="C172" s="18" t="s">
        <v>519</v>
      </c>
    </row>
    <row r="173" spans="2:3">
      <c r="B173" s="18">
        <v>305170</v>
      </c>
      <c r="C173" s="18" t="s">
        <v>520</v>
      </c>
    </row>
    <row r="174" spans="2:3">
      <c r="B174" s="18">
        <v>305171</v>
      </c>
      <c r="C174" s="18" t="s">
        <v>521</v>
      </c>
    </row>
    <row r="175" spans="2:3">
      <c r="B175" s="18">
        <v>305172</v>
      </c>
      <c r="C175" s="18" t="s">
        <v>522</v>
      </c>
    </row>
    <row r="176" spans="2:3">
      <c r="B176" s="18">
        <v>305173</v>
      </c>
      <c r="C176" s="18" t="s">
        <v>523</v>
      </c>
    </row>
    <row r="177" spans="2:3">
      <c r="B177" s="18">
        <v>305174</v>
      </c>
      <c r="C177" s="18" t="s">
        <v>524</v>
      </c>
    </row>
    <row r="178" spans="2:3">
      <c r="B178" s="18">
        <v>305175</v>
      </c>
      <c r="C178" s="18" t="s">
        <v>525</v>
      </c>
    </row>
    <row r="179" spans="2:3">
      <c r="B179" s="18">
        <v>305176</v>
      </c>
      <c r="C179" s="18" t="s">
        <v>526</v>
      </c>
    </row>
    <row r="180" spans="2:3">
      <c r="B180" s="18">
        <v>305177</v>
      </c>
      <c r="C180" s="18" t="s">
        <v>527</v>
      </c>
    </row>
    <row r="181" spans="2:3">
      <c r="B181" s="18">
        <v>305178</v>
      </c>
      <c r="C181" s="18" t="s">
        <v>528</v>
      </c>
    </row>
    <row r="182" spans="2:3">
      <c r="B182" s="18">
        <v>305179</v>
      </c>
      <c r="C182" s="18" t="s">
        <v>529</v>
      </c>
    </row>
    <row r="183" spans="2:3">
      <c r="B183" s="18">
        <v>305180</v>
      </c>
      <c r="C183" s="18" t="s">
        <v>530</v>
      </c>
    </row>
    <row r="184" spans="2:3">
      <c r="B184" s="18">
        <v>305181</v>
      </c>
      <c r="C184" s="18" t="s">
        <v>531</v>
      </c>
    </row>
    <row r="185" spans="2:3">
      <c r="B185" s="18">
        <v>305182</v>
      </c>
      <c r="C185" s="18" t="s">
        <v>532</v>
      </c>
    </row>
    <row r="186" spans="2:3">
      <c r="B186" s="18">
        <v>305183</v>
      </c>
      <c r="C186" s="18" t="s">
        <v>533</v>
      </c>
    </row>
    <row r="187" spans="2:3">
      <c r="B187" s="18">
        <v>305184</v>
      </c>
      <c r="C187" s="18" t="s">
        <v>534</v>
      </c>
    </row>
    <row r="188" spans="2:3">
      <c r="B188" s="18">
        <v>305185</v>
      </c>
      <c r="C188" s="18" t="s">
        <v>535</v>
      </c>
    </row>
    <row r="189" spans="2:3">
      <c r="B189" s="18">
        <v>305186</v>
      </c>
      <c r="C189" s="18" t="s">
        <v>536</v>
      </c>
    </row>
    <row r="190" spans="2:3">
      <c r="B190" s="18">
        <v>305187</v>
      </c>
      <c r="C190" s="18" t="s">
        <v>537</v>
      </c>
    </row>
    <row r="191" spans="2:3">
      <c r="B191" s="18">
        <v>305188</v>
      </c>
      <c r="C191" s="18" t="s">
        <v>538</v>
      </c>
    </row>
    <row r="192" spans="2:3">
      <c r="B192" s="18">
        <v>305189</v>
      </c>
      <c r="C192" s="18" t="s">
        <v>539</v>
      </c>
    </row>
    <row r="193" spans="2:3">
      <c r="B193" s="18">
        <v>305190</v>
      </c>
      <c r="C193" s="18" t="s">
        <v>540</v>
      </c>
    </row>
    <row r="194" spans="2:3">
      <c r="B194" s="18">
        <v>305191</v>
      </c>
      <c r="C194" s="18" t="s">
        <v>541</v>
      </c>
    </row>
    <row r="195" spans="2:3">
      <c r="B195" s="18">
        <v>305192</v>
      </c>
      <c r="C195" s="18" t="s">
        <v>542</v>
      </c>
    </row>
    <row r="196" spans="2:3">
      <c r="B196" s="18">
        <v>305193</v>
      </c>
      <c r="C196" s="18" t="s">
        <v>543</v>
      </c>
    </row>
    <row r="197" spans="2:3">
      <c r="B197" s="18">
        <v>305194</v>
      </c>
      <c r="C197" s="18" t="s">
        <v>544</v>
      </c>
    </row>
    <row r="198" spans="2:3">
      <c r="B198" s="18">
        <v>305195</v>
      </c>
      <c r="C198" s="18" t="s">
        <v>545</v>
      </c>
    </row>
    <row r="199" spans="2:3">
      <c r="B199" s="18">
        <v>305196</v>
      </c>
      <c r="C199" s="18" t="s">
        <v>546</v>
      </c>
    </row>
    <row r="200" spans="2:3">
      <c r="B200" s="18">
        <v>305197</v>
      </c>
      <c r="C200" s="18" t="s">
        <v>547</v>
      </c>
    </row>
    <row r="201" spans="2:3">
      <c r="B201" s="18">
        <v>305198</v>
      </c>
      <c r="C201" s="18" t="s">
        <v>548</v>
      </c>
    </row>
    <row r="202" spans="2:3">
      <c r="B202" s="18">
        <v>305199</v>
      </c>
      <c r="C202" s="18" t="s">
        <v>549</v>
      </c>
    </row>
    <row r="203" spans="2:3">
      <c r="B203" s="18">
        <v>305200</v>
      </c>
      <c r="C203" s="18" t="s">
        <v>550</v>
      </c>
    </row>
    <row r="204" spans="2:3">
      <c r="B204" s="18">
        <v>305201</v>
      </c>
      <c r="C204" s="18" t="s">
        <v>551</v>
      </c>
    </row>
    <row r="205" spans="2:3">
      <c r="B205" s="18">
        <v>305202</v>
      </c>
      <c r="C205" s="18" t="s">
        <v>552</v>
      </c>
    </row>
    <row r="206" spans="2:3">
      <c r="B206" s="18">
        <v>305203</v>
      </c>
      <c r="C206" s="18" t="s">
        <v>553</v>
      </c>
    </row>
    <row r="207" spans="2:3">
      <c r="B207" s="18">
        <v>305204</v>
      </c>
      <c r="C207" s="18" t="s">
        <v>554</v>
      </c>
    </row>
    <row r="208" spans="2:3">
      <c r="B208" s="18">
        <v>305205</v>
      </c>
      <c r="C208" s="18" t="s">
        <v>555</v>
      </c>
    </row>
    <row r="209" spans="2:3">
      <c r="B209" s="18">
        <v>305206</v>
      </c>
      <c r="C209" s="18" t="s">
        <v>556</v>
      </c>
    </row>
    <row r="210" spans="2:3">
      <c r="B210" s="18">
        <v>305207</v>
      </c>
      <c r="C210" s="18" t="s">
        <v>557</v>
      </c>
    </row>
    <row r="211" spans="2:3">
      <c r="B211" s="18">
        <v>305208</v>
      </c>
      <c r="C211" s="18" t="s">
        <v>558</v>
      </c>
    </row>
    <row r="212" spans="2:3">
      <c r="B212" s="18">
        <v>305209</v>
      </c>
      <c r="C212" s="18" t="s">
        <v>559</v>
      </c>
    </row>
    <row r="213" spans="2:3">
      <c r="B213" s="18">
        <v>305210</v>
      </c>
      <c r="C213" s="18" t="s">
        <v>560</v>
      </c>
    </row>
    <row r="214" spans="2:3">
      <c r="B214" s="18">
        <v>305211</v>
      </c>
      <c r="C214" s="18" t="s">
        <v>561</v>
      </c>
    </row>
    <row r="215" spans="2:3">
      <c r="B215" s="18">
        <v>305212</v>
      </c>
      <c r="C215" s="18" t="s">
        <v>562</v>
      </c>
    </row>
    <row r="216" spans="2:3">
      <c r="B216" s="18">
        <v>305213</v>
      </c>
      <c r="C216" s="18" t="s">
        <v>563</v>
      </c>
    </row>
    <row r="217" spans="2:3">
      <c r="B217" s="18">
        <v>305214</v>
      </c>
      <c r="C217" s="18" t="s">
        <v>564</v>
      </c>
    </row>
    <row r="218" spans="2:3">
      <c r="B218" s="18">
        <v>305215</v>
      </c>
      <c r="C218" s="18" t="s">
        <v>565</v>
      </c>
    </row>
    <row r="219" spans="2:3">
      <c r="B219" s="18">
        <v>305216</v>
      </c>
      <c r="C219" s="18" t="s">
        <v>566</v>
      </c>
    </row>
    <row r="220" spans="2:3">
      <c r="B220" s="18">
        <v>305217</v>
      </c>
      <c r="C220" s="18" t="s">
        <v>567</v>
      </c>
    </row>
    <row r="221" spans="2:3">
      <c r="B221" s="18">
        <v>305218</v>
      </c>
      <c r="C221" s="18" t="s">
        <v>568</v>
      </c>
    </row>
    <row r="222" spans="2:3">
      <c r="B222" s="18">
        <v>305219</v>
      </c>
      <c r="C222" s="18" t="s">
        <v>569</v>
      </c>
    </row>
    <row r="223" spans="2:3">
      <c r="B223" s="18">
        <v>305220</v>
      </c>
      <c r="C223" s="18" t="s">
        <v>570</v>
      </c>
    </row>
    <row r="224" spans="2:3">
      <c r="B224" s="18">
        <v>305221</v>
      </c>
      <c r="C224" s="18" t="s">
        <v>571</v>
      </c>
    </row>
    <row r="225" spans="2:3">
      <c r="B225" s="18">
        <v>305222</v>
      </c>
      <c r="C225" s="18" t="s">
        <v>572</v>
      </c>
    </row>
    <row r="226" spans="2:3">
      <c r="B226" s="18">
        <v>305223</v>
      </c>
      <c r="C226" s="18" t="s">
        <v>573</v>
      </c>
    </row>
    <row r="227" spans="2:3">
      <c r="B227" s="18">
        <v>305224</v>
      </c>
      <c r="C227" s="18" t="s">
        <v>574</v>
      </c>
    </row>
    <row r="228" spans="2:3">
      <c r="B228" s="18">
        <v>305225</v>
      </c>
      <c r="C228" s="18" t="s">
        <v>575</v>
      </c>
    </row>
    <row r="229" spans="2:3">
      <c r="B229" s="18">
        <v>305226</v>
      </c>
      <c r="C229" s="18" t="s">
        <v>576</v>
      </c>
    </row>
    <row r="230" spans="2:3">
      <c r="B230" s="18">
        <v>305227</v>
      </c>
      <c r="C230" s="18" t="s">
        <v>577</v>
      </c>
    </row>
    <row r="231" spans="2:3">
      <c r="B231" s="18">
        <v>305228</v>
      </c>
      <c r="C231" s="18" t="s">
        <v>578</v>
      </c>
    </row>
    <row r="232" spans="2:3">
      <c r="B232" s="18">
        <v>305229</v>
      </c>
      <c r="C232" s="18" t="s">
        <v>579</v>
      </c>
    </row>
    <row r="233" spans="2:3">
      <c r="B233" s="18">
        <v>305230</v>
      </c>
      <c r="C233" s="18" t="s">
        <v>580</v>
      </c>
    </row>
    <row r="234" spans="2:3">
      <c r="B234" s="18">
        <v>305231</v>
      </c>
      <c r="C234" s="18" t="s">
        <v>581</v>
      </c>
    </row>
    <row r="235" spans="2:3">
      <c r="B235" s="18">
        <v>305232</v>
      </c>
      <c r="C235" s="18" t="s">
        <v>582</v>
      </c>
    </row>
    <row r="236" spans="2:3">
      <c r="B236" s="18">
        <v>305233</v>
      </c>
      <c r="C236" s="18" t="s">
        <v>583</v>
      </c>
    </row>
    <row r="237" spans="2:3">
      <c r="B237" s="18">
        <v>305234</v>
      </c>
      <c r="C237" s="18" t="s">
        <v>584</v>
      </c>
    </row>
    <row r="238" spans="2:3">
      <c r="B238" s="18">
        <v>305235</v>
      </c>
      <c r="C238" s="18" t="s">
        <v>585</v>
      </c>
    </row>
    <row r="239" spans="2:3">
      <c r="B239" s="18">
        <v>305236</v>
      </c>
      <c r="C239" s="18" t="s">
        <v>586</v>
      </c>
    </row>
    <row r="240" spans="2:3">
      <c r="B240" s="18">
        <v>305237</v>
      </c>
      <c r="C240" s="18" t="s">
        <v>587</v>
      </c>
    </row>
    <row r="241" spans="2:3">
      <c r="B241" s="18">
        <v>305238</v>
      </c>
      <c r="C241" s="18" t="s">
        <v>588</v>
      </c>
    </row>
    <row r="242" spans="2:3">
      <c r="B242" s="18">
        <v>305239</v>
      </c>
      <c r="C242" s="18" t="s">
        <v>589</v>
      </c>
    </row>
    <row r="243" spans="2:3">
      <c r="B243" s="18">
        <v>305240</v>
      </c>
      <c r="C243" s="18" t="s">
        <v>590</v>
      </c>
    </row>
    <row r="244" spans="2:3">
      <c r="B244" s="18">
        <v>305241</v>
      </c>
      <c r="C244" s="18" t="s">
        <v>591</v>
      </c>
    </row>
    <row r="245" spans="2:3">
      <c r="B245" s="18">
        <v>305242</v>
      </c>
      <c r="C245" s="18" t="s">
        <v>592</v>
      </c>
    </row>
    <row r="246" spans="2:3">
      <c r="B246" s="18">
        <v>305243</v>
      </c>
      <c r="C246" s="18" t="s">
        <v>593</v>
      </c>
    </row>
    <row r="247" spans="2:3">
      <c r="B247" s="18">
        <v>305244</v>
      </c>
      <c r="C247" s="18" t="s">
        <v>594</v>
      </c>
    </row>
    <row r="248" spans="2:3">
      <c r="B248" s="18">
        <v>305245</v>
      </c>
      <c r="C248" s="18" t="s">
        <v>595</v>
      </c>
    </row>
    <row r="249" spans="2:3">
      <c r="B249" s="18">
        <v>305246</v>
      </c>
      <c r="C249" s="18" t="s">
        <v>596</v>
      </c>
    </row>
    <row r="250" spans="2:3">
      <c r="B250" s="18">
        <v>305247</v>
      </c>
      <c r="C250" s="18" t="s">
        <v>597</v>
      </c>
    </row>
    <row r="251" spans="2:3">
      <c r="B251" s="18">
        <v>305248</v>
      </c>
      <c r="C251" s="18" t="s">
        <v>598</v>
      </c>
    </row>
    <row r="252" spans="2:3">
      <c r="B252" s="18">
        <v>305249</v>
      </c>
      <c r="C252" s="18" t="s">
        <v>599</v>
      </c>
    </row>
    <row r="253" spans="2:3">
      <c r="B253" s="18">
        <v>305250</v>
      </c>
      <c r="C253" s="18" t="s">
        <v>600</v>
      </c>
    </row>
    <row r="254" spans="2:3">
      <c r="B254" s="18">
        <v>305251</v>
      </c>
      <c r="C254" s="18" t="s">
        <v>601</v>
      </c>
    </row>
    <row r="255" spans="2:3">
      <c r="B255" s="18">
        <v>305252</v>
      </c>
      <c r="C255" s="18" t="s">
        <v>602</v>
      </c>
    </row>
    <row r="256" spans="2:3">
      <c r="B256" s="18">
        <v>305253</v>
      </c>
      <c r="C256" s="18" t="s">
        <v>603</v>
      </c>
    </row>
    <row r="257" spans="2:3">
      <c r="B257" s="18">
        <v>305254</v>
      </c>
      <c r="C257" s="18" t="s">
        <v>604</v>
      </c>
    </row>
    <row r="258" spans="2:3">
      <c r="B258" s="18">
        <v>305255</v>
      </c>
      <c r="C258" s="18" t="s">
        <v>605</v>
      </c>
    </row>
    <row r="259" spans="2:3">
      <c r="B259" s="18">
        <v>305256</v>
      </c>
      <c r="C259" s="18" t="s">
        <v>606</v>
      </c>
    </row>
    <row r="260" spans="2:3">
      <c r="B260" s="18">
        <v>305257</v>
      </c>
      <c r="C260" s="18" t="s">
        <v>607</v>
      </c>
    </row>
    <row r="261" spans="2:3">
      <c r="B261" s="18">
        <v>305258</v>
      </c>
      <c r="C261" s="18" t="s">
        <v>608</v>
      </c>
    </row>
    <row r="262" spans="2:3">
      <c r="B262" s="18">
        <v>305259</v>
      </c>
      <c r="C262" s="18" t="s">
        <v>609</v>
      </c>
    </row>
    <row r="263" spans="2:3">
      <c r="B263" s="18">
        <v>305260</v>
      </c>
      <c r="C263" s="18" t="s">
        <v>610</v>
      </c>
    </row>
    <row r="264" spans="2:3">
      <c r="B264" s="18">
        <v>305261</v>
      </c>
      <c r="C264" s="18" t="s">
        <v>611</v>
      </c>
    </row>
    <row r="265" spans="2:3">
      <c r="B265" s="18">
        <v>305262</v>
      </c>
      <c r="C265" s="18" t="s">
        <v>612</v>
      </c>
    </row>
    <row r="266" spans="2:3">
      <c r="B266" s="18">
        <v>305263</v>
      </c>
      <c r="C266" s="18" t="s">
        <v>613</v>
      </c>
    </row>
    <row r="267" spans="2:3">
      <c r="B267" s="18">
        <v>305264</v>
      </c>
      <c r="C267" s="18" t="s">
        <v>614</v>
      </c>
    </row>
    <row r="268" spans="2:3">
      <c r="B268" s="18">
        <v>305265</v>
      </c>
      <c r="C268" s="18" t="s">
        <v>615</v>
      </c>
    </row>
    <row r="269" spans="2:3">
      <c r="B269" s="18">
        <v>305266</v>
      </c>
      <c r="C269" s="18" t="s">
        <v>616</v>
      </c>
    </row>
    <row r="270" spans="2:3">
      <c r="B270" s="18">
        <v>305267</v>
      </c>
      <c r="C270" s="18" t="s">
        <v>617</v>
      </c>
    </row>
    <row r="271" spans="2:3">
      <c r="B271" s="18">
        <v>305268</v>
      </c>
      <c r="C271" s="18" t="s">
        <v>618</v>
      </c>
    </row>
    <row r="272" spans="2:3">
      <c r="B272" s="18">
        <v>305269</v>
      </c>
      <c r="C272" s="18" t="s">
        <v>619</v>
      </c>
    </row>
    <row r="273" spans="2:3">
      <c r="B273" s="18">
        <v>305270</v>
      </c>
      <c r="C273" s="18" t="s">
        <v>620</v>
      </c>
    </row>
    <row r="274" spans="2:3">
      <c r="B274" s="18">
        <v>305271</v>
      </c>
      <c r="C274" s="18" t="s">
        <v>621</v>
      </c>
    </row>
    <row r="275" spans="2:3">
      <c r="B275" s="18">
        <v>305272</v>
      </c>
      <c r="C275" s="18" t="s">
        <v>622</v>
      </c>
    </row>
    <row r="276" spans="2:3">
      <c r="B276" s="18">
        <v>305273</v>
      </c>
      <c r="C276" s="18" t="s">
        <v>623</v>
      </c>
    </row>
    <row r="277" spans="2:3">
      <c r="B277" s="18">
        <v>305274</v>
      </c>
      <c r="C277" s="18" t="s">
        <v>624</v>
      </c>
    </row>
    <row r="278" spans="2:3">
      <c r="B278" s="18">
        <v>305275</v>
      </c>
      <c r="C278" s="18" t="s">
        <v>625</v>
      </c>
    </row>
    <row r="279" spans="2:3">
      <c r="B279" s="18">
        <v>305276</v>
      </c>
      <c r="C279" s="18" t="s">
        <v>626</v>
      </c>
    </row>
    <row r="280" spans="2:3">
      <c r="B280" s="18">
        <v>305277</v>
      </c>
      <c r="C280" s="18" t="s">
        <v>627</v>
      </c>
    </row>
    <row r="281" spans="2:3">
      <c r="B281" s="18">
        <v>305278</v>
      </c>
      <c r="C281" s="18" t="s">
        <v>628</v>
      </c>
    </row>
    <row r="282" spans="2:3">
      <c r="B282" s="18">
        <v>305279</v>
      </c>
      <c r="C282" s="18" t="s">
        <v>629</v>
      </c>
    </row>
    <row r="283" spans="2:3">
      <c r="B283" s="18">
        <v>305280</v>
      </c>
      <c r="C283" s="18" t="s">
        <v>630</v>
      </c>
    </row>
    <row r="284" spans="2:3">
      <c r="B284" s="18">
        <v>305281</v>
      </c>
      <c r="C284" s="18" t="s">
        <v>631</v>
      </c>
    </row>
    <row r="285" spans="2:3">
      <c r="B285" s="18">
        <v>305282</v>
      </c>
      <c r="C285" s="18" t="s">
        <v>632</v>
      </c>
    </row>
    <row r="286" spans="2:3">
      <c r="B286" s="18">
        <v>305283</v>
      </c>
      <c r="C286" s="18" t="s">
        <v>633</v>
      </c>
    </row>
    <row r="287" spans="2:3">
      <c r="B287" s="18">
        <v>305284</v>
      </c>
      <c r="C287" s="18" t="s">
        <v>634</v>
      </c>
    </row>
    <row r="288" spans="2:3">
      <c r="B288" s="18">
        <v>305285</v>
      </c>
      <c r="C288" s="18" t="s">
        <v>635</v>
      </c>
    </row>
    <row r="289" spans="2:3">
      <c r="B289" s="18">
        <v>305286</v>
      </c>
      <c r="C289" s="18" t="s">
        <v>636</v>
      </c>
    </row>
    <row r="290" spans="2:3">
      <c r="B290" s="18">
        <v>305287</v>
      </c>
      <c r="C290" s="18" t="s">
        <v>637</v>
      </c>
    </row>
    <row r="291" spans="2:3">
      <c r="B291" s="18">
        <v>305288</v>
      </c>
      <c r="C291" s="18" t="s">
        <v>638</v>
      </c>
    </row>
    <row r="292" spans="2:3">
      <c r="B292" s="18">
        <v>305289</v>
      </c>
      <c r="C292" s="18" t="s">
        <v>639</v>
      </c>
    </row>
    <row r="293" spans="2:3">
      <c r="B293" s="18">
        <v>305290</v>
      </c>
      <c r="C293" s="18" t="s">
        <v>640</v>
      </c>
    </row>
    <row r="294" spans="2:3">
      <c r="B294" s="18">
        <v>305291</v>
      </c>
      <c r="C294" s="18" t="s">
        <v>641</v>
      </c>
    </row>
    <row r="295" spans="2:3">
      <c r="B295" s="18">
        <v>305292</v>
      </c>
      <c r="C295" s="18" t="s">
        <v>642</v>
      </c>
    </row>
    <row r="296" spans="2:3">
      <c r="B296" s="18">
        <v>305293</v>
      </c>
      <c r="C296" s="18" t="s">
        <v>643</v>
      </c>
    </row>
    <row r="297" spans="2:3">
      <c r="B297" s="18">
        <v>305294</v>
      </c>
      <c r="C297" s="18" t="s">
        <v>644</v>
      </c>
    </row>
    <row r="298" spans="2:3">
      <c r="B298" s="18">
        <v>305295</v>
      </c>
      <c r="C298" s="18" t="s">
        <v>645</v>
      </c>
    </row>
    <row r="299" spans="2:3">
      <c r="B299" s="18">
        <v>305296</v>
      </c>
      <c r="C299" s="18" t="s">
        <v>646</v>
      </c>
    </row>
    <row r="300" spans="2:3">
      <c r="B300" s="18">
        <v>305297</v>
      </c>
      <c r="C300" s="18" t="s">
        <v>647</v>
      </c>
    </row>
    <row r="301" spans="2:3">
      <c r="B301" s="18">
        <v>305298</v>
      </c>
      <c r="C301" s="18" t="s">
        <v>648</v>
      </c>
    </row>
    <row r="302" spans="2:3">
      <c r="B302" s="18">
        <v>305299</v>
      </c>
      <c r="C302" s="18" t="s">
        <v>649</v>
      </c>
    </row>
    <row r="303" spans="2:3">
      <c r="B303" s="18">
        <v>305300</v>
      </c>
      <c r="C303" s="18" t="s">
        <v>650</v>
      </c>
    </row>
    <row r="304" spans="2:3">
      <c r="B304" s="18">
        <v>305301</v>
      </c>
      <c r="C304" s="18" t="s">
        <v>651</v>
      </c>
    </row>
    <row r="305" spans="2:3">
      <c r="B305" s="18">
        <v>305302</v>
      </c>
      <c r="C305" s="18" t="s">
        <v>652</v>
      </c>
    </row>
    <row r="306" spans="2:3">
      <c r="B306" s="18">
        <v>305303</v>
      </c>
      <c r="C306" s="18" t="s">
        <v>653</v>
      </c>
    </row>
    <row r="307" spans="2:3">
      <c r="B307" s="18">
        <v>305304</v>
      </c>
      <c r="C307" s="18" t="s">
        <v>654</v>
      </c>
    </row>
    <row r="308" spans="2:3">
      <c r="B308" s="18">
        <v>305305</v>
      </c>
      <c r="C308" s="18" t="s">
        <v>655</v>
      </c>
    </row>
    <row r="309" spans="2:3">
      <c r="B309" s="18">
        <v>305306</v>
      </c>
      <c r="C309" s="18" t="s">
        <v>656</v>
      </c>
    </row>
    <row r="310" spans="2:3">
      <c r="B310" s="18">
        <v>305307</v>
      </c>
      <c r="C310" s="18" t="s">
        <v>657</v>
      </c>
    </row>
    <row r="311" spans="2:3">
      <c r="B311" s="18">
        <v>305308</v>
      </c>
      <c r="C311" s="18" t="s">
        <v>658</v>
      </c>
    </row>
    <row r="312" spans="2:3">
      <c r="B312" s="18">
        <v>305309</v>
      </c>
      <c r="C312" s="18" t="s">
        <v>659</v>
      </c>
    </row>
    <row r="313" spans="2:3">
      <c r="B313" s="18">
        <v>305310</v>
      </c>
      <c r="C313" s="18" t="s">
        <v>660</v>
      </c>
    </row>
    <row r="314" spans="2:3">
      <c r="B314" s="18">
        <v>305311</v>
      </c>
      <c r="C314" s="18" t="s">
        <v>661</v>
      </c>
    </row>
    <row r="315" spans="2:3">
      <c r="B315" s="18">
        <v>305312</v>
      </c>
      <c r="C315" s="18" t="s">
        <v>662</v>
      </c>
    </row>
    <row r="316" spans="2:3">
      <c r="B316" s="18">
        <v>305313</v>
      </c>
      <c r="C316" s="18" t="s">
        <v>663</v>
      </c>
    </row>
    <row r="317" spans="2:3">
      <c r="B317" s="18">
        <v>305314</v>
      </c>
      <c r="C317" s="18" t="s">
        <v>664</v>
      </c>
    </row>
    <row r="318" spans="2:3">
      <c r="B318" s="18">
        <v>305315</v>
      </c>
      <c r="C318" s="18" t="s">
        <v>665</v>
      </c>
    </row>
    <row r="319" spans="2:3">
      <c r="B319" s="18">
        <v>305316</v>
      </c>
      <c r="C319" s="18" t="s">
        <v>666</v>
      </c>
    </row>
    <row r="320" spans="2:3">
      <c r="B320" s="18">
        <v>305317</v>
      </c>
      <c r="C320" s="18" t="s">
        <v>667</v>
      </c>
    </row>
    <row r="321" spans="2:3">
      <c r="B321" s="18">
        <v>305318</v>
      </c>
      <c r="C321" s="18" t="s">
        <v>668</v>
      </c>
    </row>
    <row r="322" spans="2:3">
      <c r="B322" s="18">
        <v>305319</v>
      </c>
      <c r="C322" s="18" t="s">
        <v>669</v>
      </c>
    </row>
    <row r="323" spans="2:3">
      <c r="B323" s="18">
        <v>305320</v>
      </c>
      <c r="C323" s="18" t="s">
        <v>670</v>
      </c>
    </row>
    <row r="324" spans="2:3">
      <c r="B324" s="18">
        <v>305321</v>
      </c>
      <c r="C324" s="18" t="s">
        <v>671</v>
      </c>
    </row>
    <row r="325" spans="2:3">
      <c r="B325" s="18">
        <v>305322</v>
      </c>
      <c r="C325" s="18" t="s">
        <v>672</v>
      </c>
    </row>
    <row r="326" spans="2:3">
      <c r="B326" s="18">
        <v>305323</v>
      </c>
      <c r="C326" s="18" t="s">
        <v>673</v>
      </c>
    </row>
    <row r="327" spans="2:3">
      <c r="B327" s="18">
        <v>305324</v>
      </c>
      <c r="C327" s="18" t="s">
        <v>674</v>
      </c>
    </row>
    <row r="328" spans="2:3">
      <c r="B328" s="18">
        <v>305325</v>
      </c>
      <c r="C328" s="18" t="s">
        <v>675</v>
      </c>
    </row>
    <row r="329" spans="2:3">
      <c r="B329" s="18">
        <v>305326</v>
      </c>
      <c r="C329" s="18" t="s">
        <v>676</v>
      </c>
    </row>
    <row r="330" spans="2:3">
      <c r="B330" s="18">
        <v>305327</v>
      </c>
      <c r="C330" s="18" t="s">
        <v>677</v>
      </c>
    </row>
    <row r="331" spans="2:3">
      <c r="B331" s="18">
        <v>305328</v>
      </c>
      <c r="C331" s="18" t="s">
        <v>678</v>
      </c>
    </row>
    <row r="332" spans="2:3">
      <c r="B332" s="18">
        <v>305329</v>
      </c>
      <c r="C332" s="18" t="s">
        <v>679</v>
      </c>
    </row>
    <row r="333" spans="2:3">
      <c r="B333" s="18">
        <v>305330</v>
      </c>
      <c r="C333" s="18" t="s">
        <v>680</v>
      </c>
    </row>
    <row r="334" spans="2:3">
      <c r="B334" s="18">
        <v>305331</v>
      </c>
      <c r="C334" s="18" t="s">
        <v>681</v>
      </c>
    </row>
    <row r="335" spans="2:3">
      <c r="B335" s="18">
        <v>305332</v>
      </c>
      <c r="C335" s="18" t="s">
        <v>682</v>
      </c>
    </row>
    <row r="336" spans="2:3">
      <c r="B336" s="18">
        <v>305333</v>
      </c>
      <c r="C336" s="18" t="s">
        <v>683</v>
      </c>
    </row>
    <row r="337" spans="2:3">
      <c r="B337" s="18">
        <v>305334</v>
      </c>
      <c r="C337" s="18" t="s">
        <v>684</v>
      </c>
    </row>
    <row r="338" spans="2:3">
      <c r="B338" s="18">
        <v>305335</v>
      </c>
      <c r="C338" s="18" t="s">
        <v>685</v>
      </c>
    </row>
    <row r="339" spans="2:3">
      <c r="B339" s="18">
        <v>305336</v>
      </c>
      <c r="C339" s="18" t="s">
        <v>686</v>
      </c>
    </row>
    <row r="340" spans="2:3">
      <c r="B340" s="18">
        <v>305337</v>
      </c>
      <c r="C340" s="18" t="s">
        <v>687</v>
      </c>
    </row>
    <row r="341" spans="2:3">
      <c r="B341" s="18">
        <v>305338</v>
      </c>
      <c r="C341" s="18" t="s">
        <v>688</v>
      </c>
    </row>
    <row r="342" spans="2:3">
      <c r="B342" s="18">
        <v>305339</v>
      </c>
      <c r="C342" s="18" t="s">
        <v>689</v>
      </c>
    </row>
    <row r="343" spans="2:3">
      <c r="B343" s="18">
        <v>305340</v>
      </c>
      <c r="C343" s="18" t="s">
        <v>690</v>
      </c>
    </row>
    <row r="344" spans="2:3">
      <c r="B344" s="18">
        <v>305341</v>
      </c>
      <c r="C344" s="18" t="s">
        <v>691</v>
      </c>
    </row>
    <row r="345" spans="2:3">
      <c r="B345" s="18">
        <v>305342</v>
      </c>
      <c r="C345" s="18" t="s">
        <v>692</v>
      </c>
    </row>
    <row r="346" spans="2:3">
      <c r="B346" s="18">
        <v>305343</v>
      </c>
      <c r="C346" s="18" t="s">
        <v>693</v>
      </c>
    </row>
    <row r="347" spans="2:3">
      <c r="B347" s="18">
        <v>305344</v>
      </c>
      <c r="C347" s="18" t="s">
        <v>694</v>
      </c>
    </row>
  </sheetData>
  <conditionalFormatting sqref="A3">
    <cfRule type="duplicateValues" dxfId="0" priority="1"/>
  </conditionalFormatting>
  <conditionalFormatting sqref="A1:A2">
    <cfRule type="duplicateValues" dxfId="0" priority="2"/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zoomScale="85" zoomScaleNormal="85" workbookViewId="0">
      <pane ySplit="3" topLeftCell="A43" activePane="bottomLeft" state="frozen"/>
      <selection/>
      <selection pane="bottomLeft" activeCell="C74" sqref="C74"/>
    </sheetView>
  </sheetViews>
  <sheetFormatPr defaultColWidth="9" defaultRowHeight="15" outlineLevelCol="3"/>
  <cols>
    <col min="1" max="1" width="9.5" style="2" customWidth="1"/>
    <col min="2" max="2" width="18.3796296296296" style="3" customWidth="1"/>
    <col min="3" max="3" width="49.6296296296296" style="4" customWidth="1"/>
    <col min="4" max="4" width="95.8796296296296" style="4" customWidth="1"/>
    <col min="5" max="16384" width="9" style="4"/>
  </cols>
  <sheetData>
    <row r="1" s="1" customFormat="1" ht="15.6" spans="1:4">
      <c r="A1" s="5" t="s">
        <v>0</v>
      </c>
      <c r="B1" s="6" t="s">
        <v>1</v>
      </c>
      <c r="C1" s="5" t="s">
        <v>2</v>
      </c>
      <c r="D1" s="7" t="s">
        <v>3</v>
      </c>
    </row>
    <row r="2" s="1" customFormat="1" ht="15.6" spans="1:4">
      <c r="A2" s="8" t="s">
        <v>4</v>
      </c>
      <c r="B2" s="9" t="s">
        <v>5</v>
      </c>
      <c r="C2" s="8" t="s">
        <v>6</v>
      </c>
      <c r="D2" s="10" t="s">
        <v>6</v>
      </c>
    </row>
    <row r="3" ht="15.6" spans="1:4">
      <c r="A3" s="5" t="s">
        <v>7</v>
      </c>
      <c r="B3" s="6" t="s">
        <v>1</v>
      </c>
      <c r="C3" s="5" t="s">
        <v>8</v>
      </c>
      <c r="D3" s="7" t="s">
        <v>9</v>
      </c>
    </row>
    <row r="4" spans="2:4">
      <c r="B4" s="2">
        <v>200001</v>
      </c>
      <c r="C4" s="11" t="s">
        <v>695</v>
      </c>
      <c r="D4" s="4" t="s">
        <v>696</v>
      </c>
    </row>
    <row r="5" spans="2:4">
      <c r="B5" s="2">
        <v>200002</v>
      </c>
      <c r="C5" s="11" t="s">
        <v>697</v>
      </c>
      <c r="D5" s="4" t="s">
        <v>698</v>
      </c>
    </row>
    <row r="6" spans="2:4">
      <c r="B6" s="2">
        <v>200003</v>
      </c>
      <c r="C6" s="11" t="s">
        <v>699</v>
      </c>
      <c r="D6" s="4" t="s">
        <v>700</v>
      </c>
    </row>
    <row r="7" spans="2:4">
      <c r="B7" s="2">
        <v>200004</v>
      </c>
      <c r="C7" s="11" t="s">
        <v>701</v>
      </c>
      <c r="D7" s="4" t="s">
        <v>702</v>
      </c>
    </row>
    <row r="8" spans="2:4">
      <c r="B8" s="2">
        <v>200007</v>
      </c>
      <c r="C8" s="11" t="s">
        <v>703</v>
      </c>
      <c r="D8" s="4" t="s">
        <v>704</v>
      </c>
    </row>
    <row r="9" spans="2:4">
      <c r="B9" s="2">
        <v>200008</v>
      </c>
      <c r="C9" s="11" t="s">
        <v>705</v>
      </c>
      <c r="D9" s="4" t="s">
        <v>706</v>
      </c>
    </row>
    <row r="10" spans="2:4">
      <c r="B10" s="2">
        <v>200009</v>
      </c>
      <c r="C10" s="11" t="s">
        <v>707</v>
      </c>
      <c r="D10" s="4" t="s">
        <v>708</v>
      </c>
    </row>
    <row r="11" spans="2:4">
      <c r="B11" s="2">
        <v>200010</v>
      </c>
      <c r="C11" s="11" t="s">
        <v>709</v>
      </c>
      <c r="D11" s="4" t="s">
        <v>710</v>
      </c>
    </row>
    <row r="12" spans="2:4">
      <c r="B12" s="2">
        <v>200011</v>
      </c>
      <c r="C12" s="11" t="s">
        <v>711</v>
      </c>
      <c r="D12" s="4" t="s">
        <v>712</v>
      </c>
    </row>
    <row r="13" spans="2:4">
      <c r="B13" s="2">
        <v>200012</v>
      </c>
      <c r="C13" s="11" t="s">
        <v>713</v>
      </c>
      <c r="D13" s="4" t="s">
        <v>714</v>
      </c>
    </row>
    <row r="14" spans="2:4">
      <c r="B14" s="2">
        <v>200013</v>
      </c>
      <c r="C14" s="11" t="s">
        <v>715</v>
      </c>
      <c r="D14" s="4" t="s">
        <v>716</v>
      </c>
    </row>
    <row r="15" spans="2:4">
      <c r="B15" s="2">
        <v>200014</v>
      </c>
      <c r="C15" s="11" t="s">
        <v>717</v>
      </c>
      <c r="D15" s="4" t="s">
        <v>718</v>
      </c>
    </row>
    <row r="16" spans="2:4">
      <c r="B16" s="2">
        <v>200015</v>
      </c>
      <c r="C16" s="11" t="s">
        <v>719</v>
      </c>
      <c r="D16" s="4" t="s">
        <v>720</v>
      </c>
    </row>
    <row r="17" spans="2:4">
      <c r="B17" s="2">
        <v>200022</v>
      </c>
      <c r="C17" s="11" t="s">
        <v>721</v>
      </c>
      <c r="D17" s="4" t="s">
        <v>722</v>
      </c>
    </row>
    <row r="18" spans="2:4">
      <c r="B18" s="2">
        <v>200025</v>
      </c>
      <c r="C18" s="11" t="s">
        <v>723</v>
      </c>
      <c r="D18" s="4" t="s">
        <v>724</v>
      </c>
    </row>
    <row r="19" spans="2:4">
      <c r="B19" s="2">
        <v>200026</v>
      </c>
      <c r="C19" s="11" t="s">
        <v>725</v>
      </c>
      <c r="D19" s="4" t="s">
        <v>726</v>
      </c>
    </row>
    <row r="20" spans="2:4">
      <c r="B20" s="2">
        <v>200027</v>
      </c>
      <c r="C20" s="11" t="s">
        <v>727</v>
      </c>
      <c r="D20" s="4" t="s">
        <v>728</v>
      </c>
    </row>
    <row r="21" spans="2:4">
      <c r="B21" s="2">
        <v>200028</v>
      </c>
      <c r="C21" s="11" t="s">
        <v>729</v>
      </c>
      <c r="D21" s="4" t="s">
        <v>730</v>
      </c>
    </row>
    <row r="22" spans="2:4">
      <c r="B22" s="2">
        <v>200101</v>
      </c>
      <c r="C22" s="11" t="s">
        <v>731</v>
      </c>
      <c r="D22" s="4" t="s">
        <v>732</v>
      </c>
    </row>
    <row r="23" spans="2:4">
      <c r="B23" s="2">
        <v>200102</v>
      </c>
      <c r="C23" s="11" t="s">
        <v>733</v>
      </c>
      <c r="D23" s="4" t="s">
        <v>734</v>
      </c>
    </row>
    <row r="24" spans="2:4">
      <c r="B24" s="2">
        <v>200103</v>
      </c>
      <c r="C24" s="11" t="s">
        <v>735</v>
      </c>
      <c r="D24" s="4" t="s">
        <v>736</v>
      </c>
    </row>
    <row r="25" spans="2:4">
      <c r="B25" s="2">
        <v>200104</v>
      </c>
      <c r="C25" s="11" t="s">
        <v>737</v>
      </c>
      <c r="D25" s="4" t="s">
        <v>738</v>
      </c>
    </row>
    <row r="26" spans="2:4">
      <c r="B26" s="2">
        <v>200105</v>
      </c>
      <c r="C26" s="11" t="s">
        <v>739</v>
      </c>
      <c r="D26" s="4" t="s">
        <v>740</v>
      </c>
    </row>
    <row r="27" spans="2:4">
      <c r="B27" s="2">
        <v>200106</v>
      </c>
      <c r="C27" s="11" t="s">
        <v>741</v>
      </c>
      <c r="D27" s="4" t="s">
        <v>742</v>
      </c>
    </row>
    <row r="28" spans="2:4">
      <c r="B28" s="2">
        <v>200110</v>
      </c>
      <c r="C28" s="11" t="s">
        <v>743</v>
      </c>
      <c r="D28" s="4" t="s">
        <v>744</v>
      </c>
    </row>
    <row r="29" spans="2:4">
      <c r="B29" s="2">
        <v>200111</v>
      </c>
      <c r="C29" s="11" t="s">
        <v>745</v>
      </c>
      <c r="D29" s="4" t="s">
        <v>746</v>
      </c>
    </row>
    <row r="30" spans="2:4">
      <c r="B30" s="2">
        <v>200112</v>
      </c>
      <c r="C30" s="11" t="s">
        <v>747</v>
      </c>
      <c r="D30" s="4" t="s">
        <v>748</v>
      </c>
    </row>
    <row r="31" spans="2:4">
      <c r="B31" s="2">
        <v>200114</v>
      </c>
      <c r="C31" s="11" t="s">
        <v>749</v>
      </c>
      <c r="D31" s="4" t="s">
        <v>750</v>
      </c>
    </row>
    <row r="32" spans="2:4">
      <c r="B32" s="2">
        <v>200115</v>
      </c>
      <c r="C32" s="11" t="s">
        <v>751</v>
      </c>
      <c r="D32" s="4" t="s">
        <v>752</v>
      </c>
    </row>
    <row r="33" spans="2:4">
      <c r="B33" s="2">
        <v>200116</v>
      </c>
      <c r="C33" s="11" t="s">
        <v>753</v>
      </c>
      <c r="D33" s="4" t="s">
        <v>754</v>
      </c>
    </row>
    <row r="34" spans="2:4">
      <c r="B34" s="2">
        <v>200117</v>
      </c>
      <c r="C34" s="11" t="s">
        <v>755</v>
      </c>
      <c r="D34" s="4" t="s">
        <v>756</v>
      </c>
    </row>
    <row r="35" spans="2:4">
      <c r="B35" s="2">
        <v>200118</v>
      </c>
      <c r="C35" s="11" t="s">
        <v>757</v>
      </c>
      <c r="D35" s="4" t="s">
        <v>758</v>
      </c>
    </row>
    <row r="36" spans="2:4">
      <c r="B36" s="2">
        <v>200119</v>
      </c>
      <c r="C36" s="11" t="s">
        <v>759</v>
      </c>
      <c r="D36" s="4" t="s">
        <v>760</v>
      </c>
    </row>
    <row r="37" spans="2:4">
      <c r="B37" s="2">
        <v>200120</v>
      </c>
      <c r="C37" s="11" t="s">
        <v>761</v>
      </c>
      <c r="D37" s="4" t="s">
        <v>762</v>
      </c>
    </row>
    <row r="38" spans="2:4">
      <c r="B38" s="2">
        <v>200121</v>
      </c>
      <c r="C38" s="11" t="s">
        <v>763</v>
      </c>
      <c r="D38" s="4" t="s">
        <v>764</v>
      </c>
    </row>
    <row r="39" spans="2:4">
      <c r="B39" s="2">
        <v>200122</v>
      </c>
      <c r="C39" s="11" t="s">
        <v>765</v>
      </c>
      <c r="D39" s="4" t="s">
        <v>766</v>
      </c>
    </row>
    <row r="40" spans="2:4">
      <c r="B40" s="2">
        <v>200136</v>
      </c>
      <c r="C40" s="11" t="s">
        <v>767</v>
      </c>
      <c r="D40" s="4" t="s">
        <v>768</v>
      </c>
    </row>
    <row r="41" spans="2:4">
      <c r="B41" s="2">
        <v>200140</v>
      </c>
      <c r="C41" s="11" t="s">
        <v>769</v>
      </c>
      <c r="D41" s="4" t="s">
        <v>770</v>
      </c>
    </row>
    <row r="42" spans="2:4">
      <c r="B42" s="2">
        <v>200141</v>
      </c>
      <c r="C42" s="11" t="s">
        <v>771</v>
      </c>
      <c r="D42" s="4" t="s">
        <v>772</v>
      </c>
    </row>
    <row r="43" spans="2:4">
      <c r="B43" s="2">
        <v>200142</v>
      </c>
      <c r="C43" s="11" t="s">
        <v>773</v>
      </c>
      <c r="D43" s="4" t="s">
        <v>773</v>
      </c>
    </row>
    <row r="44" spans="2:4">
      <c r="B44" s="2">
        <v>200150</v>
      </c>
      <c r="C44" s="12" t="s">
        <v>774</v>
      </c>
      <c r="D44" s="4" t="s">
        <v>775</v>
      </c>
    </row>
    <row r="45" spans="2:4">
      <c r="B45" s="2">
        <v>200151</v>
      </c>
      <c r="C45" s="12" t="s">
        <v>776</v>
      </c>
      <c r="D45" s="4" t="s">
        <v>777</v>
      </c>
    </row>
    <row r="46" spans="2:4">
      <c r="B46" s="2">
        <v>200152</v>
      </c>
      <c r="C46" s="12" t="s">
        <v>778</v>
      </c>
      <c r="D46" s="4" t="s">
        <v>779</v>
      </c>
    </row>
    <row r="47" spans="2:4">
      <c r="B47" s="2">
        <v>200153</v>
      </c>
      <c r="C47" s="12" t="s">
        <v>780</v>
      </c>
      <c r="D47" s="4" t="s">
        <v>781</v>
      </c>
    </row>
    <row r="48" spans="2:4">
      <c r="B48" s="2">
        <v>200154</v>
      </c>
      <c r="C48" s="12" t="s">
        <v>782</v>
      </c>
      <c r="D48" s="4" t="s">
        <v>783</v>
      </c>
    </row>
    <row r="49" spans="2:4">
      <c r="B49" s="2">
        <v>200155</v>
      </c>
      <c r="C49" s="12" t="s">
        <v>784</v>
      </c>
      <c r="D49" s="4" t="s">
        <v>785</v>
      </c>
    </row>
    <row r="50" spans="2:4">
      <c r="B50" s="2">
        <v>200156</v>
      </c>
      <c r="C50" s="12" t="s">
        <v>786</v>
      </c>
      <c r="D50" s="4" t="s">
        <v>787</v>
      </c>
    </row>
    <row r="51" spans="2:4">
      <c r="B51" s="2">
        <v>200157</v>
      </c>
      <c r="C51" s="12" t="s">
        <v>788</v>
      </c>
      <c r="D51" s="4" t="s">
        <v>789</v>
      </c>
    </row>
    <row r="52" spans="2:4">
      <c r="B52" s="2">
        <v>200158</v>
      </c>
      <c r="C52" s="12" t="s">
        <v>790</v>
      </c>
      <c r="D52" s="4" t="s">
        <v>791</v>
      </c>
    </row>
    <row r="53" spans="2:4">
      <c r="B53" s="2">
        <v>200159</v>
      </c>
      <c r="C53" s="12" t="s">
        <v>792</v>
      </c>
      <c r="D53" s="4" t="s">
        <v>793</v>
      </c>
    </row>
    <row r="54" spans="2:4">
      <c r="B54" s="2">
        <v>200160</v>
      </c>
      <c r="C54" s="13" t="s">
        <v>794</v>
      </c>
      <c r="D54" s="4" t="s">
        <v>795</v>
      </c>
    </row>
    <row r="55" spans="2:4">
      <c r="B55" s="2">
        <v>200161</v>
      </c>
      <c r="C55" s="13" t="s">
        <v>796</v>
      </c>
      <c r="D55" s="4" t="s">
        <v>797</v>
      </c>
    </row>
    <row r="56" spans="2:4">
      <c r="B56" s="2">
        <v>200162</v>
      </c>
      <c r="C56" s="13" t="s">
        <v>798</v>
      </c>
      <c r="D56" s="4" t="s">
        <v>799</v>
      </c>
    </row>
    <row r="57" spans="2:4">
      <c r="B57" s="2">
        <v>200163</v>
      </c>
      <c r="C57" s="13" t="s">
        <v>800</v>
      </c>
      <c r="D57" s="4" t="s">
        <v>801</v>
      </c>
    </row>
    <row r="58" spans="2:4">
      <c r="B58" s="2">
        <v>200164</v>
      </c>
      <c r="C58" s="13" t="s">
        <v>802</v>
      </c>
      <c r="D58" s="4" t="s">
        <v>803</v>
      </c>
    </row>
    <row r="59" spans="2:4">
      <c r="B59" s="2">
        <v>200170</v>
      </c>
      <c r="C59" s="14" t="s">
        <v>804</v>
      </c>
      <c r="D59" s="4" t="s">
        <v>805</v>
      </c>
    </row>
    <row r="60" spans="2:4">
      <c r="B60" s="2">
        <v>200180</v>
      </c>
      <c r="C60" s="15" t="s">
        <v>806</v>
      </c>
      <c r="D60" s="4" t="s">
        <v>807</v>
      </c>
    </row>
    <row r="61" spans="2:4">
      <c r="B61" s="2">
        <v>200181</v>
      </c>
      <c r="C61" s="15" t="s">
        <v>808</v>
      </c>
      <c r="D61" s="4" t="s">
        <v>809</v>
      </c>
    </row>
    <row r="62" spans="2:4">
      <c r="B62" s="2">
        <v>200182</v>
      </c>
      <c r="C62" s="15" t="s">
        <v>810</v>
      </c>
      <c r="D62" s="4" t="s">
        <v>811</v>
      </c>
    </row>
    <row r="63" spans="2:4">
      <c r="B63" s="2">
        <v>200183</v>
      </c>
      <c r="C63" s="15" t="s">
        <v>812</v>
      </c>
      <c r="D63" s="4" t="s">
        <v>813</v>
      </c>
    </row>
    <row r="64" spans="2:4">
      <c r="B64" s="2">
        <v>200201</v>
      </c>
      <c r="C64" s="15" t="s">
        <v>814</v>
      </c>
      <c r="D64" s="4" t="s">
        <v>815</v>
      </c>
    </row>
    <row r="65" spans="2:4">
      <c r="B65" s="2">
        <v>200202</v>
      </c>
      <c r="C65" s="15" t="s">
        <v>816</v>
      </c>
      <c r="D65" s="4" t="s">
        <v>817</v>
      </c>
    </row>
    <row r="66" spans="2:4">
      <c r="B66" s="2">
        <v>200221</v>
      </c>
      <c r="C66" s="15" t="s">
        <v>818</v>
      </c>
      <c r="D66" s="4" t="s">
        <v>819</v>
      </c>
    </row>
    <row r="67" spans="2:4">
      <c r="B67" s="2">
        <v>200222</v>
      </c>
      <c r="C67" s="15" t="s">
        <v>820</v>
      </c>
      <c r="D67" s="4" t="s">
        <v>821</v>
      </c>
    </row>
    <row r="68" spans="2:4">
      <c r="B68" s="2">
        <v>200300</v>
      </c>
      <c r="C68" s="11" t="s">
        <v>822</v>
      </c>
      <c r="D68" s="4" t="s">
        <v>823</v>
      </c>
    </row>
    <row r="69" spans="2:4">
      <c r="B69" s="2">
        <v>200310</v>
      </c>
      <c r="C69" s="11" t="s">
        <v>824</v>
      </c>
      <c r="D69" s="4" t="s">
        <v>825</v>
      </c>
    </row>
    <row r="70" spans="2:4">
      <c r="B70" s="2">
        <v>200315</v>
      </c>
      <c r="C70" s="11" t="s">
        <v>826</v>
      </c>
      <c r="D70" s="4" t="s">
        <v>827</v>
      </c>
    </row>
    <row r="71" spans="2:4">
      <c r="B71" s="2">
        <v>201000</v>
      </c>
      <c r="C71" s="11" t="s">
        <v>828</v>
      </c>
      <c r="D71" s="4" t="s">
        <v>829</v>
      </c>
    </row>
    <row r="72" spans="2:4">
      <c r="B72" s="2">
        <v>201001</v>
      </c>
      <c r="C72" s="11" t="s">
        <v>830</v>
      </c>
      <c r="D72" s="4" t="s">
        <v>831</v>
      </c>
    </row>
    <row r="73" spans="2:4">
      <c r="B73" s="2">
        <v>202003</v>
      </c>
      <c r="C73" s="14" t="s">
        <v>832</v>
      </c>
      <c r="D73" s="14" t="s">
        <v>832</v>
      </c>
    </row>
    <row r="74" spans="2:4">
      <c r="B74" s="2">
        <v>202004</v>
      </c>
      <c r="C74" s="14" t="s">
        <v>833</v>
      </c>
      <c r="D74" s="14" t="s">
        <v>833</v>
      </c>
    </row>
    <row r="75" spans="2:4">
      <c r="B75" s="2">
        <v>202005</v>
      </c>
      <c r="C75" s="14" t="s">
        <v>834</v>
      </c>
      <c r="D75" s="14" t="s">
        <v>834</v>
      </c>
    </row>
    <row r="76" spans="2:4">
      <c r="B76" s="2">
        <v>202006</v>
      </c>
      <c r="C76" s="14" t="s">
        <v>835</v>
      </c>
      <c r="D76" s="14" t="s">
        <v>835</v>
      </c>
    </row>
    <row r="77" spans="2:4">
      <c r="B77" s="2">
        <v>202007</v>
      </c>
      <c r="C77" s="14" t="s">
        <v>836</v>
      </c>
      <c r="D77" s="4" t="s">
        <v>836</v>
      </c>
    </row>
    <row r="78" spans="2:4">
      <c r="B78" s="2">
        <v>210001</v>
      </c>
      <c r="C78" s="14" t="s">
        <v>837</v>
      </c>
      <c r="D78" s="4" t="s">
        <v>838</v>
      </c>
    </row>
    <row r="79" spans="2:4">
      <c r="B79" s="2">
        <v>210002</v>
      </c>
      <c r="C79" s="14" t="s">
        <v>839</v>
      </c>
      <c r="D79" s="4" t="s">
        <v>840</v>
      </c>
    </row>
    <row r="80" spans="2:4">
      <c r="B80" s="2">
        <v>220001</v>
      </c>
      <c r="C80" s="14" t="s">
        <v>841</v>
      </c>
      <c r="D80" s="4" t="s">
        <v>842</v>
      </c>
    </row>
    <row r="81" spans="2:4">
      <c r="B81" s="2">
        <v>220002</v>
      </c>
      <c r="C81" s="14" t="s">
        <v>843</v>
      </c>
      <c r="D81" s="4" t="s">
        <v>844</v>
      </c>
    </row>
    <row r="82" spans="2:4">
      <c r="B82" s="2">
        <v>220011</v>
      </c>
      <c r="C82" s="14" t="s">
        <v>845</v>
      </c>
      <c r="D82" s="4" t="s">
        <v>846</v>
      </c>
    </row>
    <row r="83" spans="2:4">
      <c r="B83" s="2">
        <v>220051</v>
      </c>
      <c r="C83" s="16" t="s">
        <v>847</v>
      </c>
      <c r="D83" s="4" t="s">
        <v>848</v>
      </c>
    </row>
    <row r="84" spans="2:4">
      <c r="B84" s="2">
        <v>220061</v>
      </c>
      <c r="C84" s="17" t="s">
        <v>849</v>
      </c>
      <c r="D84" s="4" t="s">
        <v>850</v>
      </c>
    </row>
    <row r="85" spans="2:4">
      <c r="B85" s="2">
        <v>220065</v>
      </c>
      <c r="C85" s="14" t="s">
        <v>851</v>
      </c>
      <c r="D85" s="4" t="s">
        <v>852</v>
      </c>
    </row>
    <row r="86" spans="2:4">
      <c r="B86" s="2">
        <v>220066</v>
      </c>
      <c r="C86" s="14" t="s">
        <v>853</v>
      </c>
      <c r="D86" s="4" t="s">
        <v>853</v>
      </c>
    </row>
    <row r="87" spans="2:4">
      <c r="B87" s="2">
        <v>220067</v>
      </c>
      <c r="C87" s="11" t="s">
        <v>854</v>
      </c>
      <c r="D87" s="4" t="s">
        <v>855</v>
      </c>
    </row>
    <row r="88" spans="2:4">
      <c r="B88" s="2">
        <v>220068</v>
      </c>
      <c r="C88" s="4" t="s">
        <v>856</v>
      </c>
      <c r="D88" s="4" t="s">
        <v>857</v>
      </c>
    </row>
  </sheetData>
  <conditionalFormatting sqref="A88">
    <cfRule type="duplicateValues" dxfId="0" priority="3"/>
  </conditionalFormatting>
  <conditionalFormatting sqref="A1:A2 A3991:A1048576">
    <cfRule type="duplicateValues" dxfId="0" priority="28"/>
  </conditionalFormatting>
  <conditionalFormatting sqref="A3 B4:B88 A89:A3990">
    <cfRule type="duplicateValues" dxfId="0" priority="31"/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UI文本100~200000</vt:lpstr>
      <vt:lpstr>随机名(姓)300001~305000</vt:lpstr>
      <vt:lpstr>随机名(名)305001~310000</vt:lpstr>
      <vt:lpstr>服务器提示200001~230000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2023-04-24T13:44:49Z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B1A3871274EC44CEB803A7DAA64EBB24</vt:lpwstr>
  </property>
</Properties>
</file>