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shingLife\Unity\Assets\Config\Excel\Datas\TextConfig\"/>
    </mc:Choice>
  </mc:AlternateContent>
  <bookViews>
    <workbookView xWindow="0" yWindow="0" windowWidth="24225" windowHeight="12540" tabRatio="841"/>
  </bookViews>
  <sheets>
    <sheet name="UI文本100-200000" sheetId="3" r:id="rId1"/>
    <sheet name="随机名(姓)300001~305000" sheetId="4" r:id="rId2"/>
    <sheet name="随机名(名)305001-310000" sheetId="5" r:id="rId3"/>
    <sheet name="服务器提示200001-230000" sheetId="2" r:id="rId4"/>
  </sheets>
  <calcPr calcId="144525"/>
</workbook>
</file>

<file path=xl/comments1.xml><?xml version="1.0" encoding="utf-8"?>
<comments xmlns="http://schemas.openxmlformats.org/spreadsheetml/2006/main">
  <authors>
    <author>admin</author>
    <author>Administrator</author>
  </authors>
  <commentList>
    <comment ref="B44" authorId="0" shapeId="0">
      <text>
        <r>
          <rPr>
            <b/>
            <sz val="9"/>
            <rFont val="宋体"/>
            <family val="3"/>
            <charset val="134"/>
          </rPr>
          <t>admin:</t>
        </r>
        <r>
          <rPr>
            <sz val="9"/>
            <rFont val="宋体"/>
            <family val="3"/>
            <charset val="134"/>
          </rPr>
          <t xml:space="preserve">
好友系统
</t>
        </r>
      </text>
    </comment>
    <comment ref="B54" authorId="0" shapeId="0">
      <text>
        <r>
          <rPr>
            <b/>
            <sz val="9"/>
            <rFont val="宋体"/>
            <family val="3"/>
            <charset val="134"/>
          </rPr>
          <t>admin:</t>
        </r>
        <r>
          <rPr>
            <sz val="9"/>
            <rFont val="宋体"/>
            <family val="3"/>
            <charset val="134"/>
          </rPr>
          <t xml:space="preserve">
CDKey
</t>
        </r>
      </text>
    </comment>
    <comment ref="B59" authorId="0" shapeId="0">
      <text>
        <r>
          <rPr>
            <b/>
            <sz val="9"/>
            <rFont val="宋体"/>
            <family val="3"/>
            <charset val="134"/>
          </rPr>
          <t>admin:</t>
        </r>
        <r>
          <rPr>
            <sz val="9"/>
            <rFont val="宋体"/>
            <family val="3"/>
            <charset val="134"/>
          </rPr>
          <t xml:space="preserve">
车辆装饰
</t>
        </r>
      </text>
    </comment>
    <comment ref="B60" authorId="0" shapeId="0">
      <text>
        <r>
          <rPr>
            <b/>
            <sz val="9"/>
            <rFont val="宋体"/>
            <family val="3"/>
            <charset val="134"/>
          </rPr>
          <t>admin:</t>
        </r>
        <r>
          <rPr>
            <sz val="9"/>
            <rFont val="宋体"/>
            <family val="3"/>
            <charset val="134"/>
          </rPr>
          <t xml:space="preserve">
活动、福利
</t>
        </r>
      </text>
    </comment>
    <comment ref="B78" authorId="1" shapeId="0">
      <text>
        <r>
          <rPr>
            <b/>
            <sz val="9"/>
            <rFont val="宋体"/>
            <family val="3"/>
            <charset val="134"/>
          </rPr>
          <t>Administrator:</t>
        </r>
        <r>
          <rPr>
            <sz val="9"/>
            <rFont val="宋体"/>
            <family val="3"/>
            <charset val="134"/>
          </rPr>
          <t xml:space="preserve">
服务器功能提示编号 210002-219999</t>
        </r>
      </text>
    </comment>
  </commentList>
</comments>
</file>

<file path=xl/sharedStrings.xml><?xml version="1.0" encoding="utf-8"?>
<sst xmlns="http://schemas.openxmlformats.org/spreadsheetml/2006/main" count="3363" uniqueCount="1641">
  <si>
    <t>##var</t>
  </si>
  <si>
    <t>Id</t>
  </si>
  <si>
    <t>##Desc</t>
  </si>
  <si>
    <t>text</t>
  </si>
  <si>
    <t>##type</t>
  </si>
  <si>
    <t>int</t>
  </si>
  <si>
    <t>string</t>
  </si>
  <si>
    <t>##</t>
  </si>
  <si>
    <t>描述</t>
  </si>
  <si>
    <t>提示</t>
  </si>
  <si>
    <t>地图100-200</t>
  </si>
  <si>
    <t>测试场景1</t>
  </si>
  <si>
    <t>测试场景2</t>
  </si>
  <si>
    <t>别洛耶湖</t>
  </si>
  <si>
    <t>奥泽罗湖</t>
  </si>
  <si>
    <t>科夫多泽罗湖</t>
  </si>
  <si>
    <t>奥涅加湖</t>
  </si>
  <si>
    <t>拉多加湖</t>
  </si>
  <si>
    <t>捷列茨科耶湖</t>
  </si>
  <si>
    <t>主界面UI201-300</t>
  </si>
  <si>
    <t>设置</t>
  </si>
  <si>
    <t>信息</t>
  </si>
  <si>
    <t>邮件</t>
  </si>
  <si>
    <t>公告</t>
  </si>
  <si>
    <t>角色</t>
  </si>
  <si>
    <t>聊天</t>
  </si>
  <si>
    <t>好友</t>
  </si>
  <si>
    <t>地图</t>
  </si>
  <si>
    <t>任务</t>
  </si>
  <si>
    <t>日常任务</t>
  </si>
  <si>
    <t>周常任务</t>
  </si>
  <si>
    <t>成就任务</t>
  </si>
  <si>
    <t>排行</t>
  </si>
  <si>
    <t>鱼市</t>
  </si>
  <si>
    <t>日常订单</t>
  </si>
  <si>
    <t>渔具</t>
  </si>
  <si>
    <t>鱼饵制作</t>
  </si>
  <si>
    <t>活动</t>
  </si>
  <si>
    <t>福利</t>
  </si>
  <si>
    <t>日常活动</t>
  </si>
  <si>
    <t>图鉴</t>
  </si>
  <si>
    <t>商城</t>
  </si>
  <si>
    <t>鱼船</t>
  </si>
  <si>
    <t>标本墙</t>
  </si>
  <si>
    <t>公会</t>
  </si>
  <si>
    <t>Bag</t>
  </si>
  <si>
    <t>buff名称301-600</t>
  </si>
  <si>
    <t>经验收益 +{0}%</t>
  </si>
  <si>
    <t>投掷距离 +{0}%</t>
  </si>
  <si>
    <t>投掷精准度 +{0}%</t>
  </si>
  <si>
    <t>任何鱼类上鱼率 +{0}%</t>
  </si>
  <si>
    <t>{0}的上鱼率 +{1}%</t>
  </si>
  <si>
    <t>邮件内容701-800</t>
  </si>
  <si>
    <t>新手邮件</t>
  </si>
  <si>
    <t>公告内容801-1000</t>
  </si>
  <si>
    <t>场景描述1001-1101</t>
  </si>
  <si>
    <t>技术测试场景1</t>
  </si>
  <si>
    <t>技术测试场景2</t>
  </si>
  <si>
    <r>
      <rPr>
        <sz val="10"/>
        <color theme="1"/>
        <rFont val="微软雅黑"/>
        <family val="2"/>
        <charset val="134"/>
      </rPr>
      <t>在俄罗斯西北部。湖面海拔113米。面积1,290平方公里。平均水深6米，最深20米，蓄水5.2立方公里。湖岸低，多沼泽，鱼产丰富。北以科夫扎河、马林运河和威捷格拉河通连奥涅加湖、拉多加湖及波罗的海；南经谢克斯纳河同雷宾斯克水库、伏尔加河相接。主要鱼类：银鲫、圆腹雅罗鱼、梅花鲈、湖拟鲤、欧鳊、丁鲷、带纹狗鱼、欧洲鲈鱼、美鳊</t>
    </r>
    <r>
      <rPr>
        <sz val="10"/>
        <color theme="1"/>
        <rFont val="微软雅黑"/>
        <family val="2"/>
        <charset val="134"/>
      </rPr>
      <t>等</t>
    </r>
    <r>
      <rPr>
        <sz val="10"/>
        <color theme="1"/>
        <rFont val="微软雅黑"/>
        <family val="2"/>
        <charset val="134"/>
      </rPr>
      <t>。</t>
    </r>
  </si>
  <si>
    <t>皮亚奥泽罗湖是俄罗斯西北部的大型淡水湖，位于卡累利阿共和国，海拔109米，长77公里，宽30公里，面积659平方公里，蓄水量10.1立方公里，最大水深49米。主要鱼类：银鲫、湖拟鲤、欧鳊、丁鲷、带纹狗鱼、欧洲鲈鱼、美鳊、江鳕、赤梢鱼、哲罗鲑等。</t>
  </si>
  <si>
    <t>科夫多泽罗湖是俄罗斯西北部的大型淡水湖，位于摩尔曼斯克州内的科拉半岛南部，属于白海流域，湖中有超过580个岛屿，海拔37米，长48公里，宽23公里，面积608平方公里，蓄水量37亿立方米，最大水深56米，湖水主要来自溶雪和雨水，流经河流有科夫达河。主要鱼类：银鲫、带纹狗鱼、欧洲鲈鱼、美鳊、江鳕、赤梢鱼、哲罗鲑、玻璃梭鲈刺鱼、北极䓢鱼等。</t>
  </si>
  <si>
    <t>位于俄罗斯西北部，大部分位于卡累利阿共和国境内，南部在列宁格勒州和沃洛格达州境内。属冰川构造湖。湖盆从西北向东南延伸，长250千米。最宽处91.6千米，面积9700平方千米。湖面海拔33米。西北和北岸为由花岗岩组成的曲折岩岸，多湖湾；东南和南为平直的沙岸，多湖滩。主要鱼类：银鲫、美鳊、江鳕、赤梢鱼、哲罗鲑、玻璃梭鲈、刺鱼、北极䓢鱼红点鲑鱼、湖白鲑鱼。</t>
  </si>
  <si>
    <t>该湖为欧洲最大的淡水湖，旧称涅瓦湖。在俄罗斯欧洲部分西北部，在圣彼得堡东北部约40公里。湖面海拔5米，湖长219千米，平均宽83千米，面积1.8万平方千米。系构造湖，湖水南浅北深，平均深51米，北部最深处230米，湖水容积908立方千米。北岸大多高岩岸，有许多深切的小峡湾，湖岸曲折。南岸低平，多沙嘴和浅滩。</t>
  </si>
  <si>
    <t>这是一片坐落俄罗斯阿尔泰共和国境内，最深处达325米的全球最深的25个湖泊之一，是阿尔泰山脉中面积最大的湖泊之一，湖泊的周围还散布有科尔布瀑布、基什杰瀑布等景点，还被联合国教科文组织列为国际天然遗产。</t>
  </si>
  <si>
    <t>美丽的赛博坦星球9</t>
  </si>
  <si>
    <t>美丽的赛博坦星球10</t>
  </si>
  <si>
    <t>美丽的赛博坦星球11</t>
  </si>
  <si>
    <t>美丽的赛博坦星球12</t>
  </si>
  <si>
    <t>美丽的赛博坦星球13</t>
  </si>
  <si>
    <t>美丽的赛博坦星球14</t>
  </si>
  <si>
    <t>美丽的赛博坦星球15</t>
  </si>
  <si>
    <t>任务文本-1102-8900</t>
  </si>
  <si>
    <t>点击地图按钮</t>
  </si>
  <si>
    <t>点击选择地区</t>
  </si>
  <si>
    <t>测试文本3</t>
  </si>
  <si>
    <t>测试文本4</t>
  </si>
  <si>
    <t>测试文本5</t>
  </si>
  <si>
    <t>测试文本6</t>
  </si>
  <si>
    <t>测试文本7</t>
  </si>
  <si>
    <t>测试文本8</t>
  </si>
  <si>
    <t>测试文本9</t>
  </si>
  <si>
    <t>测试文本10</t>
  </si>
  <si>
    <t>测试文本11</t>
  </si>
  <si>
    <t>测试文本12</t>
  </si>
  <si>
    <t>测试文本13</t>
  </si>
  <si>
    <t>场景区域8901-9000</t>
  </si>
  <si>
    <t>亚洲湖</t>
  </si>
  <si>
    <t>北美湖</t>
  </si>
  <si>
    <t>欧洲湖</t>
  </si>
  <si>
    <t>亚马逊</t>
  </si>
  <si>
    <t>桃花源</t>
  </si>
  <si>
    <t>UI 界面文本-9001-9990</t>
  </si>
  <si>
    <t>点击屏幕关闭弹窗</t>
  </si>
  <si>
    <t>Lv.{0} Enter</t>
  </si>
  <si>
    <t>永久访问{0}</t>
  </si>
  <si>
    <t>进入关卡</t>
  </si>
  <si>
    <t>免费</t>
  </si>
  <si>
    <t>内容</t>
  </si>
  <si>
    <t>附件</t>
  </si>
  <si>
    <t>一键领取</t>
  </si>
  <si>
    <t>删除已读</t>
  </si>
  <si>
    <t>领取</t>
  </si>
  <si>
    <t>重量：{0}kg</t>
  </si>
  <si>
    <t>新鲜度：{0}%</t>
  </si>
  <si>
    <t>默认排序</t>
  </si>
  <si>
    <t>按重量</t>
  </si>
  <si>
    <t>按新鲜度</t>
  </si>
  <si>
    <t>鱼护容量：</t>
  </si>
  <si>
    <t>全选</t>
  </si>
  <si>
    <t>取消全选</t>
  </si>
  <si>
    <t>出售</t>
  </si>
  <si>
    <t>鱼护容量：{0}-&gt;{1}</t>
  </si>
  <si>
    <t>确认</t>
  </si>
  <si>
    <t>取消</t>
  </si>
  <si>
    <t>是</t>
  </si>
  <si>
    <t>否</t>
  </si>
  <si>
    <t>已满级</t>
  </si>
  <si>
    <t>我是新手</t>
  </si>
  <si>
    <t>我是老手</t>
  </si>
  <si>
    <t>欢迎来到钓鱼游戏，请问您是新手还是老手？</t>
  </si>
  <si>
    <t>点击领取</t>
  </si>
  <si>
    <t>跳过</t>
  </si>
  <si>
    <t>点击跳过将不再提示引导，是否继续？</t>
  </si>
  <si>
    <t>肤色</t>
  </si>
  <si>
    <t>发型</t>
  </si>
  <si>
    <t>发色</t>
  </si>
  <si>
    <t>黄皮肤</t>
  </si>
  <si>
    <t>黑皮肤</t>
  </si>
  <si>
    <t>白皮肤</t>
  </si>
  <si>
    <t>三七分</t>
  </si>
  <si>
    <t>中分</t>
  </si>
  <si>
    <t>四六分</t>
  </si>
  <si>
    <t>烟灰</t>
  </si>
  <si>
    <t>乌黑</t>
  </si>
  <si>
    <t>伤心绿</t>
  </si>
  <si>
    <t>占位</t>
  </si>
  <si>
    <t>道具(材料)名称(10000-12000)</t>
  </si>
  <si>
    <t>粘合剂</t>
  </si>
  <si>
    <t>道具名称-手竿(12001-12500)</t>
  </si>
  <si>
    <t>Bamboo rod</t>
  </si>
  <si>
    <t>TeleStick TL13</t>
  </si>
  <si>
    <t>TeleStick TL20</t>
  </si>
  <si>
    <t>StarlingStick SS13</t>
  </si>
  <si>
    <t>StarlingStick SS20</t>
  </si>
  <si>
    <t>WalrusStick WS13</t>
  </si>
  <si>
    <t>WalrusStick WS20</t>
  </si>
  <si>
    <t>RedStick RS16</t>
  </si>
  <si>
    <t>RedStick RS23</t>
  </si>
  <si>
    <t>Comfort Telescopic 4</t>
  </si>
  <si>
    <t>Comfort Telescopic 6</t>
  </si>
  <si>
    <t>Kontakt Telescopic 5</t>
  </si>
  <si>
    <t>Kontakt Telescopic 7</t>
  </si>
  <si>
    <t>Ultra Telescopic 4</t>
  </si>
  <si>
    <t>Ultra Telescopic 6</t>
  </si>
  <si>
    <t>Mechta Telescopic 6</t>
  </si>
  <si>
    <t>Mechta Telescopic 8</t>
  </si>
  <si>
    <t>Belmor Pole 5</t>
  </si>
  <si>
    <t>Belmor Pole 7</t>
  </si>
  <si>
    <t>White Pole 4</t>
  </si>
  <si>
    <t>White Pole 6</t>
  </si>
  <si>
    <t>Aurora Pole 5</t>
  </si>
  <si>
    <t>Aurora Pole 7</t>
  </si>
  <si>
    <t>Linear Telescopic 13</t>
  </si>
  <si>
    <t>Linear Telescopic 20</t>
  </si>
  <si>
    <t>Genius Telescopic T500</t>
  </si>
  <si>
    <t>Genius Telescopic T700</t>
  </si>
  <si>
    <t>Trophy T400</t>
  </si>
  <si>
    <t>Trophy T600</t>
  </si>
  <si>
    <t>Heritage TL500</t>
  </si>
  <si>
    <t>Heritage TL700</t>
  </si>
  <si>
    <t>Windmaster TL500</t>
  </si>
  <si>
    <t>Windmaster TL700</t>
  </si>
  <si>
    <t>Expression TL500</t>
  </si>
  <si>
    <t>Expression TL700</t>
  </si>
  <si>
    <t>Spirit 500</t>
  </si>
  <si>
    <t>Spirit 700</t>
  </si>
  <si>
    <t>Inferno 500</t>
  </si>
  <si>
    <t>Inferno 700</t>
  </si>
  <si>
    <t>Razor 400</t>
  </si>
  <si>
    <t>Razor 600</t>
  </si>
  <si>
    <t>道具名称-博洛尼亚竿(12501-13000)</t>
  </si>
  <si>
    <t>Sensiv Bolognese ll SB13</t>
  </si>
  <si>
    <t>Sensiv Bolognese ll SB23</t>
  </si>
  <si>
    <t>Siren Bolognese SB13</t>
  </si>
  <si>
    <t>Siren Bolognese SB20</t>
  </si>
  <si>
    <t>S-Eagle Bolognese SB15</t>
  </si>
  <si>
    <t>S-Eagle Bolognese SB25</t>
  </si>
  <si>
    <t>Linear Bolognese 400</t>
  </si>
  <si>
    <t>Linear Bolognese 600</t>
  </si>
  <si>
    <t>Genius Bolognese 400</t>
  </si>
  <si>
    <t>Genius Bolognese 600</t>
  </si>
  <si>
    <t>Fortuna Bolognese 500</t>
  </si>
  <si>
    <t>Fortuna Bolognese 700</t>
  </si>
  <si>
    <t>Heritage BL 500</t>
  </si>
  <si>
    <t>Heritage BL 700</t>
  </si>
  <si>
    <t>Windmaster BL 500</t>
  </si>
  <si>
    <t>Windmaster BL 800</t>
  </si>
  <si>
    <t>Falcon BL 400</t>
  </si>
  <si>
    <t>Falcon BL 600</t>
  </si>
  <si>
    <t>Spirit Bolognese 500</t>
  </si>
  <si>
    <t>Spirit Bolognese 700</t>
  </si>
  <si>
    <t>Inferno Bolognese 500</t>
  </si>
  <si>
    <t>Inferno Bolognese 700</t>
  </si>
  <si>
    <t>Razor Bolognese 400</t>
  </si>
  <si>
    <t>Razor Bolognese 600</t>
  </si>
  <si>
    <t>道具名称-飞 德竿(13001-13500)</t>
  </si>
  <si>
    <t>Sorento FD100</t>
  </si>
  <si>
    <t>Sorento FD130</t>
  </si>
  <si>
    <t>Asteria FD110</t>
  </si>
  <si>
    <t>Asteria FD130</t>
  </si>
  <si>
    <t>Palmar Feeder FD120</t>
  </si>
  <si>
    <t>Palmar Feeder FD150</t>
  </si>
  <si>
    <t>Comfort FD330</t>
  </si>
  <si>
    <t>Comfort FD390</t>
  </si>
  <si>
    <t>Fantazia FD350</t>
  </si>
  <si>
    <t>Fantazia FD390</t>
  </si>
  <si>
    <t>Impuls FD390</t>
  </si>
  <si>
    <t>Impuls FD450</t>
  </si>
  <si>
    <t>Fortuna Feeder FD390</t>
  </si>
  <si>
    <t>Fortuna Feeder FD420</t>
  </si>
  <si>
    <t>Sentense Feeder FD340MH</t>
  </si>
  <si>
    <t>Sentense Feeder FD380MH</t>
  </si>
  <si>
    <t>Model Two Feeder FD360M</t>
  </si>
  <si>
    <t>Model Two Feeder FD390M</t>
  </si>
  <si>
    <t>Wingate Feeder FF110H</t>
  </si>
  <si>
    <t>Wingate Feeder FF130XH</t>
  </si>
  <si>
    <t>Coldstream Feeder FM120MH</t>
  </si>
  <si>
    <t>Coldstream Feeder FM140H</t>
  </si>
  <si>
    <t>Bunessan Feeder FF120H</t>
  </si>
  <si>
    <t>Bunessan Feeder FF140H</t>
  </si>
  <si>
    <t>道具名称-纺车竿(13501-14000)</t>
  </si>
  <si>
    <t xml:space="preserve">Corona S60L </t>
  </si>
  <si>
    <t>Corona S70H</t>
  </si>
  <si>
    <t>Dynamic S60MH</t>
  </si>
  <si>
    <t>Dynamic S70MH</t>
  </si>
  <si>
    <t>Arrow S60UL</t>
  </si>
  <si>
    <t>Arrow S70M</t>
  </si>
  <si>
    <t>道具名称-鲤鱼竿(14001-14500)</t>
  </si>
  <si>
    <t>Persey CP110</t>
  </si>
  <si>
    <t>Persey CP120</t>
  </si>
  <si>
    <t>Classic Model Carp 360H</t>
  </si>
  <si>
    <t>Classic Model Carp 360XH</t>
  </si>
  <si>
    <t>Fortuna Carp 360M</t>
  </si>
  <si>
    <t>Fortuna Carp 361XH</t>
  </si>
  <si>
    <t>道具名称-纺车轮(14501-15000)</t>
  </si>
  <si>
    <t>Spark 2 2000S</t>
  </si>
  <si>
    <t>Spark 2 3000S</t>
  </si>
  <si>
    <t>Libra 2 2000S</t>
  </si>
  <si>
    <t>Libra 2 3000S</t>
  </si>
  <si>
    <t>Lacerti 2 4000S</t>
  </si>
  <si>
    <t>纺车轮-品牌1-型号3-子类2</t>
  </si>
  <si>
    <t>Lagoon-HP 2 2000S</t>
  </si>
  <si>
    <t>Lagoon-HP 2 4000S</t>
  </si>
  <si>
    <t>Hydra Smart 2 25S</t>
  </si>
  <si>
    <t>纺车轮-品牌2-型号1-子类2</t>
  </si>
  <si>
    <t>Hydra G2 30S</t>
  </si>
  <si>
    <t>纺车轮-品牌2-型号2-子类2</t>
  </si>
  <si>
    <t>Dragon 30S</t>
  </si>
  <si>
    <t>Dragon 40S</t>
  </si>
  <si>
    <t>Element 2000</t>
  </si>
  <si>
    <t>Element 4000</t>
  </si>
  <si>
    <t>Element PRO 1000</t>
  </si>
  <si>
    <t>Element PRO 3000</t>
  </si>
  <si>
    <t>Proton 4000</t>
  </si>
  <si>
    <t>Proton 6000</t>
  </si>
  <si>
    <t>EasySpin 1000s</t>
  </si>
  <si>
    <t>纺车轮-品牌4-型号1-子类2</t>
  </si>
  <si>
    <t>Horizon 2 3000s</t>
  </si>
  <si>
    <t>Horizon 2 4000s</t>
  </si>
  <si>
    <t>Mosquito 2 3000s</t>
  </si>
  <si>
    <t>纺车轮-品牌4-型号3-子类2</t>
  </si>
  <si>
    <t>Bird 2 20s</t>
  </si>
  <si>
    <t>纺车轮-品牌5-型号1-子类2</t>
  </si>
  <si>
    <t>Bird 2 GS 10S</t>
  </si>
  <si>
    <t>Bird 2 GS 30S</t>
  </si>
  <si>
    <t>Bird 2 GSX 20S</t>
  </si>
  <si>
    <t>Bird 2 GSX 40S</t>
  </si>
  <si>
    <t>Narga 4000</t>
  </si>
  <si>
    <t>Narga 8000</t>
  </si>
  <si>
    <t>Tagara 6000</t>
  </si>
  <si>
    <t>Tagara 8000</t>
  </si>
  <si>
    <t>Bestia 6000</t>
  </si>
  <si>
    <t>Bestia 8000</t>
  </si>
  <si>
    <t>道具名称-水滴轮(15001-15500)</t>
  </si>
  <si>
    <t>Profisher</t>
  </si>
  <si>
    <t>水滴轮-品牌1-型号1-子类2</t>
  </si>
  <si>
    <t>Optimus</t>
  </si>
  <si>
    <t>水滴轮-品牌1-型号2-子类2</t>
  </si>
  <si>
    <t>Winner 2 LP</t>
  </si>
  <si>
    <t>水滴轮-品牌1-型号3-子类2</t>
  </si>
  <si>
    <t>道具名称-鼓轮(15501-16000)</t>
  </si>
  <si>
    <t>鼓轮-品牌1-型号1-子类1</t>
  </si>
  <si>
    <t>鼓轮-品牌1-型号1-子类2</t>
  </si>
  <si>
    <t>鼓轮-品牌1-型号2-子类1</t>
  </si>
  <si>
    <t>鼓轮-品牌1-型号2-子类2</t>
  </si>
  <si>
    <t>鼓轮-品牌1-型号3-子类1</t>
  </si>
  <si>
    <t>鼓轮-品牌1-型号3-子类2</t>
  </si>
  <si>
    <t>道具名称-尼龙鱼线 (16001-16300)</t>
  </si>
  <si>
    <t>Super Line 1.5lb</t>
  </si>
  <si>
    <t>Super Line-3lb</t>
  </si>
  <si>
    <t>Indiana-3.5LB Trns</t>
  </si>
  <si>
    <t>Indiana-5LB Trns</t>
  </si>
  <si>
    <t>Indiana-8LB Green</t>
  </si>
  <si>
    <t>Indiana-11LB Green</t>
  </si>
  <si>
    <t>Mono Original-11.5LB Gray</t>
  </si>
  <si>
    <t>Mono Original-15LB Gray</t>
  </si>
  <si>
    <t>Mono Ss-15LB</t>
  </si>
  <si>
    <t>Mono Ss-13LB</t>
  </si>
  <si>
    <t>Power line 28LB CLR</t>
  </si>
  <si>
    <t>Power line 33LB CLR</t>
  </si>
  <si>
    <t>Heavy line 38LB BWN</t>
  </si>
  <si>
    <t>Heavy line 48LB BWN</t>
  </si>
  <si>
    <t>Invisible 5.5LB BRZ</t>
  </si>
  <si>
    <t>Invisible 9.7LB BRZ</t>
  </si>
  <si>
    <t>道具名称-氟碳鱼线 (16301-16600)</t>
  </si>
  <si>
    <t>Micro Carbon 2.2LB</t>
  </si>
  <si>
    <t>Micro Carbon 3.2LB</t>
  </si>
  <si>
    <t>Fine Fluorocarbon 5LB</t>
  </si>
  <si>
    <t>Fine Fluorocarbon 12LB</t>
  </si>
  <si>
    <t>Pure FluorocarbonP 14LB</t>
  </si>
  <si>
    <t>Pure FluorocarbonP 21LB</t>
  </si>
  <si>
    <t>道具名称-编织鱼线 (16601-16900)</t>
  </si>
  <si>
    <t>Super Braid 3LB</t>
  </si>
  <si>
    <t>Super Braid 5LB</t>
  </si>
  <si>
    <t>Hybrid-22LB Braid</t>
  </si>
  <si>
    <t>Hybrid-28LB Braid</t>
  </si>
  <si>
    <t>ExtraSilk-30LB BL</t>
  </si>
  <si>
    <t>ExtraSilk-34LB BL</t>
  </si>
  <si>
    <t>道具名称-普通鱼漂 (17001-17300)</t>
  </si>
  <si>
    <t>Bob Original</t>
  </si>
  <si>
    <t>Bob Original 4G WB</t>
  </si>
  <si>
    <t>Bob Slim 2G</t>
  </si>
  <si>
    <t>Bob Slim 2G WB</t>
  </si>
  <si>
    <t>Bob Lamp</t>
  </si>
  <si>
    <t>Bob Lamp BR</t>
  </si>
  <si>
    <t>Styro B1 1.5G</t>
  </si>
  <si>
    <t>Styro B1 2.0G</t>
  </si>
  <si>
    <t>Styro B2 2G</t>
  </si>
  <si>
    <t>Styro B2 3.5G</t>
  </si>
  <si>
    <t>SFloat LongShot 3.5G</t>
  </si>
  <si>
    <t>SFloat LongShot 5.5G</t>
  </si>
  <si>
    <t>SFloat SilverStick 1G</t>
  </si>
  <si>
    <t>SFloat SilverStick 1.5G</t>
  </si>
  <si>
    <t>Classic Long 2.5</t>
  </si>
  <si>
    <t>Classic Long 3.5</t>
  </si>
  <si>
    <t>Magic Black 3</t>
  </si>
  <si>
    <t>Magic Black 4</t>
  </si>
  <si>
    <t>Classic Round 3</t>
  </si>
  <si>
    <t>Classic Round 4</t>
  </si>
  <si>
    <t>道具名称-博洛尼亚鱼漂 (17301-17500)</t>
  </si>
  <si>
    <t>SFloat Bol-A 1G</t>
  </si>
  <si>
    <t>SFloat Bol-A 2G</t>
  </si>
  <si>
    <t>SFloat Bol-B 1G</t>
  </si>
  <si>
    <t>SFloat Bol-B 2G</t>
  </si>
  <si>
    <t>Basic Series 109-015</t>
  </si>
  <si>
    <t>Basic Series 109-020</t>
  </si>
  <si>
    <t>道具名称-传统鱼钩 (17501-18000)</t>
  </si>
  <si>
    <t>Stinger Orig 18</t>
  </si>
  <si>
    <t>Stinger Orig 16</t>
  </si>
  <si>
    <t>Stinger Orig 14</t>
  </si>
  <si>
    <t>Stinger Orig 12</t>
  </si>
  <si>
    <t>Stinger Orig 10</t>
  </si>
  <si>
    <t>Stinger Orig 8</t>
  </si>
  <si>
    <t>Stinger Orig 6</t>
  </si>
  <si>
    <t>Stinger Orig 4</t>
  </si>
  <si>
    <t>Stinger Orig 2</t>
  </si>
  <si>
    <t>Stinger Orig 1</t>
  </si>
  <si>
    <t>CHK101 S20</t>
  </si>
  <si>
    <t>CHK101 S18</t>
  </si>
  <si>
    <t>CHK101 S14</t>
  </si>
  <si>
    <t>CHK101 S10</t>
  </si>
  <si>
    <t>CHK101 S8</t>
  </si>
  <si>
    <t>CHK101 S6</t>
  </si>
  <si>
    <t>CHK101 S4</t>
  </si>
  <si>
    <t>CHK101 S3</t>
  </si>
  <si>
    <t>CHK101 S2</t>
  </si>
  <si>
    <t>CHK101 S1</t>
  </si>
  <si>
    <t>CHK201 S18</t>
  </si>
  <si>
    <t>CHK201 S16</t>
  </si>
  <si>
    <t>CHK201 S14</t>
  </si>
  <si>
    <t>CHK201 S12</t>
  </si>
  <si>
    <t>CHK201 S10</t>
  </si>
  <si>
    <t>CHK201 S8</t>
  </si>
  <si>
    <t>CHK201 S6</t>
  </si>
  <si>
    <t>CHK201 S4</t>
  </si>
  <si>
    <t>CHK201 S2</t>
  </si>
  <si>
    <t>CHK201 S1</t>
  </si>
  <si>
    <t>CHK301 S16</t>
  </si>
  <si>
    <t>CHK301 S14</t>
  </si>
  <si>
    <t>CHK301 S12</t>
  </si>
  <si>
    <t>CHK301 S10</t>
  </si>
  <si>
    <t>CHK301 S8</t>
  </si>
  <si>
    <t>CHK301 S6</t>
  </si>
  <si>
    <t>CHK301 S4</t>
  </si>
  <si>
    <t>CHK301 S3</t>
  </si>
  <si>
    <t>CHK301 S2</t>
  </si>
  <si>
    <t>CHK301 S1</t>
  </si>
  <si>
    <t>CHK401 S20</t>
  </si>
  <si>
    <t>CHK401 S18</t>
  </si>
  <si>
    <t>CHK401 S16</t>
  </si>
  <si>
    <t>CHK401 S14</t>
  </si>
  <si>
    <t>CHK401 S10</t>
  </si>
  <si>
    <t>CHK401 S8</t>
  </si>
  <si>
    <t>CHK401 S6</t>
  </si>
  <si>
    <t>CHK401 S4</t>
  </si>
  <si>
    <t>CHK401 S2</t>
  </si>
  <si>
    <t>CHK401 S1</t>
  </si>
  <si>
    <t>CHK501 S16</t>
  </si>
  <si>
    <t>CHK501 S14</t>
  </si>
  <si>
    <t>CHK501 S12</t>
  </si>
  <si>
    <t>CHK501 S10</t>
  </si>
  <si>
    <t>CHK501 S8</t>
  </si>
  <si>
    <t>CHK501 S6</t>
  </si>
  <si>
    <t>CHK501 S4</t>
  </si>
  <si>
    <t>CHK501 S3</t>
  </si>
  <si>
    <t>CHK501 S2</t>
  </si>
  <si>
    <t>CHK501 S1</t>
  </si>
  <si>
    <t>Happy hook CL-11 S24</t>
  </si>
  <si>
    <t>Happy hook CL-11 S20</t>
  </si>
  <si>
    <t>Happy hook CL-11 S18</t>
  </si>
  <si>
    <t>Happy hook CL-11 S14</t>
  </si>
  <si>
    <t>Happy hook CL-11 S10</t>
  </si>
  <si>
    <t>Happy hook CL-11 S8</t>
  </si>
  <si>
    <t>Happy hook CL-11 S6</t>
  </si>
  <si>
    <t>Happy hook CL-11 S4</t>
  </si>
  <si>
    <t>Happy hook CL-11 S2</t>
  </si>
  <si>
    <t>Happy hook CL-11 S1</t>
  </si>
  <si>
    <t>Happy hook CL-12 S24</t>
  </si>
  <si>
    <t>Happy hook CL-12 S20</t>
  </si>
  <si>
    <t>Happy hook CL-12 S18</t>
  </si>
  <si>
    <t>Happy hook CL-12 S14</t>
  </si>
  <si>
    <t>Happy hook CL-12 S10</t>
  </si>
  <si>
    <t>Happy hook CL-12 S8</t>
  </si>
  <si>
    <t>Happy hook CL-12 S6</t>
  </si>
  <si>
    <t>Happy hook CL-12 S4</t>
  </si>
  <si>
    <t>Happy hook CL-12 S2</t>
  </si>
  <si>
    <t>Happy hook CL-12 S1</t>
  </si>
  <si>
    <t>Happy hook CL-13 S24</t>
  </si>
  <si>
    <t>Happy hook CL-13 S20</t>
  </si>
  <si>
    <t>Happy hook CL-13 S18</t>
  </si>
  <si>
    <t>Happy hook CL-13 S14</t>
  </si>
  <si>
    <t>Happy hook CL-13 S10</t>
  </si>
  <si>
    <t>Happy hook CL-13 S8</t>
  </si>
  <si>
    <t>Happy hook CL-13 S6</t>
  </si>
  <si>
    <t>Happy hook CL-13 S4</t>
  </si>
  <si>
    <t>Happy hook CL-13 S2</t>
  </si>
  <si>
    <t>Happy hook CL-13 S1</t>
  </si>
  <si>
    <t>Happy hook CL-14 S19</t>
  </si>
  <si>
    <t>Happy hook CL-14 S18</t>
  </si>
  <si>
    <t>Happy hook CL-14 S16</t>
  </si>
  <si>
    <t>Happy hook CL-14 S14</t>
  </si>
  <si>
    <t>Happy hook CL-14 S10</t>
  </si>
  <si>
    <t>Happy hook CL-14 S8</t>
  </si>
  <si>
    <t>Happy hook CL-14 S6</t>
  </si>
  <si>
    <t>Happy hook CL-14 S4</t>
  </si>
  <si>
    <t>Happy hook CL-14 S2</t>
  </si>
  <si>
    <t>Happy hook CL-14 S1</t>
  </si>
  <si>
    <t>Happy hook CL-15 S17</t>
  </si>
  <si>
    <t>Happy hook CL-15 S16</t>
  </si>
  <si>
    <t>Happy hook CL-15 S14</t>
  </si>
  <si>
    <t>Happy hook CL-15 S12</t>
  </si>
  <si>
    <t>Happy hook CL-15 S10</t>
  </si>
  <si>
    <t>Happy hook CL-15 S8</t>
  </si>
  <si>
    <t>Happy hook CL-15 S6</t>
  </si>
  <si>
    <t>Happy hook CL-15 S4</t>
  </si>
  <si>
    <t>Happy hook CL-15 S2</t>
  </si>
  <si>
    <t>Happy hook CL-15 S1</t>
  </si>
  <si>
    <t>Happy hook CL-16 S22</t>
  </si>
  <si>
    <t>Happy hook CL-16 S20</t>
  </si>
  <si>
    <t>Happy hook CL-16 S18</t>
  </si>
  <si>
    <t>Happy hook CL-16 S16</t>
  </si>
  <si>
    <t>Happy hook CL-16 S10</t>
  </si>
  <si>
    <t>Happy hook CL-16 S8</t>
  </si>
  <si>
    <t>Happy hook CL-16 S6</t>
  </si>
  <si>
    <t>Happy hook CL-16 S4</t>
  </si>
  <si>
    <t>Happy hook CL-16 S2</t>
  </si>
  <si>
    <t>Happy hook CL-16 S1</t>
  </si>
  <si>
    <t>道具名称-鲤鱼钩 (18001-18500)</t>
  </si>
  <si>
    <t>Carp CL-1 S10</t>
  </si>
  <si>
    <t>Carp CL-1 S9</t>
  </si>
  <si>
    <t>Carp CL-1 S8</t>
  </si>
  <si>
    <t>Carp CL-1 S7</t>
  </si>
  <si>
    <t>Carp CL-1 S6</t>
  </si>
  <si>
    <t>Carp CL-1 S5</t>
  </si>
  <si>
    <t>Carp CL-1 S4</t>
  </si>
  <si>
    <t>Carp CL-1 S3</t>
  </si>
  <si>
    <t>Carp CL-1 S2</t>
  </si>
  <si>
    <t>Carp CL-1 S1</t>
  </si>
  <si>
    <t>Deadly loop CL-18 S12</t>
  </si>
  <si>
    <t>Deadly loop CL-18 S10</t>
  </si>
  <si>
    <t>Deadly loop CL-18 S8</t>
  </si>
  <si>
    <t>Deadly loop CL-18 S7</t>
  </si>
  <si>
    <t>Deadly loop CL-18 S6</t>
  </si>
  <si>
    <t>Deadly loop CL-18 S5</t>
  </si>
  <si>
    <t>Deadly loop CL-18 S4</t>
  </si>
  <si>
    <t>Deadly loop CL-18 S3</t>
  </si>
  <si>
    <t>Deadly loop CL-18 S2</t>
  </si>
  <si>
    <t>Deadly loop CL-18 S1</t>
  </si>
  <si>
    <t>Reactive Original S10</t>
  </si>
  <si>
    <t>Reactive Original S9</t>
  </si>
  <si>
    <t>Reactive Original S8</t>
  </si>
  <si>
    <t>Reactive Original S7</t>
  </si>
  <si>
    <t>Reactive Original S6</t>
  </si>
  <si>
    <t>Reactive Original S5</t>
  </si>
  <si>
    <t>Reactive Original S4</t>
  </si>
  <si>
    <t>Reactive Original S3</t>
  </si>
  <si>
    <t>Reactive Original S2</t>
  </si>
  <si>
    <t>Reactive Original S1</t>
  </si>
  <si>
    <t>道具名称-鱼饵 (18501-18700)</t>
  </si>
  <si>
    <t>蚯蚓</t>
  </si>
  <si>
    <t>蠕虫</t>
  </si>
  <si>
    <t>地龙</t>
  </si>
  <si>
    <t>水蛭</t>
  </si>
  <si>
    <t>红虫</t>
  </si>
  <si>
    <t>蛆虫</t>
  </si>
  <si>
    <t>蛆虫蛹</t>
  </si>
  <si>
    <t>树皮甲虫幼虫</t>
  </si>
  <si>
    <t>毛翅目幼虫</t>
  </si>
  <si>
    <t>精翅幼虫</t>
  </si>
  <si>
    <t>浮游幼虫</t>
  </si>
  <si>
    <t>土蚕</t>
  </si>
  <si>
    <t>犀角金龟幼虫</t>
  </si>
  <si>
    <t>草蜢</t>
  </si>
  <si>
    <t>浮游</t>
  </si>
  <si>
    <t>苍蝇</t>
  </si>
  <si>
    <t>蜣螂</t>
  </si>
  <si>
    <t>蟋蟀</t>
  </si>
  <si>
    <t>龙虱甲虫</t>
  </si>
  <si>
    <t>蝼蛄</t>
  </si>
  <si>
    <t>燕麦粥</t>
  </si>
  <si>
    <t>大麦粥</t>
  </si>
  <si>
    <t>甜面团</t>
  </si>
  <si>
    <t>面包</t>
  </si>
  <si>
    <t>豌豆粥</t>
  </si>
  <si>
    <t>鸡蛋面团</t>
  </si>
  <si>
    <t>玉米粥</t>
  </si>
  <si>
    <t>奶渣面团</t>
  </si>
  <si>
    <t>蜂蜜面团</t>
  </si>
  <si>
    <t>玉米粒</t>
  </si>
  <si>
    <t>菜叶</t>
  </si>
  <si>
    <t>奶酪块</t>
  </si>
  <si>
    <t>小麦粒</t>
  </si>
  <si>
    <t>马铃薯块</t>
  </si>
  <si>
    <t>鱼块</t>
  </si>
  <si>
    <t>虾仁</t>
  </si>
  <si>
    <t>蟹肉</t>
  </si>
  <si>
    <t>林蛙</t>
  </si>
  <si>
    <t>河鲈</t>
  </si>
  <si>
    <t>金鲫</t>
  </si>
  <si>
    <t>泥鳅</t>
  </si>
  <si>
    <t>小胡瓜鱼</t>
  </si>
  <si>
    <t>欧鲌</t>
  </si>
  <si>
    <t>狗鱼</t>
  </si>
  <si>
    <t>七鳃鳗</t>
  </si>
  <si>
    <t>道具名称-沉子 (18701-19000)</t>
  </si>
  <si>
    <t>Pear Sinkers #2</t>
  </si>
  <si>
    <t>Pear Sinkers #1</t>
  </si>
  <si>
    <t>Flat sinker #2</t>
  </si>
  <si>
    <t>Flat sinker #1</t>
  </si>
  <si>
    <t>Pyramid sinker #2</t>
  </si>
  <si>
    <t>Pyramid sinker #1</t>
  </si>
  <si>
    <t>Frame sinker #2</t>
  </si>
  <si>
    <t>Frame sinker #1</t>
  </si>
  <si>
    <t>FlyCast sinker #2</t>
  </si>
  <si>
    <t>FlyCast sinker #1</t>
  </si>
  <si>
    <t>C-Lead SW M-CB #2</t>
  </si>
  <si>
    <t>C-Lead SW M-CB #1</t>
  </si>
  <si>
    <t>C-Lead SW M-SPH #2</t>
  </si>
  <si>
    <t>C-Lead SW M-SPH #1</t>
  </si>
  <si>
    <t>C-Lead SW M-GRP #2</t>
  </si>
  <si>
    <t>C-Lead SW M-GRP #1</t>
  </si>
  <si>
    <t>CL Flat Clay sW #2</t>
  </si>
  <si>
    <t>CL Flat Clay sW #1</t>
  </si>
  <si>
    <t>CL Flat Pear Clay SW #2</t>
  </si>
  <si>
    <t>CL Flat Pear Clay SW #1</t>
  </si>
  <si>
    <t>C-Lead IN M-CB #120</t>
  </si>
  <si>
    <t>C-Lead IN M-CB #140</t>
  </si>
  <si>
    <t>CL Flat Clay INL #70</t>
  </si>
  <si>
    <t>CL Flat Clay INL #90</t>
  </si>
  <si>
    <t>信号器-铃铛(18901-18950)</t>
  </si>
  <si>
    <t>双铃铛</t>
  </si>
  <si>
    <t>圆形钟</t>
  </si>
  <si>
    <t>方形钟</t>
  </si>
  <si>
    <t>道具名称-帽子 (20001-20200)</t>
  </si>
  <si>
    <t>帽子-新手</t>
  </si>
  <si>
    <t>帽子-1</t>
  </si>
  <si>
    <t>帽子-2</t>
  </si>
  <si>
    <t>帽子-3</t>
  </si>
  <si>
    <t>帽子-4</t>
  </si>
  <si>
    <t>帽子-5</t>
  </si>
  <si>
    <t>帽子-6</t>
  </si>
  <si>
    <t>帽子-7</t>
  </si>
  <si>
    <t>帽子-8</t>
  </si>
  <si>
    <t>帽子-9</t>
  </si>
  <si>
    <t>帽子-10</t>
  </si>
  <si>
    <t>道具名称-帽子 (20201-20400)</t>
  </si>
  <si>
    <t>发型-新手</t>
  </si>
  <si>
    <t>发型-1</t>
  </si>
  <si>
    <t>发型-2</t>
  </si>
  <si>
    <t>发型-3</t>
  </si>
  <si>
    <t>发型-4</t>
  </si>
  <si>
    <t>发型-5</t>
  </si>
  <si>
    <t>发型-6</t>
  </si>
  <si>
    <t>发型-7</t>
  </si>
  <si>
    <t>发型-8</t>
  </si>
  <si>
    <t>发型-9</t>
  </si>
  <si>
    <t>发型-10</t>
  </si>
  <si>
    <t>道具名称-帽子 (20401-20600)</t>
  </si>
  <si>
    <t>眼镜-新手</t>
  </si>
  <si>
    <t>眼镜-1</t>
  </si>
  <si>
    <t>眼镜-2</t>
  </si>
  <si>
    <t>眼镜-3</t>
  </si>
  <si>
    <t>眼镜-4</t>
  </si>
  <si>
    <t>眼镜-5</t>
  </si>
  <si>
    <t>眼镜-6</t>
  </si>
  <si>
    <t>眼镜-7</t>
  </si>
  <si>
    <t>眼镜-8</t>
  </si>
  <si>
    <t>眼镜-9</t>
  </si>
  <si>
    <t>眼镜-10</t>
  </si>
  <si>
    <t>道具名称-帽子 (20601-20800)</t>
  </si>
  <si>
    <t>上衣-新手</t>
  </si>
  <si>
    <t>上衣-1</t>
  </si>
  <si>
    <t>上衣-2</t>
  </si>
  <si>
    <t>上衣-3</t>
  </si>
  <si>
    <t>上衣-4</t>
  </si>
  <si>
    <t>上衣-5</t>
  </si>
  <si>
    <t>上衣-6</t>
  </si>
  <si>
    <t>上衣-7</t>
  </si>
  <si>
    <t>上衣-8</t>
  </si>
  <si>
    <t>上衣-9</t>
  </si>
  <si>
    <t>上衣-10</t>
  </si>
  <si>
    <t>道具名称-裤子 (20801-21000)</t>
  </si>
  <si>
    <t>裤子-新手</t>
  </si>
  <si>
    <t>裤子-1</t>
  </si>
  <si>
    <t>裤子-2</t>
  </si>
  <si>
    <t>裤子-3</t>
  </si>
  <si>
    <t>裤子-4</t>
  </si>
  <si>
    <t>裤子-5</t>
  </si>
  <si>
    <t>裤子-6</t>
  </si>
  <si>
    <t>裤子-7</t>
  </si>
  <si>
    <t>裤子-8</t>
  </si>
  <si>
    <t>裤子-9</t>
  </si>
  <si>
    <t>裤子-10</t>
  </si>
  <si>
    <t>道具名称-手套 (21001-21200)</t>
  </si>
  <si>
    <t>手套-新手</t>
  </si>
  <si>
    <t>手套-1</t>
  </si>
  <si>
    <t>手套-2</t>
  </si>
  <si>
    <t>手套-3</t>
  </si>
  <si>
    <t>手套-4</t>
  </si>
  <si>
    <t>手套-5</t>
  </si>
  <si>
    <t>手套-6</t>
  </si>
  <si>
    <t>手套-7</t>
  </si>
  <si>
    <t>手套-8</t>
  </si>
  <si>
    <t>手套-9</t>
  </si>
  <si>
    <t>道具名称-鞋子 (21201-21400)</t>
  </si>
  <si>
    <t>鞋子-新手</t>
  </si>
  <si>
    <t>鞋子-1</t>
  </si>
  <si>
    <t>鞋子-2</t>
  </si>
  <si>
    <t>鞋子-3</t>
  </si>
  <si>
    <t>鞋子-4</t>
  </si>
  <si>
    <t>鞋子-5</t>
  </si>
  <si>
    <t>鞋子-6</t>
  </si>
  <si>
    <t>鞋子-7</t>
  </si>
  <si>
    <t>鞋子-8</t>
  </si>
  <si>
    <t>鞋子-9</t>
  </si>
  <si>
    <t>鞋子-10</t>
  </si>
  <si>
    <t>道具名称-鱼 (22001-25000)</t>
  </si>
  <si>
    <t>测试用鱼</t>
  </si>
  <si>
    <t>小龙虾</t>
  </si>
  <si>
    <t>银鲫</t>
  </si>
  <si>
    <t>欧洲鲈鱼</t>
  </si>
  <si>
    <t>梅花鲈</t>
  </si>
  <si>
    <t>湖拟鲤</t>
  </si>
  <si>
    <t>圆腹雅罗鱼</t>
  </si>
  <si>
    <t>欧鳊</t>
  </si>
  <si>
    <t>丁鲷</t>
  </si>
  <si>
    <t>斑鳟</t>
  </si>
  <si>
    <t>赤梢鱼</t>
  </si>
  <si>
    <t>西伯利亚哲罗鲑</t>
  </si>
  <si>
    <t>刺鱼</t>
  </si>
  <si>
    <t>美鳊</t>
  </si>
  <si>
    <t>北极䓢鱼</t>
  </si>
  <si>
    <t>江鳕</t>
  </si>
  <si>
    <t>红点鲑鱼</t>
  </si>
  <si>
    <t>湖白鲑鱼</t>
  </si>
  <si>
    <t>玻璃梭鲈</t>
  </si>
  <si>
    <t>虹鳟鱼</t>
  </si>
  <si>
    <t>带纹狗鱼</t>
  </si>
  <si>
    <t>道具描述-帽子 (25001-25200)</t>
  </si>
  <si>
    <t>道具描述-帽子 (25201-25400)</t>
  </si>
  <si>
    <t>道具描述-帽子 (25401-25600)</t>
  </si>
  <si>
    <t>道具描述-帽子 (25601-25800)</t>
  </si>
  <si>
    <t>道具描述-裤子 (25801-26000)</t>
  </si>
  <si>
    <t>道具描述-手套 (26001-26200)</t>
  </si>
  <si>
    <t>道具描述-鞋子 (26201-26400)</t>
  </si>
  <si>
    <t>道具描述-鱼 (27001-30000)</t>
  </si>
  <si>
    <t>道具(材料)描述(30001-32000)</t>
  </si>
  <si>
    <t>道具描述-手竿(32001-32500)</t>
  </si>
  <si>
    <t>紫竿仅用于测试，切匆发布。</t>
  </si>
  <si>
    <t>新型经济TeleStick 结合了可靠性与低价格。该系列钓竿由E-glas玻璃纤维制成，适用于手钓爱好者捕捉中型鱼类，TeleStick是用于浮标钓鱼的最普遍类型。易用性和方便携带使其广受钓鱼爱好者欢迎。此系列钓竿亦不例外。</t>
  </si>
  <si>
    <t>来自知名公司Express Fishing的入门级缩杆。Starlinastk系列的竿胚更轻盈，并且具有良好的平衡性，需要补充的是，该系列的钓竿由高质量的玻璃纤维S-Glass制成，具有高挠性、高强度余量的特点。这个系列是提供给手钓爱好者的。</t>
  </si>
  <si>
    <t>表现很好的入门级钓竿系列。这是Express Fishing公司推出的第一代伸缩杆，由高模量碳纤维制成。有博洛尼亚的特点。轻巧紧凑的WalrusStick，非常适合轻型和超轻型爱好者捕捉中小型掠食性鱼类。</t>
  </si>
  <si>
    <t>Fishing公司出产的顶级伸缩竿系列。RedStick系列钓竿由优质中模量碳纤维制成轻巧的平衡的鱼竿有足够的坚固性来应付强大鱼类的冲击进阶钓者的理想方案。</t>
  </si>
  <si>
    <t>来自Kama公司的简单，可靠性的复合材料制造伸缩竿系列。该系列鱼竿虽然不能夸耀其出色的性能，但由于竿胚材料含有碳纤维,具有硬性特点。因以上所有的和低价它们是新手钓友的绝佳选择。</t>
  </si>
  <si>
    <t>这个强力伸缩鱼竿系列专为捕钓大型掠食性鱼类而设计。用碳素纤维28T提高了其磅数。这种具有极好的平衡特点的钓竿可以用于捕钓鲤鱼以及其它大型、强壮的鱼类。</t>
  </si>
  <si>
    <t>Kama公司创造的手竿。这种钓竿是由高模量石墨制成的，并具有良好的平衡的特点。专为用漂浮钩组灵活捕钓中型鱼类而设计。</t>
  </si>
  <si>
    <t>Kama公司制造的顶级手竿系列。由高级碳纤维制造的N。由于快调性及竿胚较小直径这种钓copic钓竿具有拥有强韧均衡的性能。竿对最轻型的钓组非常合适。</t>
  </si>
  <si>
    <t>Belmor Pole - Onega rods公司制造的通用钓竿系列。此系列鱼竿采用优质中模量石墨制成，有一个很好的强度余量，Belmor Pole是一种初级鱼竿。这个系列是提供给浮标钓鱼的爱好者的。此钓杆设计采用民族风格。</t>
  </si>
  <si>
    <t>White Pole-进阶级伸缩竿系列。此轻盈和硬度的鱼竿非常合适捕捉小、中鱼，，并且能够应付大型的欧编。此钓杆设计采用民族风格。</t>
  </si>
  <si>
    <t>来自Onega rods公司制造普肉级手竿系列。即使钩在鱼钩上的是较强壮的鱼(假如说，，丁毓)也能够承受。此系列钓竿用于有经验的钓者，设计采用民族风格。</t>
  </si>
  <si>
    <t>syberia公司制造的入门级通用钓竿系列。钓竿采用优质中模量石墨制成，竿胚坚固灵活。轻而快调的钓竿不仅可以轻松应对小鱼，而且也可以轻松应对大型鱼类。</t>
  </si>
  <si>
    <t>Genius Telescopic-Syberia公司制造的爱好者进阶级轻型手竿。制造商将Genius定位为快调性手竿，用于捕捉中小型活泼的鱼.</t>
  </si>
  <si>
    <t>Trophy-超轻型手竿，用于中型鱼的精细捕捞。这种竿由高模量石墨制成，并允许快速，精确的抖竿。</t>
  </si>
  <si>
    <t>Heritage TL- SilverFish公司制造的入门级伸缩式手钓竿系列。Heritage由高品质中模量碳纤维制成，具有重量小和强度余量好的特点，可将这些钓竿作为全季节浮标钓鱼渔具。Heritage系列-初学者和进阶爱好者的绝佳选择。</t>
  </si>
  <si>
    <t>用于动态运动捕鱼的轻便手钓竿。竿胚采用高模量石墨作为材料。Windmaster系列具有快调性并且具有高度的刚性。这是使用固定式或滑动式浮动渔具钓鱼的绝佳选择。钓竿用于有经验的钓者。</t>
  </si>
  <si>
    <t>Expression TL- Silver Fishsh 公司生产的手竿系列。这种快调性竿专门用于用超轻型浮子钓组捕钓中型的与。</t>
  </si>
  <si>
    <t>Spirit- Blade公司制造的通用钓竿系列。此高级鱼竿采用中模量干燥石墨制成，因此轻型、令人难以置信的可靠。</t>
  </si>
  <si>
    <t>Inferno is a series of powerful telescopic rods from thfamous Blade company. Made of high-grade medium-modulus drygraphite, the Bladenferno rods do an excellent iob with the heaviest loads, Their design allows you to confidently control the reeling in process of such larqe fish as carp or grass carp.</t>
  </si>
  <si>
    <t>Razor-Light级优质的手竿系列。这种轻而快调的,由高级高模量石墨制成的钓竿为进行快如闪电，准确地抖竿真合适。非常合适捕捉小、中鱼拟鲤卸鱼、欧编、丁毓、圆腹雅罗鱼。</t>
  </si>
  <si>
    <t>道具描述-博洛尼亚竿(32501-33000)</t>
  </si>
  <si>
    <t>Sensiv Bolognesell-伸缩式博洛尼亚钓竿系列。像第一代一样，它们属于入门级钓鱼竿，但由于引入了变化，它们更加敏感。</t>
  </si>
  <si>
    <t>Siren Bolognese -Express Fishing出产的入门级的博洛尼亚钓竿。
钓竿采用专有技术制造，使用中模量石墨和弹性粘合剂。Siren 具有良好的能量强度并足够应对大中型鱼类.</t>
  </si>
  <si>
    <t xml:space="preserve">S-Eagle Bolognese - Express Fishing公司出产的进阶级博洛尼亚钓竿系列。S-Eagle 由优质的中模量碳纤维制成。此竿中等轻盈和硬度，具有良好的平衡特性，并且非常适合在水流中捕鱼，因为钓者需要应对反应敏捷的强大鱼类。
</t>
  </si>
  <si>
    <t>Linear Bolognese 入门级通用博洛尼亚钓笔系列。坚固的快调性竿胚由优质中模量石墨制成。轻便快捷的钓竿非常适合回线捕捉或在静止水中经典垂钓。直线肉酱可以应付任何白鱼，除了大型鲤鱼。</t>
  </si>
  <si>
    <t>Genius Bologneseyberia公司制造的进阶级轻型博洛尼亚钓竿系列。在Genius系列手竿竿胚上安装了导环Tunlao-RCS OriginalB，Genius Bolognese用途-用于爱好者捕捉中小型活泼鱼类.</t>
  </si>
  <si>
    <t>Fortuna Bolognese syberia公司制造的用于运动捕捉的最轻量的博洛尼亚钓竿系列。刚性，几乎没有重量的快调性钓竿由高模量石墨制成，并以出色的人体工程学为特色。专为运动捕捉中心型鱼类而设计。</t>
  </si>
  <si>
    <t>Heritage BL此博洛尼亚钓竿系列是在预算领域的真正革命，尽管Heritage属于入门级钓竿，但它们均由高质量的中模量碳纤维制成，并配备带陶瓷内嵌的SMT导环，质量小，强度余量高，因此可以将Heritage用作日常钓鱼用的通用钓杆。这个系列的目标受众是初学者，但也可能会使博洛尼亚钓组爱好者感兴趣.</t>
  </si>
  <si>
    <t>Windmaster BL令人难以置信的轻便博洛尼亚钓鱼竿系列，专注于动态运动钓鱼。Windmaster钓竿由高质量高模量石墨制成，并且非常灵敏。该系列是有
经验的钓者长期钓鱼所需的博洛尼亚钓竿.</t>
  </si>
  <si>
    <t>Falcon BL- Silver Fish公司制造的强力博洛尼亚钓竿。钓竿采用伸缩式设计，由低模量干燥石墨制成，并增加了高度模块化的加强部件。Falon具有很大的强度余量，适合在静止的水中和水流中捕捉大型鱼类。</t>
  </si>
  <si>
    <t>Spirit Bolognese由中等模量干燥石墨制成的通用的博洛尼亚钓竿，Spirit Bolonese钓系列具有较轻的重量和可靠性完美特点，因此非常合适捕捉任何鱼类.</t>
  </si>
  <si>
    <t>Inferno BoloaneseBlade公司制造的强大博洛尼亚渔竿系列。由现代由中等模量干燥石墨制成的具有中调性,inferno Bolognese设计让您有侍无恐的捕钓鲤鱼或草鱼这么大型鱼.</t>
  </si>
  <si>
    <t>Razor Bolognese-优质轻型的博洛尼亚竿系列。这种钓竿由高模量石墨制成的竿胚让您进行快如闪电，准确地抖竿。此钓竿用于小、中鱼(拟鲤、卸鱼、欧编丁、圆腹雅罗鱼)捕钓.</t>
  </si>
  <si>
    <t>道具描述-飞 德竿(33001-33500)</t>
  </si>
  <si>
    <t>入门级飞德钓竿。这个系列-是非常适合飞德初学者的。Sorento钓竿由优质石墨制成，适用于缓慢水流的中小型河流和中型湖泊。</t>
  </si>
  <si>
    <t>Asteria一入门级轻型飞德钓竿系列。采用高模量柔性碳纤维制成的Asteria飞德具有足够的强度捕捉大欧，甚至是中小型鲤鱼，轻型飞德-这个渔具
主要用于捕捉池塘，中小型湖泊和弱水流的河流。</t>
  </si>
  <si>
    <t>Palmar Feeder通用飞德钓竿系列。飞德Palmar系列产品采用特殊的多组分技术制造，采用高质量的粘合剂，因此具有良好的刚性和足够的强度余量.</t>
  </si>
  <si>
    <t>ComfortFD -水底钓竿初级系列。该实用鱼是由碳纤维制成，有较高的可靠性以收卷轴拉近时自信地控制鱼.</t>
  </si>
  <si>
    <t>Fantazia FD -用于进阶爱好飞得捕钓者的钓竿系列。这种由有不同模量碳纤维制成竿胚一面保证抛掷准确性，一面不引起在与鱼角斗时损坏危险.</t>
  </si>
  <si>
    <t>lmpuls FD -来自Kama公司的飞德钓竿系列。竿胚是由高级碳纤维制造。在把不同的飞德渔具长距离抛掷时表现出色.</t>
  </si>
  <si>
    <t>Fortuna Feeder-入门级飞德钓竿。飞德竿胚Fortuna由优质中模量石墨制成。尽管它属于经济型，但棒材具有强大的质量竿胚，具有出色的抛掷特性，相符的价格和质量表现的成功结合，使Fortuna Feeder成为初学者的理想选择。</t>
  </si>
  <si>
    <t>Sentense Feeder syberia公司制造的优质飞德钓竿系列。采用高质量低模量碳纤维作为竿胚的优质材料。该系列所有竿胚都配备了耐用导环SMT-Pure(eramicFD。由于竿胚的高弹性和中调性，钓竿可以有效和顺利的应对大型鱼类的冲击，例如鲤鱼或者丁毓。</t>
  </si>
  <si>
    <t>Model Two Feeder -高级通用飞德钓竿。由于竿胚的设计特点和优质材料的采用，ModelTwo Feeder具有足够的强度余量，应对甚至像鲤鱼这样大型鱼类，导环涂有氮化涂层的特点是导热系数低，这使得他们更容易在长时间的搏鱼期间承受负载。ModelTwo Feeder设计用于在静止的水中或者小流中捕捉鲤鱼或者欧，适合任何水平的钓者。</t>
  </si>
  <si>
    <t>Wingate Feeder -来自Westhil公司通用飞德钓竿系列。竿胚基础构造由优质中模量石墨制成，该钓竿系列配有导环SMT-PowerOxFD.竿胚具有快调性，这对抛掷的准确性有积极的影响。Wingate 可以说是一种在中型水体上捕获小鱼和大型鲤鱼的通用工具。初学者和更有经验的钓者都中意它.</t>
  </si>
  <si>
    <t>Coldstream Feeder高级通用飞德钓竿系列。飞德Coldstream由弹性石墨制成，中调性，可以长距离抛掷钓组。该系列所有钓竿配备导环SMT-SilCFD.</t>
  </si>
  <si>
    <t>Bunessan Feeder -轻型飞德钓竿高级系列，用于小型湖泊和河流，刚性和快调性飞德竿胚由高质量高模量石墨制成，并配有SMT公司制造的导环SiICFD。Bunessan用于在小型池塘和平静的河流中运动捕捉中小型鱼类。在搏鱼时，速度和有信心控制鱼是非常重要的。</t>
  </si>
  <si>
    <t>道具描述-纺车竿(33501-34000)</t>
  </si>
  <si>
    <t>这不仅是初学者的绝佳选择，也是高级钓者想要获得卓越通用性，同时又不贵的绞竿的选择。坚硬牢固的竿胚由高模量碳纤维技术B-Teh制成，并配有现代导环Tunlao-RCS。绞竿的特性使其可以适用多种拟饵。这个系列的绞竿长度相对较短，使它们可以舒适地用于钓鱼，无论是在船上还是在藻类从生的岸边。</t>
  </si>
  <si>
    <t>入门级廉价、可靠性的纺车竿系列。由碳纤维制成的Comfort S竿胚都是快调和超快调性的，此系列中，提供了不同长的鱼竿,对于任何钓鱼条件，都能选到绝佳绞竿。</t>
  </si>
  <si>
    <t>道具描述-鲤鱼竿(34001-34500)</t>
  </si>
  <si>
    <t>入门级实用鲤鱼钓竿。这种鲤鱼系列的竿胚由中模量石墨制成，采用基于B-Tech技术的高质量粘合剂。Persey (arp专为重负载而设计，具有良好的远程性能。适合飞德爱好者在任何类型水塘中捕捉大型鱼类</t>
  </si>
  <si>
    <t>道具描述-纺车轮(34501-35000)</t>
  </si>
  <si>
    <t>初级入门新手最佳选择.</t>
  </si>
  <si>
    <t>有一定经验的新手选择.</t>
  </si>
  <si>
    <t>是Express Fishing公司生产的第二代典型纺车式卷线轮。此轮的机体和机制由金属制成。 由于高传动比，它们非常适合高速回线.</t>
  </si>
  <si>
    <t>描述丢失…</t>
  </si>
  <si>
    <t>Hydra G2是syberia公司制造的新一代纺车式卷线轮。除新设计外，此还采用了更强大的摩擦制动器。Hydra G2通用渔线轮不仅可以用于纺车竿还可以用于其他钓鱼项目。</t>
  </si>
  <si>
    <t>Dragon-通用纺车式卷线轮。高精度传送机构和经过计算机系统平衡的转子确保了鱼线轮极佳的平顺性该系列鱼线轮机体和摩擦离合器片由耐腐蚀石墨制成。在系列中提供了不同尺寸的鱼线轮。鱼线轮可以同样用于绞钓，浮标或飞德钓鱼。</t>
  </si>
  <si>
    <t>Element -一系列入门级纺车式卷线轮。该系列的鱼线轮配备了前摩擦制动器。由于其制造所使用的材料，Elemen鱼线轮具有高可靠性和相对较轻的重量特点。非常适合业余垂钓者。</t>
  </si>
  <si>
    <t>Element PRO sputnik公司制造的纺车式卷线轮系列。作为Element系列的一个合乎逻辑的延续，新系列具有类似的设计，但它已经变得更轻，并且对负载有更强的抵抗力。</t>
  </si>
  <si>
    <t>Proton -由sputnik生产的通用纺车式卷线轮系列。鱼线轮的主体由复合材料制成，线轴由耐腐蚀阳极氧化铝制成。像其他sputnik产品一样，Proton鱼线轮的可靠性高，运行平稳。</t>
  </si>
  <si>
    <t>EasySpin -入门级纺车式卷线轮。Trident公司制造的最小鱼线轮之一。它们拥有碳的机体和铝的线轴。轻巧优雅的Easyspin专为超轻型绞钓而设计，这些鱼线轮力量不足，通过搭配几乎没有重量的拟饵进行精确抛掷使其可以得到补偿。</t>
  </si>
  <si>
    <t>Horizon 2-通用的鱼线轮Trident更新系列。新Horizon 2线轮具有比之前的系列更强大的摩擦制动器。</t>
  </si>
  <si>
    <t>Trident Mosquito 2 -由Mosquito生产的通用纺车式卷线轮新一代系列。像前一代一样，Mosquito 2具有耐腐蚀阳极氧化铝合金制成的机体，Mosquito 2线轮具有比之前的系列更强大的多离合撇盘摩擦制动器。</t>
  </si>
  <si>
    <t>brakeBird S2 is the new version the popular spinning reel series produced by Zeiman companyHaving inherited all the best qualities of their predecessors,in addition to the new design, these reels attained a more powerful friction brake.</t>
  </si>
  <si>
    <t>Bird 2 GS-接替Bird GS系列的纺车式卷线轮。此系列的座右铭还是"简单和可靠性”。新机构的特点是抗冲击负荷能力强。在Bird 2GS 系列中提供了超轻型和通用的鱼线轮。</t>
  </si>
  <si>
    <t>Bird 2 GSX受欢迎的纺车式卷线轮Bird GSX更新系列。不仅是外观鱼线轮改变了。由于一些设计方案结构处理，更新鱼线轮的抗冲击负荷能力提高了.</t>
  </si>
  <si>
    <t>Narga-Beluga公司制造的纺车式卷线轮系列。轻型却又牢固的碳化塑料的机体可靠地保护机制。防尘防潮的轴承由不锈钢制造，线轴和手柄由是钢精制造。Narga 线轮系列简单与牢固的构造使其成为淡水、海水捕鱼爱好者最流行的选择之一。</t>
  </si>
  <si>
    <t>Tagara -由Beluga生产的大型纺车式卷线轮系列。平衡的，大而强的Tagara 线轮具有平顺运行特点。机体全金属，机械防水型的线轮可以用于海水捕鱼.</t>
  </si>
  <si>
    <t>Bestia Beluga公司制造的纺车式卷线轮系列。线轮主体和线轴由耐非放腐聚合物材料制成。线轮主体确保了机制防水分渗透能力。Bestia 一系列是一项体轻量化与可靠性完美搭配的精品。为淡水、海水捕鱼是绝佳选择。</t>
  </si>
  <si>
    <t>道具描述-水滴轮(35001-35500)</t>
  </si>
  <si>
    <t>Fishing公司提供的入门级低槽路亚轮。带有坚固塑料外壳和高质量不锈钢轴承的简单鱼线轮。作为第一个路亚轮是一个不错的选择。</t>
  </si>
  <si>
    <t>是Express Fishing公司生产的一系列通用水滴轮。
由轻的，高强度塑料制成的高质量路亚轮具有均衡的特性，并配备了中等容量的铝线轴。</t>
  </si>
  <si>
    <t>是Express Fishing公司提供的第二代高级业余水平水滴轮。外壳由轻耐用的塑料制成，而框架则由不锈钢制成。得益于轻的线轴和高质量的轴承，该轮可让您把轻型拟饵长距离抛掷。</t>
  </si>
  <si>
    <t>道具描述-鼓轮(35501-36000)</t>
  </si>
  <si>
    <t>道具描述-尼龙鱼线 (36001-36300)</t>
  </si>
  <si>
    <t>经典无色单丝鱼线系列。该系列产品具有高耐磨性和低记忆效应。。由于其透明结构，Super line在水中几乎看不见。，根据直径和不同负载，Super系列可用于各种类型的渔具。</t>
  </si>
  <si>
    <t>lndiana-高品质尼龙鱼线经典系列。这个系列的线条非常柔软耐用，表面平滑。出产了透明色和绿色，不同的颜色方案.</t>
  </si>
  <si>
    <t>Indiana-高品质尼龙鱼线经典系列。这个系列的线条非常柔软耐用，表面平滑。出产了透明色和绿色，不同的颜色方案</t>
  </si>
  <si>
    <t>全季使用的通用鱼线。由高质量尼龙制成，鱼线柔软度高，拉伸系数低，使鱼线更加坚固，并确保鱼线的高灵敏度。Mono Original的特点是理想的校准，并在紫外线和负温度下稳定。 提供无色和绿色方案。</t>
  </si>
  <si>
    <t>高品质通用尼龙鱼线。由于其生产技术Mono SS的特点是具有极高的断裂强度。它具有耐磨和弹性，即使钩在鱼钩上的是最强壮的鱼也能够承受。理想的圆形截面，鱼线Mono ss特点是理想的校准。这个系列的鱼线有淡蓝色</t>
  </si>
  <si>
    <t>Powerline-高级的经典尼龙线。此系列鱼线的主要区别是可扩展性极低。Power line鱼线以透明和绿色呈现。</t>
  </si>
  <si>
    <t>Heavy line 高级班的强力尼龙线。 它的特点是表面非常光滑。奖杯钓鱼和拖钓的绝佳选择。呈现透明，棕色，烟熏灰色和深绿色的各种颜色.</t>
  </si>
  <si>
    <t>Invisible 新一代尼龙钓鱼线。lnvisible高度透明鱼线可以用来钓小心谨慎的鱼，通过使用新的配方，它们结合了强度和令人难以置信的敏感度。提
供了透明，祖母绿和青铜色.</t>
  </si>
  <si>
    <t>道具描述-氟碳鱼线 (36301-36600)</t>
  </si>
  <si>
    <t>Micro Carbon(微碳)是一种超薄，难以置信的强氟碳树脂的产品。专为捕钓谨慎鱼而设计。在这个系列中，也有专门为手竿设计的小线段</t>
  </si>
  <si>
    <t>Syberia公司制造的碳塑线。碳氧化合物具有接近水的折射率，所以光线通过它不会被反射。由于进入水中，鱼线变得不可见。此外，碳塑线不拉伸，不吸水，不受紫外线影响并且耐磨损。</t>
  </si>
  <si>
    <t>Simmons公司制造的高质量碳塑线。与尼龙线相比，碳塑线由很多优势。Pure Fluorocarbon鱼线不吸水，具有极低的膨胀系数，看不见。它具有很高的耐磨性，耐紫外线和温度变化快等特性。</t>
  </si>
  <si>
    <t>道具描述-编织鱼线 (36601-36900)</t>
  </si>
  <si>
    <t>新一代编织线绳。Super Braid 线绳是满柔软的且几乎无噪音的。由于近乎为零拉伸，它们非常敏感。Super Bride 编织线绳有一个圆形的横截面，减少了与导环的接触面积，有助于增加抛掷距离，同时也减少了导环的磨损。Super Braid 系列提供了各种颜色和力量的线绳。</t>
  </si>
  <si>
    <t>采用高科技材料PE-SQ制成的高品质涂层六芯线绳。该材料的特点是高刚性和耐磨性。这种材料的线非常敏感。Hybrid Braid 系列有黑色和绿色。</t>
  </si>
  <si>
    <t>用于钓鱼的通用鱼线绳。Extrasilk 线绳六跟芯线编织而成，适用于各种绞钓和拖钓。它们具有良好的耐磨性和完美保持结扣的能力。Extrasilk线绳有两种颜色可供选择:卡其色和蓝色。</t>
  </si>
  <si>
    <t>道具描述-普通鱼漂 (37001-37300)</t>
  </si>
  <si>
    <t>通用浮漂.</t>
  </si>
  <si>
    <t>Styro B1-一系列Syberia公司生产的浮标。此浮标是由硬质泡沫制成的,具有细长的圆柱形状的体态非常适合用于静水池塘.</t>
  </si>
  <si>
    <t>Styro B2-一系列由硬质泡沫制成的简单可靠的浮体。Styr B2具有长的泪滴形状的体态，可以用于静水或弱电池塘.</t>
  </si>
  <si>
    <t>SFloat LongShot-这个浮标系列是所谓的“鲤鱼"类型。除了鲤鱼之外，这些浮标可以用来捕捉螂鱼和丁毓。由精选的轻木制成，它们具有良好的灵敏度，使用的油漆材料可以让它们在任何天气条件下都保持良好的区分性。</t>
  </si>
  <si>
    <t>来自Syberia公司的经典浮标系列。轻型，由轻木和聚碳酸酷制成，Silverstick浮标非常适合捕捉拟鲤。每个浮子都有白麻布，可将其牢固地
固定在鱼线上。</t>
  </si>
  <si>
    <t>Classic Long-纺锤体通用浮标系列。由优质阿根廷轻木制成，出色的敏感浮体可用于静水和缓流，耐久的漆涂层不仅可以保护浮标免受潮湿和机械损伤
而且在阳光充沛和多云的天气下，在水里很好辨识。</t>
  </si>
  <si>
    <t>Magic Black -Simmons公司制造的经典浮标系列。通用浮标适用于在浅水塘钓鱼，长圆体Magic Black 由轻的阿根廷轻木制造，该系列的所有浮标都具有环保中性涂层，可以可靠地保护浮体免受潮湿和机械损伤。即使在光线不足的情况下，Magic Black明亮的天线也能很好的被辨识.</t>
  </si>
  <si>
    <t>Classic Round simmons公司制造的球体经典浮标系列。Classic Round浮标由阿根廷轻木制造，具有稳定性，即使在强力的浪里，依然清晰可见。环保中性漆涂层可靠地保护浮体免受潮湿和机械损伤。</t>
  </si>
  <si>
    <t>道具描述-博洛泥亚鱼漂 (37301-37500)</t>
  </si>
  <si>
    <t>SFloat Bol-A 用于博洛尼亚钓组的固定浮标系列。这个系列的浮标由轻木和碳化塑料制成，由于天线较粗，颜色鲜艳，浮标在水面清晰可见，因此可用于长距离抛掷.</t>
  </si>
  <si>
    <t>SFloat Bol-B-用于博洛尼亚钓组的固定浮标系列。这个系列的浮标由轻木和碳制造，SFloat Bo-B浮标的形状和尺寸使其非常适合在水流不急的运河或狭窄河流中进行捕捞。</t>
  </si>
  <si>
    <t>Basic Series 此系列浮标的特点是最大程度向运动型靠近。由高质量的轻木制成，它们配有玻璃纤维龙骨。无论天气状况和照明角度如何，三色天线都具有明亮的颜色，可以完美辨识。浮标涂层寿命长，并且耐机械损伤。Basic Series浮标的特点是高的灵敏度和出色的操控性。这个系列适用于初学者和有经验的钓者进行浮标钓鱼。</t>
  </si>
  <si>
    <t>道具描述-传统鱼钩 (37501-38000)</t>
  </si>
  <si>
    <t>通用的经典鱼钩，用于种渔具。它们是弹性的，不被腐蚀，独特的研磨技术也不会使其变钝。</t>
  </si>
  <si>
    <t>CHK101-用于捕捉河的鱼钩。鱼钩有一个粗的钩柄和附加的倒刺，可以牢固地固定拟饵。颜色-红色。</t>
  </si>
  <si>
    <t>使用可靠，红的鱼钩，有柄头和倒刺；非常适合捕捉各种鱼类。</t>
  </si>
  <si>
    <t>CHK301-由高碳钢制造的经典鱼钩。钩和倒刺的形状可以显著降低鱼脱钩的可能性。氮化钵涂层耐腐蚀。</t>
  </si>
  <si>
    <t>CHK401-圆背通用鱼钩。CHK401由优质钢材制成。鱼钩拥有很好的磨刃，保证了有效咬钩的最大数量.</t>
  </si>
  <si>
    <t>CHK401-圆背通用鱼钩。CHK402由优质钢材制成。鱼钩拥有很好的磨刃，保证了有效咬钩的最大数量.</t>
  </si>
  <si>
    <t>CHK401-圆背通用鱼钩。CHK403由优质钢材制成。鱼钩拥有很好的磨刃，保证了有效咬钩的最大数量.</t>
  </si>
  <si>
    <t>CHK401-圆背通用鱼钩。CHK404由优质钢材制成。鱼钩拥有很好的磨刃，保证了有效咬钩的最大数量.</t>
  </si>
  <si>
    <t>CHK401-圆背通用鱼钩。CHK405由优质钢材制成。鱼钩拥有很好的磨刃，保证了有效咬钩的最大数量.</t>
  </si>
  <si>
    <t>CHK401-圆背通用鱼钩。CHK406由优质钢材制成。鱼钩拥有很好的磨刃，保证了有效咬钩的最大数量.</t>
  </si>
  <si>
    <t>CHK401-圆背通用鱼钩。CHK407由优质钢材制成。鱼钩拥有很好的磨刃，保证了有效咬钩的最大数量.</t>
  </si>
  <si>
    <t>CHK401-圆背通用鱼钩。CHK408由优质钢材制成。鱼钩拥有很好的磨刃，保证了有效咬钩的最大数量.</t>
  </si>
  <si>
    <t>CHK401-圆背通用鱼钩。CHK409由优质钢材制成。鱼钩拥有很好的磨刃，保证了有效咬钩的最大数量.</t>
  </si>
  <si>
    <t>CHK401-圆背通用鱼钩。CHK410由优质钢材制成。鱼钩拥有很好的磨刃，保证了有效咬钩的最大数量.</t>
  </si>
  <si>
    <t>CHK501-用于捕捉鲤鱼的鱼钩。由锻钢制造，通过化学方法磨制而成，这些鱼钩可以长时间保持锋利并成功抵抗腐蚀.</t>
  </si>
  <si>
    <t>CHK502-用于捕捉鲤鱼的鱼钩。由锻钢制造，通过化学方法磨制而成，这些鱼钩可以长时间保持锋利并成功抵抗腐蚀.</t>
  </si>
  <si>
    <t>CHK503-用于捕捉鲤鱼的鱼钩。由锻钢制造，通过化学方法磨制而成，这些鱼钩可以长时间保持锋利并成功抵抗腐蚀.</t>
  </si>
  <si>
    <t>CHK504-用于捕捉鲤鱼的鱼钩。由锻钢制造，通过化学方法磨制而成，这些鱼钩可以长时间保持锋利并成功抵抗腐蚀.</t>
  </si>
  <si>
    <t>CHK505-用于捕捉鲤鱼的鱼钩。由锻钢制造，通过化学方法磨制而成，这些鱼钩可以长时间保持锋利并成功抵抗腐蚀.</t>
  </si>
  <si>
    <t>CHK506-用于捕捉鲤鱼的鱼钩。由锻钢制造，通过化学方法磨制而成，这些鱼钩可以长时间保持锋利并成功抵抗腐蚀.</t>
  </si>
  <si>
    <t>CHK507-用于捕捉鲤鱼的鱼钩。由锻钢制造，通过化学方法磨制而成，这些鱼钩可以长时间保持锋利并成功抵抗腐蚀.</t>
  </si>
  <si>
    <t>CHK508-用于捕捉鲤鱼的鱼钩。由锻钢制造，通过化学方法磨制而成，这些鱼钩可以长时间保持锋利并成功抵抗腐蚀.</t>
  </si>
  <si>
    <t>CHK509-用于捕捉鲤鱼的鱼钩。由锻钢制造，通过化学方法磨制而成，这些鱼钩可以长时间保持锋利并成功抵抗腐蚀.</t>
  </si>
  <si>
    <t>CHK510-用于捕捉鲤鱼的鱼钩。由锻钢制造，通过化学方法磨制而成，这些鱼钩可以长时间保持锋利并成功抵抗腐蚀.</t>
  </si>
  <si>
    <t>鱼钓由碳钢制作，并通过特殊技术防腐，然后再涂上聚合物清漆。捕捉白色鱼的通用鱼钓。</t>
  </si>
  <si>
    <t>Happy Hook CL-12-Simmons公司制造的经典鱼钩系列。该系列鱼钩由高碳钢制成，并通过烫金防腐，然后涂上聚合物清漆。鱼钩的刺是以电解的方式磨尖的。Happy Hook CL-12具有“晶体”样式的外形，并且指的是用于捕捉白色鱼的通用鱼钩。</t>
  </si>
  <si>
    <t>Happy Hook CL-13-Simmons公司制造的经典鱼钩系列。本系列的鱼钩采用"利默里克“型设计，并由耐腐蚀不锈钢制成。鱼钩的刺是以电解的方式磨尖的。像这些形状的鱼钩，可以完美地钩住并抓住鱼。</t>
  </si>
  <si>
    <t>Silk Series CL-14-Simmons公司制造的经典单弯鱼钩。鱼钓由高碳钢制成，为了保护它们免受腐蚀，覆盖了黄色金属的电镀涂层。Silk Series(L-14外形属于利默里克”型。这个系列鱼钩的刺被电解锐化过。鱼钩的尖端稍微向前臂弯曲，这使得鱼不太可能脱钩。</t>
  </si>
  <si>
    <t>Silk Series CL-15-Simmons公司制造的经典单弯鱼钩。鱼钩由高碳钢制成，并通过一层镍和聚合物清漆防止腐蚀。Silk Series CL-15 外形属于“利默里克”型。这个系列鱼钩的刺被电解锐化过，降低了鱼脱钩的可能性.</t>
  </si>
  <si>
    <t>Silk Series CL-16Simmons公司制造的经典单弯鱼钩。鱼钩由钒合金，高碳钢制成，通过烫金和聚合物涂料防止腐蚀。鱼钩的形状是”柯比”型。刺经过三面机械磨刃。</t>
  </si>
  <si>
    <t>道具描述-鲤鱼钩 (38001-38500)</t>
  </si>
  <si>
    <t>属于坚固的碳钢挂钓。该系统的钩子涂有聚四氟乙烯涂层，以防止在水中刺眼。它们的直长钓尖经过化学磨尖，并提供可靠的钓住效果。</t>
  </si>
  <si>
    <t>Simmons公司制造的高科技鱼钩系列。该系列的鱼钩由不锈钢制成，因此不需要保护涂层，甚至可以在海上钓鱼时使用。Deadly loop(L-18被电解方法锐化，形成对称，尖锐和抛光的刺。鱼钩具有“利默里克“型的经典形式。这些鱼钩的特点是它们的上部向内曲并形成所谓的“鹰爪”。具有这种弯曲的鱼钩的特点是鱼脱钩的次数少得多。</t>
  </si>
  <si>
    <t>是一系列通用鲤鱼钩。 所使用的硬化技术提高该系列渔钩的强度和锋利度。。由于向内弯曲的钩尖，钩子的可靠性不会引起任何抱怨。 所有APX Reactive Original钩子有聚四氟乙烯涂层。</t>
  </si>
  <si>
    <t>道具描述-鱼饵 (38501-38700)</t>
  </si>
  <si>
    <t>蚯蚓是环节动物门寡毛纲的陆栖无脊椎动物，生活在至乌拉尔的欧洲中部大陆及全球大部份地区。捕捉大型非食用性鱼类的好鱼饵。</t>
  </si>
  <si>
    <t>蠕虫是靠身体的蠕动向前行走的，有柔软的，细长的身体。它的生命力非常强大，而它的黄色汁液像磁铁一样吸引鱼类，基本上可以钓到所有鱼类，捕鱼量最大、万能的鱼饵。</t>
  </si>
  <si>
    <t>地龙-许多钓者都知道的传统鱼饵之通常大约25-30cm的大型雨蚓或土蚯蚓叫地龙。用大型地龙容易钓上圆腹雅罗鱼，欧编，鲤鱼三花鲤鱼，大型鲈鱼甚至狗鱼和欧鲶。</t>
  </si>
  <si>
    <t>水蛭是一种吸血环节动物，体内肌肉发达，体腔被肌肉和结缔组织分割填充而缩小。生活在稻田、沟渠、浅水污秽坑塘等处。水蛭基本上可以钓到所有鱼类，捕鱼量最大、万能的鱼饵。</t>
  </si>
  <si>
    <t>红虫是摇蚊的幼虫，口器退化不会吸血；触角上密生细毛，就像羽毛一样。红虫一般可以在水塘的淤泥中收集。</t>
  </si>
  <si>
    <t>蛆是无脊椎动物昆虫纲，双翅目动物的幼虫，由于头部及口器极度退化，故称无头幼虫。基本上可以钓到所有鱼类，捕鱼量最大、万能的鱼饵。</t>
  </si>
  <si>
    <t>蛆虫蛹-这是一种蛆蛹。适合用作为鱼饵的蛹，色泽金黄。将蛆虫蛹存放在阴凉处，倒入湿木屑。蛆虫蛹-用于捕捉欧的极好鱼饵。此外蛆虫蛹可以有效地与诸如血虫，蠕形动物或蛆等鱼饵结合使用。</t>
  </si>
  <si>
    <t>树皮甲虫幼虫-无腿，黄白色或白色，向幼虫腹部弯曲。在身体上有大量的像茧子一样的垫子它们在运动过程中作为幼虫的支撑。这是一你可以在老烂树桩或倒下的树木树干中找到种罕见的通用鱼饵。在它的帮助下，可捕获像大型拟鲤，圆腹雅罗鱼，银鱼和欧编这样的鱼,树皮甲虫幼虫。将它放在装有树皮或锯末的容器中。</t>
  </si>
  <si>
    <t>毛翅目幼虫-这是一种在壳(也叫销壳)中的白色蠕形动物，这是它为自己建造的。它对任何鱼类都是最具吸引力的鱼饵之一，尤其是对鲤鱼族。毛翅目幼虫在其存在的各个阶段都是一种对鱼具有吸引力的食物。在溪流和浅河中获取毛翅目幼虫.</t>
  </si>
  <si>
    <t>精翅幼虫-翅目数量有2000多种。它们主要生活在北半球。清翅目，如浮游和蜒，幼虫生活在水中，有两对膜翅的成虫在靠近水体的岩石和植物下。槽翅幼虫主要生活在有着石质底部的流动水体中，生存在石头的下表面，木屑中，槽翅的发育持续一到三年，经历了无数次的蜕皮。翅幼虫幼生期吃藻类和碎屑，但大多数是掠食者(它们吃蚊子，蚊，浮游及其它小型无脊椎动物的幼虫)。翅幼虫的体长为5至30毫米。用它们捕捉鱼，苟鱼，圆雅罗鱼和圆腹雅罗鱼，最好使用体长至15毫米的幼虫。</t>
  </si>
  <si>
    <t>相当大的一种昆虫，它的特点是其发白的颜色。幼虫有六条腿，尾部上有三根绒毛和两个绒刺。蜉蝣幼虫被认为是捕捉各种鲤鱼的极好鱼饵。</t>
  </si>
  <si>
    <t>土蚕学名又叫蛴螬，是金龟甲的幼虫，别名老母虫、核桃虫；体肥大，体型弯曲呈C型，多为白色，少数为黄白色。头部褐色，上颚显著，腹部肿胀。土蚕是极好的用于浮钓和底钓的鱼饵。可将幼虫切成片，用钓穿过它，也可以整个钓住，只去除头部和较暗的后部。</t>
  </si>
  <si>
    <t>犀角金龟幼虫粗胖，黄白色，棕色头，形状是C形，。它生活在肥堆和落叶树的树洞里并以有机分解物为食。是飞德捕鱼的极佳拟饵。</t>
  </si>
  <si>
    <t>草蜢，无脊椎动物，昆虫纲，直翅目，蜢科，棒角蜢亚科昆虫的统称。腿部发达，后翅呈半透明，体色有绿色和褐色。主要以植物叶片为食，常在田间、草丛间出没。也有一些杂食性的品种，会吃昆虫尸体。</t>
  </si>
  <si>
    <t>身体很小，缺乏或仅有微弱游动能力，受水流支配而移动的水生生物，是鱼类等的重要的饵料，在水产养殖上有一定经济价值。</t>
  </si>
  <si>
    <t>苍蝇的体型小型到中型，触角短，白昼活动频繁的昆虫，具有明显的趋光性。夜间则静止栖息。活动、栖息场所，取决于蝇种、季节、温度和地域。它的食性很杂，香、甜、酸、臭均喜欢。</t>
  </si>
  <si>
    <t>蜣螂是一种小型甲虫，黑色圆形身体，锯齿形挖掘型前腿非常发达。成年和幼虫主要以有蹄类动物的粪便为食。蜣螂大部份都是夜行动物，通用它们可能被强光所吸引。</t>
  </si>
  <si>
    <t>蟋蟀多数中小型，少数大型。蟋蟀科种类体长大于3cm；体色变化较大，多为黄褐色至黑褐色，或为绿色、黄色等；体色均一者较少，多数为杂色。身体不具鳞片。头圆，胸宽，触角细长。咀嚼式口器。有的大颚发达，强于咬斗。蟋蟀穴居，常栖息于地表、砖石下、土穴中、草丛间，夜出活动，以植物为食。</t>
  </si>
  <si>
    <t>它是以肉食性为主，也可兼植食性和腐物性饵料，善于捕捉水中小生物、有机物和水草。幼虫以小鱼、蝌蚪等动物为食。生活于水草多的池塘、沼泽、水沟等淡水水域，对水质要求不严。</t>
  </si>
  <si>
    <t>蝼蛄食性广，可采食菊科、藜科和十字花科等多个科的植物，不仅采食植物叶片，还采食根、茎。生活于土壤中，在土壤中挖掘洞穴，在挖掘洞穴过程中寻找食物。最好在肥堆或腐烂的木屑中找到。大多数情况下，蝼蛄与底部渔具一起使用。</t>
  </si>
  <si>
    <t>加入少许水溶解在燕麦片中揉成均质状态。</t>
  </si>
  <si>
    <t>大麦粥是人数食用的最常食物，许多鱼也喜欢这个味道。</t>
  </si>
  <si>
    <t>需要将发芽大麦干燥，然后轻轻煎炸。之后在搅拌机中研磨，将磨碎的谷物和少量面粉、煮熟的马铃薯混合，得到大量糊状且有弹性的均质状态。面团煮沸后加入蜂蜜和碎茴香反复揉搓。这是鱼儿最喜欢的食物之一。</t>
  </si>
  <si>
    <t>面包是最受欢迎且最容易制作的一种鱼饵。事实上，在所有使用的鱼饵中，面包可能是最古老、也是最有效的方法。它即可以做为钓饵也可以作为混合物，如果使用得当，面包可以是最有效的鱼饵。</t>
  </si>
  <si>
    <t>在沸水中加入豌豆和碎麦米一起熬制，直到混合且可以捏成团状。是捕鲫鱼或鲤鱼的极好鱼饵。</t>
  </si>
  <si>
    <t>鸡蛋和面粉放入容器中，通过搅拌后放入锅中蒸煮，最后捏成团状即可，捕鲫鱼或鲤鱼的极好鱼饵。</t>
  </si>
  <si>
    <t>它由玉米与面粉混合而成的。也可以使用糖作为添加剂。是鲤鱼的极好鱼饵。</t>
  </si>
  <si>
    <t>奶渣面团是经典的植物饵之一。准备它不会很困难。要做到这一点，你需要拿起松散的的渣,，加入少量蜂蜜水研磨。在慢火上煮沸。煮熟后，倒入少量小麦粉，直至获得所需的粘性稠度。用奶渣面团可让诸如鲤鱼和欧编等鱼类咬钩。</t>
  </si>
  <si>
    <t>小麦粉与牛奶蜂蜜混合制成。面团适用于静水池塘中邮鱼，拟鲤和鲤鱼。</t>
  </si>
  <si>
    <t>玉米粒与蚯蚓和蛆一样是常见的鱼饵。其鲜艳的色彩和好闻的气味吸引了我们水塘中大多数鱼类。作为鱼解，您可以自己来煮，也可以在商店里购买玉米罐头，您不仅可以用它捕捉到传统的鲤鱼和聊鱼，还可以捕捉到欧编，拟鲤，丁毓，圆雅罗鱼，雏鱼，银绸鱼，亚速海拟鲤和红绪鱼等鱼类。</t>
  </si>
  <si>
    <t>白卷心菜叶-捕捉草鱼的最佳诱饵之一。叶子应是新鲜的。最好从菜心取叶。他们更柔软，看起来更有吸引力。作为鱼饵使用时需要从卷心菜去除主要的筋络。通常，大型草鱼对菜叶诱饵感兴趣，在选择杆和渔具时应该考虑到这一点。</t>
  </si>
  <si>
    <t>豌豆-最有效的诱饵之一。用它可以捕捉许多鲤鱼。它对卸鱼，拟鲤，欧编和圆雅罗鱼特别有吸引力。在炙热的夏季，使用豌豆作为鱼饵特别有效，因为鱼主要以植物性食物为食。新鲜和罐头豌豆都可以用作诱饵。</t>
  </si>
  <si>
    <t>奶酪-这种鱼饵对许多钓者来说很熟悉。它不需要特别的准备。奶酪应切成侧面大小约为5毫米的立方体.这样的立方体可以挂在钩上。奶酪最好不要太硬，以便它一方面能够很好地保持在钩子上，另一方面-鱼能够吃它。这种鱼饵可以让肥鱼鲤鱼，三花鲤鱼和圆雅罗鱼很好地咬钩。</t>
  </si>
  <si>
    <t>小麦粒-这是四季捕捉几乎任何河鱼的绝佳鱼饵。在将小麦放在挂钩上之前，必须先将其煮熟。准备好的容器大约1/10的容积填满干燥的小麦。然后将容器装满沸水并密封。大约4到6小时后，将麦粒扔入滤器中，用冷水冲洗。在钓鱼期间，有必要防止它们变干。用于捕捉拟鲤欧的，欧，鲤鱼和其它许多鱼类的诱饵。</t>
  </si>
  <si>
    <t>马铃薯块-用作拟饵时，由新鲜的淡黄色马铃薯制成，煮时不能完全煮熟，因为鱼饵必须牢牢地抓住钩子，，不会在碰撞水面时散落。它在煮由于淀粉含量非常丰富，因此马铃沸的盐水中煮至将熟，然后冷却。大约1厘米大小的立方体被挂在挂钩上。可以选择使用发丝单鱼渔具薯是许多鲤鱼的良好诱饵。大型鲤鱼，三花鲤鱼，鳞鱼和草鱼都喜欢它。大型欧编也可以选择马铃薯。</t>
  </si>
  <si>
    <t>这种鱼饵已成功用于捕捉欧命，江雪，缓鱼，，burbot，缓鱼，葛氏鲈塘鳃鳞鱼和其它湖泊和河流鱼类。必须采用新鲜的鱼，切断它的头和绪。然后将鱼沿着脊背切成两半。骨头也需要被去除。捕鱼前将鱼切成块。鱼块的大小取决于你要捕捉什么样的鱼。</t>
  </si>
  <si>
    <t>虾肉-使用许多淡水鱼的良好拟饵。被剥壳的虾腹和成年虾的虾鳌被用作鱼饵。在水中虾肉很快变得更硬，并很好地保持在钩上</t>
  </si>
  <si>
    <t>富含蛋白质的蟹肉被广泛地称为海上捕捞鱼饵，但它也可成功用于捕捉淡水鱼。它密实而富有弹性，它完美地附着在钩子上。用蟹肉让许多性情平和的和掠食性的鱼类积极咬钩。</t>
  </si>
  <si>
    <t>林蛙-中等大小的两栖动物，身体的最大长度是10厘米，头部足够宽，稍微扁平。在从眼睛到肩膀的两侧有暗斑。皮肤光滑，颜色完全不同从浅黄色到深褐色，腹部有大理石花纹，交配季节中雄性的喉咙呈蓝色。它被用作捕捉诸如狗鱼，欧，鱼，赤梢鱼，江雪和圆踏雅罗鱼等鱼类的鱼饵。</t>
  </si>
  <si>
    <t>河鲈，重约200克-秋季捕捞大型鱼很好的饵鱼。鲈鱼的特点是自相残杀，所以鱼饵鱼适合用于捕捉更大的此种鱼类个体。</t>
  </si>
  <si>
    <t>金邮的特点是身体圆形，并且有金色的鳞片。大约两年达到200克的重量。渔民将其视为饵鱼，因为附着在鱼钩上的鱼能够长时间保持活动状态。用邮鱼作饵，狗鱼将心甘情愿地咬钩。</t>
  </si>
  <si>
    <t>泥鳅是活饵组的绝佳饵鱼。 它的特点是活动量低，但非常坚韧。 适合捕捞许多掠食性鱼类。</t>
  </si>
  <si>
    <t>小胡瓜鱼-是欧洲淡水胡瓜鱼的矮小类型。它的身体长度通常不超过5-8厘米，平均重量为3-5克。小胡瓜鱼是许多水下捕食者的优质活饵。用它你可以钓到诸如梭鲈鱼，河鲈，狗鱼或江等鱼类。</t>
  </si>
  <si>
    <t>重量为50-100克的欧的，经常用作饵鱼捕捉鲈鱼、赤梢鱼、河和狗鱼。耐力标签比拟鲤和卸鱼差，因此在捕捉过程中必须时常检查，如有必要，更换活饵。不足之处是: 欧的一般生活在河流中，在池塘和湖泊中不存在。</t>
  </si>
  <si>
    <t>重达50-100克的的鱼被认为是捕捉大多数掠食性鱼类(狗鱼，鱼，赤档鱼，大型河，甚至岭鱼)时最好的鱼之一。有趣的是，即使在没有饷鱼的那些水库中，狗鱼也会咬鱼。很显然，这是由于饷鱼就像一个狗鱼幼鱼，很自然，它狩猎自己的幼鱼。</t>
  </si>
  <si>
    <t>用七鳃暖做活诱饵常常会有不错的效果。它在鱼钩上非常好动，具有很强的生命力，适合钓多种凶猛的鱼，特别是狗鱼。</t>
  </si>
  <si>
    <t>道具描述-沉子 (38701-39000)</t>
  </si>
  <si>
    <t>梨形铅坠系列。由于最佳的六角形状，这个铅坠用于长远抛投飞行中的稳定性可以最大限度减少线的重鲁并有助于减少入水时的噪音。提供了不同重量的方案。</t>
  </si>
  <si>
    <t>用于钓鲤鱼的扁平铅坠系列。梨形沉子对其抛掷特性有积极影响。扁平坠子比圆形坠子陷入淤泥要小很多，这种性质使得它们可以在有柔软士壤的水塘中使用。</t>
  </si>
  <si>
    <t>底部钓鱼经典铅坠系列。由于其金字塔形状，铅坠在抛掷过程中完美克服了空气阻力，即使在强水流下也能可靠地保持在水底士壤里。</t>
  </si>
  <si>
    <t>用于鲤钓的坠子框架。这种类型的坠子设计用于有强水流的水塘。扁平的形状和突刺允许它们在任何类型的水底土壤上保持渔具。无味聚合物粉末涂料涂在坠子上具有伪装效果。</t>
  </si>
  <si>
    <t>纺锤形状的鲤钓坠子。它们具有良好的空气动力学特性，适用于远距离精确抛掷。所有FyCastsinker系列的坠子都涂有耐磨聚合物，这使得鱼类对它们的关注度较低。</t>
  </si>
  <si>
    <t>公司制造的鲤鱼沉子系列。该系列的特色是很高的自钩住度。有棱的形状使它们即使在水底倾斜表面上也能保持稳定性。聚合物保护层的特点是耐机械损伤。</t>
  </si>
  <si>
    <t>公司制造的鲤鱼沉子系列。由于它们的外形，它们具有最高的自钩住度。沉子的一种极好的变体，用于固定、不倾斜的水底上，此沉子具有基于环氧树脂的持久性绿色保护层。</t>
  </si>
  <si>
    <t>C-Lead SW M-GRP -Simmons公司制造的鲤鱼沉子系列。由于其形状、具有防滑板即使在强水流下也能可靠地保持在水底土壤里，此沉子涂有耐用的环氧绿色涂料，</t>
  </si>
  <si>
    <t>是Helen van Zandt制造的鲤鱼沉子。扁平的矩形沉子在不平坦的底面上稳定。该系列最重的沉子成功地抵抗了水流。 此沉子具有模仿黏士的伪装的抗损伤保护层。</t>
  </si>
  <si>
    <t>CL Flat Pear Clay SW-是Helen van Zandt制造的鲤鱼沉子。扁平形状和防滑板使它们牢固地固定在不平坦的面上或水底淤泥上。非常适合近、中距离钓鱼，此沉子具有模仿黏士的伪装的抗损伤保护层。</t>
  </si>
  <si>
    <t>公司制造的鲤鱼沉子系列。该系列是C-Lead SW M-CB沉子的in-line版本。有棱的形状使它们即使在水底倾斜表面上也能保持稳定性。此沉子具有绿色的耐用的环氧涂层</t>
  </si>
  <si>
    <t>是Helen van Zandt制造的鲤鱼沉子。该系列是CL Flatlay SW沉子的in-line版本，由于它们的外形，CL Flat ClayINL具有牢固地固定在不平坦的水底面上的特点。此沉子具有模仿黏土的伪装的抗损伤保护层。</t>
  </si>
  <si>
    <t>道具描述-铃铛 (38901-38950)</t>
  </si>
  <si>
    <t>Express Fishing公司制造的聚合物剪贴板上的双金属铃。</t>
  </si>
  <si>
    <t>由铜制成的简单可靠的圆形钟。 有一个金属固定器钟的形状和所用金属的类型赋予其独特的声音，因此与其他信号设备不同。</t>
  </si>
  <si>
    <t>一个简单而可靠的铜制方形钟。有一个金属固定器。钟的形状和所用金属的类型赋予其独特的声音，因此与其他信号设备不同。</t>
  </si>
  <si>
    <t>渔具配置40001-40100</t>
  </si>
  <si>
    <t>鱼竿</t>
  </si>
  <si>
    <t>渔轮</t>
  </si>
  <si>
    <t>鱼线</t>
  </si>
  <si>
    <t>鱼漂</t>
  </si>
  <si>
    <t>鱼钩</t>
  </si>
  <si>
    <t>鱼饵</t>
  </si>
  <si>
    <t>沉子</t>
  </si>
  <si>
    <t>请选择鱼竿</t>
  </si>
  <si>
    <t>请选择渔轮</t>
  </si>
  <si>
    <t>请选择鱼线</t>
  </si>
  <si>
    <t>请选择鱼漂</t>
  </si>
  <si>
    <t>请选择鱼钩</t>
  </si>
  <si>
    <t>请选择鱼饵</t>
  </si>
  <si>
    <t>请选择沉子</t>
  </si>
  <si>
    <t>部件槽位数：{0}/{1}</t>
  </si>
  <si>
    <t>手竿</t>
  </si>
  <si>
    <t>纺车竿</t>
  </si>
  <si>
    <t>枪柄竿</t>
  </si>
  <si>
    <t>飞德竿</t>
  </si>
  <si>
    <t>鲤鱼竿</t>
  </si>
  <si>
    <t>纺车轮</t>
  </si>
  <si>
    <t>水滴轮</t>
  </si>
  <si>
    <t>鼓轮</t>
  </si>
  <si>
    <t>尼龙线</t>
  </si>
  <si>
    <t>氟碳线</t>
  </si>
  <si>
    <t>编织线</t>
  </si>
  <si>
    <t>普通</t>
  </si>
  <si>
    <t>博洛尼亚竿</t>
  </si>
  <si>
    <t>自重漂</t>
  </si>
  <si>
    <t>饵鱼钓组浮漂</t>
  </si>
  <si>
    <t>发光</t>
  </si>
  <si>
    <t>没有</t>
  </si>
  <si>
    <t>小型{0}</t>
  </si>
  <si>
    <t>中型{0}</t>
  </si>
  <si>
    <t>大型{0}</t>
  </si>
  <si>
    <t>小型 11-24</t>
  </si>
  <si>
    <t>中型 5-10</t>
  </si>
  <si>
    <t>大型 1-4</t>
  </si>
  <si>
    <t>转环</t>
  </si>
  <si>
    <t>直排</t>
  </si>
  <si>
    <t>幼虫</t>
  </si>
  <si>
    <t>昆虫</t>
  </si>
  <si>
    <t>面团或粥</t>
  </si>
  <si>
    <t>自然的</t>
  </si>
  <si>
    <t>活饵</t>
  </si>
  <si>
    <t>成饵</t>
  </si>
  <si>
    <t>类型：</t>
  </si>
  <si>
    <t>强度：</t>
  </si>
  <si>
    <t>长度：</t>
  </si>
  <si>
    <t>磨损：</t>
  </si>
  <si>
    <t>拉力：</t>
  </si>
  <si>
    <t>容量：</t>
  </si>
  <si>
    <t>隐蔽度：</t>
  </si>
  <si>
    <t>重量：</t>
  </si>
  <si>
    <t>型号：</t>
  </si>
  <si>
    <t>需求鱼钩型号：</t>
  </si>
  <si>
    <t>是否发光：</t>
  </si>
  <si>
    <t>钓具套装自定义名称</t>
  </si>
  <si>
    <t>一键安装</t>
  </si>
  <si>
    <t>一键拆开</t>
  </si>
  <si>
    <t>修理</t>
  </si>
  <si>
    <t>拿起</t>
  </si>
  <si>
    <t>可修理</t>
  </si>
  <si>
    <t>折断不可用</t>
  </si>
  <si>
    <t>选择需要修理的钓具：</t>
  </si>
  <si>
    <t>金币修理：</t>
  </si>
  <si>
    <t>完全修理</t>
  </si>
  <si>
    <t>前往获取</t>
  </si>
  <si>
    <t>背包中没有鱼竿~~~</t>
  </si>
  <si>
    <t>解锁槽位</t>
  </si>
  <si>
    <t>背包中没有鱼竿，无法匹配</t>
  </si>
  <si>
    <t>全部拆开成功</t>
  </si>
  <si>
    <t>有钓具磨损过大无法使用，请修理或更换</t>
  </si>
  <si>
    <t>请先选择要使用的鱼竿</t>
  </si>
  <si>
    <t>没有可修理的钓具</t>
  </si>
  <si>
    <t>等级：</t>
  </si>
  <si>
    <t>获取途径</t>
  </si>
  <si>
    <t>背包配置40101-40200</t>
  </si>
  <si>
    <t>{0}米</t>
  </si>
  <si>
    <t>{0}公斤</t>
  </si>
  <si>
    <t>{0}克</t>
  </si>
  <si>
    <t>+{0}</t>
  </si>
  <si>
    <t>服饰</t>
  </si>
  <si>
    <t>帽子</t>
  </si>
  <si>
    <t>眼镜</t>
  </si>
  <si>
    <t>上衣</t>
  </si>
  <si>
    <t>裤子</t>
  </si>
  <si>
    <t>手套</t>
  </si>
  <si>
    <t>鞋子</t>
  </si>
  <si>
    <t>道具</t>
  </si>
  <si>
    <t>请输入名称</t>
  </si>
  <si>
    <t>浮漂调整40201-40300</t>
  </si>
  <si>
    <t>浮漂调整</t>
  </si>
  <si>
    <t>查看鱼情</t>
  </si>
  <si>
    <t>浅水层</t>
  </si>
  <si>
    <t>中水层</t>
  </si>
  <si>
    <t>深水层</t>
  </si>
  <si>
    <t>鱼线断裂和剪线40251-40300</t>
  </si>
  <si>
    <t>是否剪线 ？</t>
  </si>
  <si>
    <t>您的鱼线断了</t>
  </si>
  <si>
    <t>您丢失了{0}</t>
  </si>
  <si>
    <t>您的鱼竿折断了</t>
  </si>
  <si>
    <t>鱼饵的更换40301-40350</t>
  </si>
  <si>
    <t>钓饵</t>
  </si>
  <si>
    <t>钓具</t>
  </si>
  <si>
    <t>前往购买</t>
  </si>
  <si>
    <t>鱼钩过大</t>
  </si>
  <si>
    <t>鱼钩过小</t>
  </si>
  <si>
    <t>没有钓饵\n您可以在商店购买到想要的鱼饵</t>
  </si>
  <si>
    <t>是否前往购买鱼饵</t>
  </si>
  <si>
    <t>Smith</t>
  </si>
  <si>
    <t>Jones</t>
  </si>
  <si>
    <t>Williams</t>
  </si>
  <si>
    <t>Brown</t>
  </si>
  <si>
    <t>Taylor</t>
  </si>
  <si>
    <t>Johnson</t>
  </si>
  <si>
    <t>Miller</t>
  </si>
  <si>
    <t>Davis</t>
  </si>
  <si>
    <t>Garcia</t>
  </si>
  <si>
    <t>Rodriguez</t>
  </si>
  <si>
    <t>Anderson</t>
  </si>
  <si>
    <t>Pettersson</t>
  </si>
  <si>
    <t>Hansson</t>
  </si>
  <si>
    <t>Wagner</t>
  </si>
  <si>
    <t>chmidt</t>
  </si>
  <si>
    <t>Schneider</t>
  </si>
  <si>
    <t>Fischer</t>
  </si>
  <si>
    <t>Weber</t>
  </si>
  <si>
    <t>Schulz</t>
  </si>
  <si>
    <t>Becker</t>
  </si>
  <si>
    <t>Hoffmann</t>
  </si>
  <si>
    <t>Carlsson</t>
  </si>
  <si>
    <t>Nilsson</t>
  </si>
  <si>
    <t>Eriksson</t>
  </si>
  <si>
    <t>Larsson</t>
  </si>
  <si>
    <t>Olsson</t>
  </si>
  <si>
    <t>Gustafsson</t>
  </si>
  <si>
    <t>Petersson</t>
  </si>
  <si>
    <t>Lindberg</t>
  </si>
  <si>
    <t>Walker</t>
  </si>
  <si>
    <t>Dana</t>
  </si>
  <si>
    <t>Julia</t>
  </si>
  <si>
    <t>Olivia</t>
  </si>
  <si>
    <t>Eileen</t>
  </si>
  <si>
    <t>Carmen</t>
  </si>
  <si>
    <t>Carol</t>
  </si>
  <si>
    <t>Caroline</t>
  </si>
  <si>
    <t>Carry</t>
  </si>
  <si>
    <t>Carrie</t>
  </si>
  <si>
    <t>Catherine</t>
  </si>
  <si>
    <t>Cathy</t>
  </si>
  <si>
    <t>Christine</t>
  </si>
  <si>
    <t>Cindy</t>
  </si>
  <si>
    <t xml:space="preserve"> duthie</t>
  </si>
  <si>
    <t>biber</t>
  </si>
  <si>
    <t>morani</t>
  </si>
  <si>
    <t>dowsett</t>
  </si>
  <si>
    <t>stracener</t>
  </si>
  <si>
    <t>cardani</t>
  </si>
  <si>
    <t>rovenstine</t>
  </si>
  <si>
    <t>dequan</t>
  </si>
  <si>
    <t>bestgen</t>
  </si>
  <si>
    <t>buzbee</t>
  </si>
  <si>
    <t>hookway</t>
  </si>
  <si>
    <t>schrecker</t>
  </si>
  <si>
    <t>bonapart</t>
  </si>
  <si>
    <t>Tamzin</t>
  </si>
  <si>
    <t>bialer</t>
  </si>
  <si>
    <t>lavier</t>
  </si>
  <si>
    <t>oxendine</t>
  </si>
  <si>
    <t>romig</t>
  </si>
  <si>
    <t>haragan</t>
  </si>
  <si>
    <t>eiberger</t>
  </si>
  <si>
    <t>algieri</t>
  </si>
  <si>
    <t>burdi</t>
  </si>
  <si>
    <t>ostrow</t>
  </si>
  <si>
    <t>keisler</t>
  </si>
  <si>
    <t>challender</t>
  </si>
  <si>
    <t>bodo</t>
  </si>
  <si>
    <t>pestel</t>
  </si>
  <si>
    <t>jamari</t>
  </si>
  <si>
    <t>poultney</t>
  </si>
  <si>
    <t>kushnir</t>
  </si>
  <si>
    <t>seelig</t>
  </si>
  <si>
    <t>meech</t>
  </si>
  <si>
    <t>monninger</t>
  </si>
  <si>
    <t>gorrell</t>
  </si>
  <si>
    <t>celler</t>
  </si>
  <si>
    <t>Aaron</t>
  </si>
  <si>
    <t>Abraham</t>
  </si>
  <si>
    <t>Adam</t>
  </si>
  <si>
    <t>Adrian</t>
  </si>
  <si>
    <t>Alva</t>
  </si>
  <si>
    <t>Alexander</t>
  </si>
  <si>
    <t>Albert</t>
  </si>
  <si>
    <t>Alfred</t>
  </si>
  <si>
    <t>Andrew</t>
  </si>
  <si>
    <t>Angus</t>
  </si>
  <si>
    <t>Anthony</t>
  </si>
  <si>
    <t>Arthur</t>
  </si>
  <si>
    <t>Austin</t>
  </si>
  <si>
    <t>Benson</t>
  </si>
  <si>
    <t>Bill</t>
  </si>
  <si>
    <t>Bob</t>
  </si>
  <si>
    <t>Brandon</t>
  </si>
  <si>
    <t>Brant</t>
  </si>
  <si>
    <t>Brent</t>
  </si>
  <si>
    <t>Brian</t>
  </si>
  <si>
    <t>Bruce</t>
  </si>
  <si>
    <t>Carl</t>
  </si>
  <si>
    <t>Cary</t>
  </si>
  <si>
    <t>Caspar</t>
  </si>
  <si>
    <t>Charles</t>
  </si>
  <si>
    <t>Cheney</t>
  </si>
  <si>
    <t>Chris</t>
  </si>
  <si>
    <t>Christian</t>
  </si>
  <si>
    <t>Christopher</t>
  </si>
  <si>
    <t>Colin</t>
  </si>
  <si>
    <t>Cosmo</t>
  </si>
  <si>
    <t>Daniel</t>
  </si>
  <si>
    <t>Dennis</t>
  </si>
  <si>
    <t>Derek</t>
  </si>
  <si>
    <t>Donald</t>
  </si>
  <si>
    <t>Douglas</t>
  </si>
  <si>
    <t>David</t>
  </si>
  <si>
    <t>Denny</t>
  </si>
  <si>
    <t>Edgar</t>
  </si>
  <si>
    <t>Edward</t>
  </si>
  <si>
    <t>Edwin</t>
  </si>
  <si>
    <t>Elliott</t>
  </si>
  <si>
    <t>Elvis</t>
  </si>
  <si>
    <t>Eric</t>
  </si>
  <si>
    <t>Evan</t>
  </si>
  <si>
    <t>Francis</t>
  </si>
  <si>
    <t>Franklin</t>
  </si>
  <si>
    <t>Fred</t>
  </si>
  <si>
    <t>Gabriel</t>
  </si>
  <si>
    <t>Gaby</t>
  </si>
  <si>
    <t>Garfield</t>
  </si>
  <si>
    <t>Gary</t>
  </si>
  <si>
    <t>Gavin</t>
  </si>
  <si>
    <t>George</t>
  </si>
  <si>
    <t>Gino</t>
  </si>
  <si>
    <t>Glen</t>
  </si>
  <si>
    <t>Glendon</t>
  </si>
  <si>
    <t>Harrison</t>
  </si>
  <si>
    <t>Hugo</t>
  </si>
  <si>
    <t>Hunk</t>
  </si>
  <si>
    <t>Howard</t>
  </si>
  <si>
    <t>Henry</t>
  </si>
  <si>
    <t>Ignativs伊</t>
  </si>
  <si>
    <t>Ivan</t>
  </si>
  <si>
    <t>Isaac</t>
  </si>
  <si>
    <t>Jack</t>
  </si>
  <si>
    <t>Jackson</t>
  </si>
  <si>
    <t>Jacob</t>
  </si>
  <si>
    <t>James</t>
  </si>
  <si>
    <t>Jason</t>
  </si>
  <si>
    <t>Jeffery</t>
  </si>
  <si>
    <t>Jerome</t>
  </si>
  <si>
    <t>Jerry</t>
  </si>
  <si>
    <t>Jesse</t>
  </si>
  <si>
    <t>Jim</t>
  </si>
  <si>
    <t>Jimmy</t>
  </si>
  <si>
    <t>John</t>
  </si>
  <si>
    <t>Johnny</t>
  </si>
  <si>
    <t>Joseph</t>
  </si>
  <si>
    <t>Joshua</t>
  </si>
  <si>
    <t>Justin</t>
  </si>
  <si>
    <t>Keith</t>
  </si>
  <si>
    <t>Kenneth</t>
  </si>
  <si>
    <t>Kenny</t>
  </si>
  <si>
    <t>Kevin</t>
  </si>
  <si>
    <t>Lance</t>
  </si>
  <si>
    <t>Larry</t>
  </si>
  <si>
    <t>Laurent</t>
  </si>
  <si>
    <t>Lawrence</t>
  </si>
  <si>
    <t>Leander</t>
  </si>
  <si>
    <t>Leo</t>
  </si>
  <si>
    <t>Leonard</t>
  </si>
  <si>
    <t>Leopold</t>
  </si>
  <si>
    <t>Loren</t>
  </si>
  <si>
    <t>Lori</t>
  </si>
  <si>
    <t>Lorin</t>
  </si>
  <si>
    <t>Luke</t>
  </si>
  <si>
    <t>Marcus</t>
  </si>
  <si>
    <t>Marcy</t>
  </si>
  <si>
    <t>Mark</t>
  </si>
  <si>
    <t>Marks</t>
  </si>
  <si>
    <t>Mars</t>
  </si>
  <si>
    <t>Martin</t>
  </si>
  <si>
    <t>Matthew</t>
  </si>
  <si>
    <t>Michael</t>
  </si>
  <si>
    <t>Mike</t>
  </si>
  <si>
    <t>Neil</t>
  </si>
  <si>
    <t>Nicholas</t>
  </si>
  <si>
    <t>Oliver</t>
  </si>
  <si>
    <t>Oscar</t>
  </si>
  <si>
    <t>Paul</t>
  </si>
  <si>
    <t>Patrick</t>
  </si>
  <si>
    <t>Peter</t>
  </si>
  <si>
    <t>Philip</t>
  </si>
  <si>
    <t>Phoebe</t>
  </si>
  <si>
    <t>Quentin</t>
  </si>
  <si>
    <t>Randall</t>
  </si>
  <si>
    <t>Randolph</t>
  </si>
  <si>
    <t>Randy</t>
  </si>
  <si>
    <t>Reed</t>
  </si>
  <si>
    <t>Rex</t>
  </si>
  <si>
    <t>Richard</t>
  </si>
  <si>
    <t>Richie</t>
  </si>
  <si>
    <t>Robert</t>
  </si>
  <si>
    <t>Robin</t>
  </si>
  <si>
    <t>Robinson</t>
  </si>
  <si>
    <t>Rock</t>
  </si>
  <si>
    <t>Roger</t>
  </si>
  <si>
    <t>Roy</t>
  </si>
  <si>
    <t>Ryan</t>
  </si>
  <si>
    <t>Sam</t>
  </si>
  <si>
    <t>Sammy</t>
  </si>
  <si>
    <t>Samuel</t>
  </si>
  <si>
    <t>Scott</t>
  </si>
  <si>
    <t>Sean</t>
  </si>
  <si>
    <t>Sidney</t>
  </si>
  <si>
    <t>Simon</t>
  </si>
  <si>
    <t>Solomon</t>
  </si>
  <si>
    <t>Spark</t>
  </si>
  <si>
    <t>Spencer</t>
  </si>
  <si>
    <t>Spike</t>
  </si>
  <si>
    <t>Stanley</t>
  </si>
  <si>
    <t>Steven</t>
  </si>
  <si>
    <t>Stuart</t>
  </si>
  <si>
    <t>Terence</t>
  </si>
  <si>
    <t>Terry</t>
  </si>
  <si>
    <t>Timothy</t>
  </si>
  <si>
    <t>Tommy</t>
  </si>
  <si>
    <t>Tom</t>
  </si>
  <si>
    <t>Thomas</t>
  </si>
  <si>
    <t>Tony</t>
  </si>
  <si>
    <t>Tyler</t>
  </si>
  <si>
    <t>Vern</t>
  </si>
  <si>
    <t>Vernon</t>
  </si>
  <si>
    <t>Vincent</t>
  </si>
  <si>
    <t>Warren</t>
  </si>
  <si>
    <t>Wesley</t>
  </si>
  <si>
    <t>William</t>
  </si>
  <si>
    <t>Gina</t>
  </si>
  <si>
    <t>Lennon</t>
  </si>
  <si>
    <t>otto</t>
  </si>
  <si>
    <t>Ivor</t>
  </si>
  <si>
    <t>Mortimer</t>
  </si>
  <si>
    <t>Haley</t>
  </si>
  <si>
    <t>Marley</t>
  </si>
  <si>
    <t>gene</t>
  </si>
  <si>
    <t>Clare</t>
  </si>
  <si>
    <t>king</t>
  </si>
  <si>
    <t>Lexus</t>
  </si>
  <si>
    <t>lucien</t>
  </si>
  <si>
    <t>Levy</t>
  </si>
  <si>
    <t>lou</t>
  </si>
  <si>
    <t>Natividad</t>
  </si>
  <si>
    <t>Hamiltion</t>
  </si>
  <si>
    <t>kent</t>
  </si>
  <si>
    <t>milo</t>
  </si>
  <si>
    <t>Lockie</t>
  </si>
  <si>
    <t>darren</t>
  </si>
  <si>
    <t>Mace</t>
  </si>
  <si>
    <t>Bartley</t>
  </si>
  <si>
    <t>Jeremiah</t>
  </si>
  <si>
    <t>lewis</t>
  </si>
  <si>
    <t>Bentley</t>
  </si>
  <si>
    <t>Norberto</t>
  </si>
  <si>
    <t>Mateo</t>
  </si>
  <si>
    <t>Hayden</t>
  </si>
  <si>
    <t>Ethan</t>
  </si>
  <si>
    <t>Noah</t>
  </si>
  <si>
    <t>luther</t>
  </si>
  <si>
    <t>Nur</t>
  </si>
  <si>
    <t>Carter</t>
  </si>
  <si>
    <t>Julian</t>
  </si>
  <si>
    <t>Egbert</t>
  </si>
  <si>
    <t>gordon</t>
  </si>
  <si>
    <t>Jessy</t>
  </si>
  <si>
    <t>Macy</t>
  </si>
  <si>
    <t>marvin</t>
  </si>
  <si>
    <t>Korbin</t>
  </si>
  <si>
    <t>Jude</t>
  </si>
  <si>
    <t>Riley</t>
  </si>
  <si>
    <t>Emmett</t>
  </si>
  <si>
    <t>Kenley</t>
  </si>
  <si>
    <t>lambert</t>
  </si>
  <si>
    <t>hardy</t>
  </si>
  <si>
    <t>hiram</t>
  </si>
  <si>
    <t>Kenzie</t>
  </si>
  <si>
    <t>Parker</t>
  </si>
  <si>
    <t>levi</t>
  </si>
  <si>
    <t>Aiden</t>
  </si>
  <si>
    <t>enoch</t>
  </si>
  <si>
    <t>Lenwood</t>
  </si>
  <si>
    <t>Landen</t>
  </si>
  <si>
    <t>Frederic</t>
  </si>
  <si>
    <t>Inayatullah</t>
  </si>
  <si>
    <t>Killian</t>
  </si>
  <si>
    <t>Ingolf</t>
  </si>
  <si>
    <t>Boyd</t>
  </si>
  <si>
    <t>kelly</t>
  </si>
  <si>
    <t>hubert</t>
  </si>
  <si>
    <t>Marshall</t>
  </si>
  <si>
    <t>Iverson</t>
  </si>
  <si>
    <t>7leopold</t>
  </si>
  <si>
    <t>7Josiah</t>
  </si>
  <si>
    <t>7Idell</t>
  </si>
  <si>
    <t>7Brady</t>
  </si>
  <si>
    <t>7lionel</t>
  </si>
  <si>
    <t>7bernie</t>
  </si>
  <si>
    <t>Louie</t>
  </si>
  <si>
    <t>joyce</t>
  </si>
  <si>
    <t>Larkin</t>
  </si>
  <si>
    <t>Nixon</t>
  </si>
  <si>
    <t>Nala</t>
  </si>
  <si>
    <t>Kori</t>
  </si>
  <si>
    <t>max</t>
  </si>
  <si>
    <t>Connor</t>
  </si>
  <si>
    <t>Herbert</t>
  </si>
  <si>
    <t>Kalvin</t>
  </si>
  <si>
    <t>Hilary</t>
  </si>
  <si>
    <t>Marsh</t>
  </si>
  <si>
    <t>ken</t>
  </si>
  <si>
    <t>Lucas</t>
  </si>
  <si>
    <t>Carmine</t>
  </si>
  <si>
    <t>Kaleb</t>
  </si>
  <si>
    <t>Kelton</t>
  </si>
  <si>
    <t>Nevada</t>
  </si>
  <si>
    <t>doris</t>
  </si>
  <si>
    <t>alexa</t>
  </si>
  <si>
    <t>vlad</t>
  </si>
  <si>
    <t>ewan</t>
  </si>
  <si>
    <t>austi</t>
  </si>
  <si>
    <t>kim</t>
  </si>
  <si>
    <t>rache</t>
  </si>
  <si>
    <t>arun</t>
  </si>
  <si>
    <t>frank</t>
  </si>
  <si>
    <t>nicol</t>
  </si>
  <si>
    <t>erica</t>
  </si>
  <si>
    <t>maggi</t>
  </si>
  <si>
    <t>clair</t>
  </si>
  <si>
    <t>jean</t>
  </si>
  <si>
    <t>amber</t>
  </si>
  <si>
    <t>Aldrich</t>
  </si>
  <si>
    <t>Alger</t>
  </si>
  <si>
    <t>Algernon</t>
  </si>
  <si>
    <t>Alston</t>
  </si>
  <si>
    <t>Alvin</t>
  </si>
  <si>
    <t>Alvis</t>
  </si>
  <si>
    <t>Amos</t>
  </si>
  <si>
    <t>Andre</t>
  </si>
  <si>
    <t>Archer</t>
  </si>
  <si>
    <t>Archibald</t>
  </si>
  <si>
    <t>Aries</t>
  </si>
  <si>
    <t>Arlen</t>
  </si>
  <si>
    <t>Armand</t>
  </si>
  <si>
    <t>Addison</t>
  </si>
  <si>
    <t>Adolph</t>
  </si>
  <si>
    <t>Ahern</t>
  </si>
  <si>
    <t>Alan</t>
  </si>
  <si>
    <t>Brook</t>
  </si>
  <si>
    <t>Bruno</t>
  </si>
  <si>
    <t>Buck</t>
  </si>
  <si>
    <t>Burgess</t>
  </si>
  <si>
    <t>BingG</t>
  </si>
  <si>
    <t>Bishop</t>
  </si>
  <si>
    <t>Blair</t>
  </si>
  <si>
    <t>Barnett</t>
  </si>
  <si>
    <t>Baron</t>
  </si>
  <si>
    <t>Barret</t>
  </si>
  <si>
    <t>Bartholomew</t>
  </si>
  <si>
    <t>Bart</t>
  </si>
  <si>
    <t>Barton</t>
  </si>
  <si>
    <t>Basil</t>
  </si>
  <si>
    <t>Bertram</t>
  </si>
  <si>
    <t>Bevis</t>
  </si>
  <si>
    <t>Broderick</t>
  </si>
  <si>
    <t>Channing</t>
  </si>
  <si>
    <t>Clarence</t>
  </si>
  <si>
    <t>Clark</t>
  </si>
  <si>
    <t>Clement</t>
  </si>
  <si>
    <t>Cleveland</t>
  </si>
  <si>
    <t>Colbert</t>
  </si>
  <si>
    <t>Conrad</t>
  </si>
  <si>
    <t>Corey</t>
  </si>
  <si>
    <t>Cornelius</t>
  </si>
  <si>
    <t>Cash</t>
  </si>
  <si>
    <t>Colby</t>
  </si>
  <si>
    <t>Cornell</t>
  </si>
  <si>
    <t>Craig</t>
  </si>
  <si>
    <t>Curitis</t>
  </si>
  <si>
    <t>Cyril</t>
  </si>
  <si>
    <t>Cedric</t>
  </si>
  <si>
    <t>Chad</t>
  </si>
  <si>
    <t>Darcy</t>
  </si>
  <si>
    <t>Darnell</t>
  </si>
  <si>
    <t>Derrick</t>
  </si>
  <si>
    <t>Drew</t>
  </si>
  <si>
    <t>Duke</t>
  </si>
  <si>
    <t>Duncan</t>
  </si>
  <si>
    <t>Dunn</t>
  </si>
  <si>
    <t>Dwight</t>
  </si>
  <si>
    <t>Devin</t>
  </si>
  <si>
    <t>Dick</t>
  </si>
  <si>
    <t>Dominic</t>
  </si>
  <si>
    <t>Dond</t>
  </si>
  <si>
    <t>Donahue</t>
  </si>
  <si>
    <t>Dave</t>
  </si>
  <si>
    <t>Dean</t>
  </si>
  <si>
    <t>Dempsey</t>
  </si>
  <si>
    <t>Eli</t>
  </si>
  <si>
    <t>Elijah</t>
  </si>
  <si>
    <t>Elliot</t>
  </si>
  <si>
    <t>Ellis</t>
  </si>
  <si>
    <t>Elmer</t>
  </si>
  <si>
    <t>Elroy</t>
  </si>
  <si>
    <t>Earl</t>
  </si>
  <si>
    <t>Ed</t>
  </si>
  <si>
    <t>Eden</t>
  </si>
  <si>
    <t>Elton</t>
  </si>
  <si>
    <t>Emmanuel</t>
  </si>
  <si>
    <t>Ernest</t>
  </si>
  <si>
    <t>Eugene</t>
  </si>
  <si>
    <t>Edmund</t>
  </si>
  <si>
    <t>Edison</t>
  </si>
  <si>
    <t>Edwiin</t>
  </si>
  <si>
    <t>ERR_请勿频繁请求</t>
  </si>
  <si>
    <t>No Frequent Requests Please</t>
  </si>
  <si>
    <t>ERR_条件未达成</t>
  </si>
  <si>
    <t>Not Qualified</t>
  </si>
  <si>
    <t>ERR_体力不足</t>
  </si>
  <si>
    <t>Insufficient Stamina</t>
  </si>
  <si>
    <t>ERR_系统未解锁</t>
  </si>
  <si>
    <t>System Not Unlocked</t>
  </si>
  <si>
    <t>ERR_等级达到上限</t>
  </si>
  <si>
    <t>Max Level Reached</t>
  </si>
  <si>
    <t>ERR_等级不足</t>
  </si>
  <si>
    <t>Insufficient Level</t>
  </si>
  <si>
    <t>ERR_货币不足</t>
  </si>
  <si>
    <t>Insufficient Currency</t>
  </si>
  <si>
    <t>ERR_材料不足</t>
  </si>
  <si>
    <t>Insufficient Material</t>
  </si>
  <si>
    <t>ERR_货币或材料不足</t>
  </si>
  <si>
    <t>Insufficient Currency Or Materials</t>
  </si>
  <si>
    <t>ERR_数量已达到上限</t>
  </si>
  <si>
    <t>Max Reached</t>
  </si>
  <si>
    <t>ERR_道具未解锁</t>
  </si>
  <si>
    <t>Item Not Unlocked</t>
  </si>
  <si>
    <t>ERR_未知ID</t>
  </si>
  <si>
    <t>Unknown ID</t>
  </si>
  <si>
    <t>ERR_没有可领取的奖励</t>
  </si>
  <si>
    <t>No Rewards to Claim</t>
  </si>
  <si>
    <t>ERR_次数不足</t>
  </si>
  <si>
    <t>Insufficient Chances</t>
  </si>
  <si>
    <t>ERR_未知道具ID</t>
  </si>
  <si>
    <t>Unknown Item ID</t>
  </si>
  <si>
    <t>ERR_道具不足</t>
  </si>
  <si>
    <t>Insufficient Items</t>
  </si>
  <si>
    <t>ERR_不存在该道具UID</t>
  </si>
  <si>
    <t>Item Not Exist</t>
  </si>
  <si>
    <t>ERR_存在重复消耗的道具</t>
  </si>
  <si>
    <t>Repeated Consumable Items</t>
  </si>
  <si>
    <t>ERR_该账号已存在</t>
  </si>
  <si>
    <t>Account Already Exists</t>
  </si>
  <si>
    <t>ERR_账号或密码错误</t>
  </si>
  <si>
    <t>Incorrect Username Or Password</t>
  </si>
  <si>
    <t>ERR_登录失败</t>
  </si>
  <si>
    <t>Login Failed</t>
  </si>
  <si>
    <t>ERR_该账号已登录</t>
  </si>
  <si>
    <t>Account already logged in. Please try again later!</t>
  </si>
  <si>
    <t>ERR_排队登录中</t>
  </si>
  <si>
    <t>Queueing to log in. {0} players are ahead of you!</t>
  </si>
  <si>
    <t>ERR_该账号已被封禁</t>
  </si>
  <si>
    <t>The account has been blocked, unblocked time {0}!</t>
  </si>
  <si>
    <t>ERR_角色名不符合规范</t>
  </si>
  <si>
    <t>Illegal Character Name</t>
  </si>
  <si>
    <t>ERR_角色名已存在</t>
  </si>
  <si>
    <t>Character Name Already Exists</t>
  </si>
  <si>
    <t>ERR_已创建角色名</t>
  </si>
  <si>
    <t>Character Name Created</t>
  </si>
  <si>
    <t>ERR_没有加入车队</t>
  </si>
  <si>
    <t>Not Joined Any Fleet</t>
  </si>
  <si>
    <t>ERR_车队名已存在</t>
  </si>
  <si>
    <t>Fleet Name Already Exists</t>
  </si>
  <si>
    <t>ERR_车队权限不足</t>
  </si>
  <si>
    <t>Insufficient Fleet Authority</t>
  </si>
  <si>
    <t>ERR_已加入车队</t>
  </si>
  <si>
    <t>Joined Fleet Successfully</t>
  </si>
  <si>
    <t>ERR_24小时内不能加入</t>
  </si>
  <si>
    <t>Unable to join within 24 hours</t>
  </si>
  <si>
    <t>ERR_已达到申请上限</t>
  </si>
  <si>
    <t>Applications Reached Max</t>
  </si>
  <si>
    <t>ERR_车辆类型或属性不符</t>
  </si>
  <si>
    <t>Vehicle Type Or Attributes Not Match</t>
  </si>
  <si>
    <t>ERR_队长不能退出车队</t>
  </si>
  <si>
    <t>The Captain Cannot Leave Fleet</t>
  </si>
  <si>
    <t>ERR_车队名称不规范</t>
  </si>
  <si>
    <t>Illegal Fleet Name</t>
  </si>
  <si>
    <t>ERR_持有的装备数量已达上限</t>
  </si>
  <si>
    <t>Number of equipment reached max.</t>
  </si>
  <si>
    <t>ERR_持有的道具数量已达上限</t>
  </si>
  <si>
    <t>Number of items reached max.</t>
  </si>
  <si>
    <t>ERR_更新失败，请检查网络</t>
  </si>
  <si>
    <t>Update failed. Please check network and try again!</t>
  </si>
  <si>
    <t>重试</t>
  </si>
  <si>
    <t>Please try it again.</t>
  </si>
  <si>
    <t>ERR_好友已达到上限</t>
  </si>
  <si>
    <t>Friends Reached Max</t>
  </si>
  <si>
    <t>ERR_对方好友已达到上限</t>
  </si>
  <si>
    <t>Player's Friends Reached Max</t>
  </si>
  <si>
    <t>ERR_已经是你的好友</t>
  </si>
  <si>
    <t>The player is your friend already</t>
  </si>
  <si>
    <t>ERR_黑名单玩家</t>
  </si>
  <si>
    <t>Blacklist Players</t>
  </si>
  <si>
    <t>ERR_不是黑名单玩家</t>
  </si>
  <si>
    <t>Not a Blacklist Player</t>
  </si>
  <si>
    <t>ERR_对方拒绝添加</t>
  </si>
  <si>
    <t>The player refused to add you as friend</t>
  </si>
  <si>
    <t>ERR_不能添加自己为好友</t>
  </si>
  <si>
    <t>Unable to add self as friend</t>
  </si>
  <si>
    <t>ERR_禁言中</t>
  </si>
  <si>
    <t>Muted</t>
  </si>
  <si>
    <t>ERR_不是好友关系</t>
  </si>
  <si>
    <t>Not Friendship</t>
  </si>
  <si>
    <t>ERR_聊天内容不符合规范</t>
  </si>
  <si>
    <t>Illegal Chat Content</t>
  </si>
  <si>
    <t>ERR_礼包码无效请检查</t>
  </si>
  <si>
    <t>Invalid Gift Code. Please check and try again.</t>
  </si>
  <si>
    <t>ERR_礼包码已过期请更换礼包码</t>
  </si>
  <si>
    <t>Gift code expired. Please try another one.</t>
  </si>
  <si>
    <t>ERR_礼包码已使用请更换礼包码</t>
  </si>
  <si>
    <t>It's a used gift code. Please try another one.</t>
  </si>
  <si>
    <t>ERR_账号已使用同类礼包码不能再次使用</t>
  </si>
  <si>
    <t>Same type of Gift Code has been used. Unable to use it again.</t>
  </si>
  <si>
    <t>ERR_永久禁言</t>
  </si>
  <si>
    <t>You have been forbidden for ever</t>
  </si>
  <si>
    <t>ERR_涂装或色彩不可卸载</t>
  </si>
  <si>
    <t>Paints or colors unable to remove</t>
  </si>
  <si>
    <t>ERR_活动模块无法访问</t>
  </si>
  <si>
    <t>Event Inaccessible</t>
  </si>
  <si>
    <t>ERR_活动未开启或已经结束</t>
  </si>
  <si>
    <t>Event not open</t>
  </si>
  <si>
    <t>ERR_请勿重复答题</t>
  </si>
  <si>
    <t>ERR_答题错误</t>
  </si>
  <si>
    <t>ERR_该商品已售罄</t>
  </si>
  <si>
    <t>Item Sold Out</t>
  </si>
  <si>
    <t>ERR_该商品已下架</t>
  </si>
  <si>
    <t>Item Removed</t>
  </si>
  <si>
    <t>ERR_该订单已完成</t>
  </si>
  <si>
    <t>Job Complete</t>
  </si>
  <si>
    <t>ERR_已经接取了订单</t>
  </si>
  <si>
    <t>Job's been taken.</t>
  </si>
  <si>
    <t>ERR_GameLogicTypeNotFound</t>
  </si>
  <si>
    <t>GameLogicTypeNotFound</t>
  </si>
  <si>
    <t>ERR_GameLogicError</t>
  </si>
  <si>
    <t>GameLogicError</t>
  </si>
  <si>
    <t>ERR_未知的玩家</t>
  </si>
  <si>
    <t>Unknown Player</t>
  </si>
  <si>
    <t>ERR_服务器爆满</t>
  </si>
  <si>
    <t>Server's Super Hot</t>
  </si>
  <si>
    <t>ERR_服务器维护中</t>
  </si>
  <si>
    <t>Server in maintenance…</t>
  </si>
  <si>
    <t>ERR_NotFoundActor</t>
  </si>
  <si>
    <t>ERR_ActorLocationNotFound</t>
  </si>
  <si>
    <t>ERR_ActorNoMailBoxComponent</t>
  </si>
  <si>
    <t>ERR_ActorRemove</t>
  </si>
  <si>
    <t>该货运站未探索, 无法传送</t>
  </si>
  <si>
    <t xml:space="preserve">Station not unlocked. Unable to teleport. </t>
  </si>
  <si>
    <t>背包_应急工具使用上限提示</t>
  </si>
  <si>
    <t>Unable to use when the vehicle is not damaged or durability is nearly 100%.</t>
  </si>
  <si>
    <t>背包_油料工具使用上限提示</t>
  </si>
  <si>
    <t>Unable to use when the fuel tank is full or fuel quantity exceeds 100% after use.</t>
  </si>
  <si>
    <t>有订单后不能矫正提示</t>
  </si>
  <si>
    <t>Freight job in process. Unable to correct this vehicle.</t>
  </si>
  <si>
    <t>有订单后不能特化提示</t>
  </si>
  <si>
    <t>Freight job in process. Unable to specialize this vehicle.</t>
  </si>
  <si>
    <t>该车辆的配件正在保养中</t>
  </si>
  <si>
    <t>Vehicle parts under maintenance.</t>
  </si>
  <si>
    <t>热销订单开放了</t>
  </si>
  <si>
    <t>Event [Hot jobs] is open. Please go to event Freight Station to take and complete event jobs. Grab the opportunity to get rich now!</t>
  </si>
  <si>
    <t>巨型货物开放了</t>
  </si>
  <si>
    <t>The event 'Giant Cargo' is open. Please check the details on the event board.</t>
  </si>
  <si>
    <t>车辆最大运载吨位不足</t>
  </si>
  <si>
    <t>Vehicle Capacity not qualified. Please go to the garage to upgrade [Capacity] performance</t>
  </si>
  <si>
    <t>货源不足,看看其他货物吧!</t>
  </si>
  <si>
    <t>Insufficient supply. Please try other cargoes.</t>
  </si>
  <si>
    <t>ERR_没有记录</t>
  </si>
  <si>
    <t>No Records.</t>
  </si>
  <si>
    <t>背包已满提示</t>
  </si>
  <si>
    <t>背包已满，领取失败</t>
  </si>
  <si>
    <t>提示配置221000-223000 - 抛竿</t>
  </si>
  <si>
    <t>您需要装备鱼竿</t>
  </si>
  <si>
    <t>您未携带{0}</t>
  </si>
  <si>
    <t>您的{0}磨损过低，无法使用</t>
  </si>
  <si>
    <t>你的鱼护已满</t>
  </si>
  <si>
    <t>提示配置221000-223000 - 水深</t>
  </si>
  <si>
    <t>您的浮漂调整的过深了</t>
  </si>
  <si>
    <t>提示配置221000-223000 - 鱼线断裂</t>
  </si>
  <si>
    <t>提示配置221000-223000 -鱼饵更换</t>
  </si>
  <si>
    <t>鱼饵更换成功</t>
  </si>
  <si>
    <t>欢迎来到欢乐钓鱼手游，为了能给您最好的游戏体验，我们将赠送一套新手渔具套装；请在下面附件中领取，祝您游戏愉快！</t>
  </si>
  <si>
    <t>数量：</t>
    <phoneticPr fontId="15" type="noConversion"/>
  </si>
  <si>
    <t>通过特殊加工工艺融合特殊材料制作而成的粘合剂，用于修复渔具有很好的效果。</t>
    <phoneticPr fontId="15" type="noConversion"/>
  </si>
  <si>
    <t>银币</t>
    <phoneticPr fontId="15" type="noConversion"/>
  </si>
  <si>
    <t>未配置渔具</t>
    <phoneticPr fontId="15" type="noConversion"/>
  </si>
  <si>
    <t>商城界面40351-40399</t>
  </si>
  <si>
    <t>特惠礼包</t>
  </si>
  <si>
    <t>特权账户</t>
  </si>
  <si>
    <t>-{0}%</t>
  </si>
  <si>
    <t>限时：</t>
  </si>
  <si>
    <t>次数：</t>
  </si>
  <si>
    <t>￥</t>
  </si>
  <si>
    <t>最受欢迎</t>
  </si>
  <si>
    <t>最超值</t>
  </si>
  <si>
    <t>是否花费 {0}元 购买该特惠礼包 ？</t>
  </si>
  <si>
    <t>是否花费 {0}元 购买该特权账户 ？</t>
  </si>
  <si>
    <t>是否花费 {0}{1}购买{2} ？</t>
  </si>
  <si>
    <t>已售磬</t>
  </si>
  <si>
    <t>已过期</t>
  </si>
  <si>
    <t>购买</t>
  </si>
  <si>
    <t>银币收益 +{0}%</t>
  </si>
  <si>
    <t>本次出售可以获得{0}银币，是否继续？</t>
  </si>
  <si>
    <t>出售鱼类或完成每日订单可获得银币，同时在商城可用银币兑换银币。</t>
  </si>
  <si>
    <t>银币用来在商城购买一些比较稀有的材料、渔具以及服饰等道具，在商城通过充值的方式可以购买到银币。</t>
  </si>
  <si>
    <t>银币修理：</t>
  </si>
  <si>
    <t>出售{0}将会获得{1}银币，是否出售 ？</t>
  </si>
  <si>
    <t>购买银币</t>
  </si>
  <si>
    <t>是否花费 {0}元 购买{1}银币 ？</t>
  </si>
  <si>
    <t>是否花费{0}金币扩充鱼护容量？</t>
  </si>
  <si>
    <t>是否花费{0}金币解锁该槽位？</t>
  </si>
  <si>
    <t>金币</t>
    <phoneticPr fontId="15" type="noConversion"/>
  </si>
  <si>
    <t>金币不足，是否前往商城购买？</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</si>
</sst>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宋体"/>
      <charset val="134"/>
      <scheme val="minor"/>
    </font>
    <font>
      <sz val="10"/>
      <color theme="1"/>
      <name val="微软雅黑"/>
      <family val="2"/>
      <charset val="134"/>
    </font>
    <font>
      <sz val="10"/>
      <color rgb="FF00B050"/>
      <name val="微软雅黑"/>
      <family val="2"/>
      <charset val="134"/>
    </font>
    <font>
      <sz val="11"/>
      <color rgb="FF006100"/>
      <name val="微软雅黑"/>
      <family val="2"/>
      <charset val="134"/>
    </font>
    <font>
      <sz val="11"/>
      <color rgb="FF9C0006"/>
      <name val="微软雅黑"/>
      <family val="2"/>
      <charset val="134"/>
    </font>
    <font>
      <sz val="10"/>
      <name val="微软雅黑"/>
      <family val="2"/>
      <charset val="134"/>
    </font>
    <font>
      <sz val="11"/>
      <color theme="1"/>
      <name val="微软雅黑"/>
      <family val="2"/>
      <charset val="134"/>
    </font>
    <font>
      <b/>
      <sz val="10"/>
      <color theme="1"/>
      <name val="微软雅黑"/>
      <family val="2"/>
      <charset val="134"/>
    </font>
    <font>
      <b/>
      <sz val="10"/>
      <color rgb="FF006100"/>
      <name val="微软雅黑"/>
      <family val="2"/>
      <charset val="134"/>
    </font>
    <font>
      <b/>
      <sz val="10"/>
      <color rgb="FF9C0006"/>
      <name val="微软雅黑"/>
      <family val="2"/>
      <charset val="134"/>
    </font>
    <font>
      <sz val="11"/>
      <color rgb="FF9C0006"/>
      <name val="宋体"/>
      <family val="3"/>
      <charset val="134"/>
      <scheme val="minor"/>
    </font>
    <font>
      <sz val="11"/>
      <color rgb="FF006100"/>
      <name val="宋体"/>
      <family val="3"/>
      <charset val="134"/>
      <scheme val="minor"/>
    </font>
    <font>
      <sz val="11"/>
      <color rgb="FF9C5700"/>
      <name val="宋体"/>
      <family val="3"/>
      <charset val="134"/>
      <scheme val="minor"/>
    </font>
    <font>
      <b/>
      <sz val="9"/>
      <name val="宋体"/>
      <family val="3"/>
      <charset val="134"/>
    </font>
    <font>
      <sz val="9"/>
      <name val="宋体"/>
      <family val="3"/>
      <charset val="134"/>
    </font>
    <font>
      <sz val="9"/>
      <name val="宋体"/>
      <family val="3"/>
      <charset val="134"/>
      <scheme val="minor"/>
    </font>
  </fonts>
  <fills count="18">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theme="7" tint="0.7993408001953185"/>
        <bgColor indexed="64"/>
      </patternFill>
    </fill>
    <fill>
      <patternFill patternType="solid">
        <fgColor theme="6" tint="0.79961546678060247"/>
        <bgColor indexed="64"/>
      </patternFill>
    </fill>
    <fill>
      <patternFill patternType="solid">
        <fgColor theme="8" tint="0.79961546678060247"/>
        <bgColor indexed="64"/>
      </patternFill>
    </fill>
    <fill>
      <patternFill patternType="solid">
        <fgColor theme="9" tint="0.79961546678060247"/>
        <bgColor indexed="64"/>
      </patternFill>
    </fill>
    <fill>
      <patternFill patternType="solid">
        <fgColor rgb="FFFFC000"/>
        <bgColor indexed="64"/>
      </patternFill>
    </fill>
    <fill>
      <patternFill patternType="solid">
        <fgColor rgb="FF66FFCC"/>
        <bgColor indexed="64"/>
      </patternFill>
    </fill>
    <fill>
      <patternFill patternType="solid">
        <fgColor theme="9" tint="0.79985961485641044"/>
        <bgColor indexed="64"/>
      </patternFill>
    </fill>
    <fill>
      <patternFill patternType="solid">
        <fgColor theme="8" tint="0.79992065187536243"/>
        <bgColor indexed="64"/>
      </patternFill>
    </fill>
    <fill>
      <patternFill patternType="solid">
        <fgColor theme="7" tint="0.79992065187536243"/>
        <bgColor indexed="64"/>
      </patternFill>
    </fill>
    <fill>
      <patternFill patternType="solid">
        <fgColor theme="6" tint="0.79992065187536243"/>
        <bgColor indexed="64"/>
      </patternFill>
    </fill>
    <fill>
      <patternFill patternType="solid">
        <fgColor theme="8" tint="0.79979857783745845"/>
        <bgColor indexed="64"/>
      </patternFill>
    </fill>
    <fill>
      <patternFill patternType="solid">
        <fgColor theme="5" tint="0.79979857783745845"/>
        <bgColor indexed="64"/>
      </patternFill>
    </fill>
    <fill>
      <patternFill patternType="solid">
        <fgColor theme="3" tint="0.79979857783745845"/>
        <bgColor indexed="64"/>
      </patternFill>
    </fill>
    <fill>
      <patternFill patternType="solid">
        <fgColor rgb="FFFFEB9C"/>
        <bgColor indexed="64"/>
      </patternFill>
    </fill>
  </fills>
  <borders count="1">
    <border>
      <left/>
      <right/>
      <top/>
      <bottom/>
      <diagonal/>
    </border>
  </borders>
  <cellStyleXfs count="6">
    <xf numFmtId="0" fontId="0" fillId="0" borderId="0"/>
    <xf numFmtId="0" fontId="10" fillId="3" borderId="0" applyNumberFormat="0" applyBorder="0" applyAlignment="0" applyProtection="0">
      <alignment vertical="center"/>
    </xf>
    <xf numFmtId="0" fontId="11" fillId="2" borderId="0" applyNumberFormat="0" applyBorder="0" applyAlignment="0" applyProtection="0">
      <alignment vertical="center"/>
    </xf>
    <xf numFmtId="0" fontId="11" fillId="2" borderId="0" applyNumberFormat="0" applyBorder="0" applyAlignment="0" applyProtection="0">
      <alignment vertical="center"/>
    </xf>
    <xf numFmtId="0" fontId="12" fillId="17" borderId="0" applyNumberFormat="0" applyBorder="0" applyAlignment="0" applyProtection="0">
      <alignment vertical="center"/>
    </xf>
    <xf numFmtId="0" fontId="10" fillId="3" borderId="0" applyNumberFormat="0" applyBorder="0" applyAlignment="0" applyProtection="0">
      <alignment vertical="center"/>
    </xf>
  </cellStyleXfs>
  <cellXfs count="37">
    <xf numFmtId="0" fontId="0" fillId="0" borderId="0" xfId="0"/>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left" vertical="center"/>
    </xf>
    <xf numFmtId="0" fontId="1" fillId="0" borderId="0" xfId="0" applyFont="1" applyAlignment="1">
      <alignment vertical="top"/>
    </xf>
    <xf numFmtId="0" fontId="2" fillId="0" borderId="0" xfId="0" applyFont="1" applyAlignment="1">
      <alignment vertical="top"/>
    </xf>
    <xf numFmtId="0" fontId="3" fillId="2" borderId="0" xfId="3" applyFont="1" applyAlignment="1"/>
    <xf numFmtId="0" fontId="4" fillId="3" borderId="0" xfId="1" applyFont="1" applyAlignment="1"/>
    <xf numFmtId="0" fontId="1" fillId="4" borderId="0" xfId="0" applyFont="1" applyFill="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1" fillId="9" borderId="0" xfId="0" applyFont="1" applyFill="1" applyAlignment="1">
      <alignment horizontal="left" vertical="center"/>
    </xf>
    <xf numFmtId="0" fontId="5" fillId="0" borderId="0" xfId="0" applyFont="1" applyAlignment="1">
      <alignment vertical="top"/>
    </xf>
    <xf numFmtId="0" fontId="1" fillId="0" borderId="0" xfId="0" applyFont="1" applyAlignment="1">
      <alignment horizontal="center" vertical="center"/>
    </xf>
    <xf numFmtId="0" fontId="1" fillId="10" borderId="0" xfId="0" applyFont="1" applyFill="1" applyAlignment="1">
      <alignment vertical="top"/>
    </xf>
    <xf numFmtId="0" fontId="1" fillId="11" borderId="0" xfId="0" applyFont="1" applyFill="1" applyAlignment="1">
      <alignment vertical="top"/>
    </xf>
    <xf numFmtId="0" fontId="1" fillId="12" borderId="0" xfId="0" applyFont="1" applyFill="1" applyAlignment="1">
      <alignment vertical="top"/>
    </xf>
    <xf numFmtId="0" fontId="1" fillId="13" borderId="0" xfId="0" applyFont="1" applyFill="1" applyAlignment="1">
      <alignment vertical="top"/>
    </xf>
    <xf numFmtId="0" fontId="6" fillId="0" borderId="0" xfId="0" applyFont="1"/>
    <xf numFmtId="0" fontId="3" fillId="2" borderId="0" xfId="2" applyFont="1" applyAlignment="1"/>
    <xf numFmtId="0" fontId="4" fillId="3" borderId="0" xfId="5" applyFont="1" applyAlignment="1"/>
    <xf numFmtId="0" fontId="7" fillId="0" borderId="0" xfId="0" applyFont="1"/>
    <xf numFmtId="0" fontId="1" fillId="0" borderId="0" xfId="0" applyFont="1"/>
    <xf numFmtId="0" fontId="1" fillId="0" borderId="0" xfId="0" applyFont="1" applyAlignment="1">
      <alignment horizontal="center"/>
    </xf>
    <xf numFmtId="0" fontId="8" fillId="2" borderId="0" xfId="2" applyFont="1" applyAlignment="1"/>
    <xf numFmtId="0" fontId="8" fillId="2" borderId="0" xfId="2" applyFont="1" applyAlignment="1">
      <alignment horizontal="center"/>
    </xf>
    <xf numFmtId="0" fontId="9" fillId="3" borderId="0" xfId="5" applyFont="1" applyAlignment="1"/>
    <xf numFmtId="0" fontId="9" fillId="3" borderId="0" xfId="5" applyFont="1" applyAlignment="1">
      <alignment horizontal="center"/>
    </xf>
    <xf numFmtId="0" fontId="1" fillId="14" borderId="0" xfId="0" applyFont="1" applyFill="1" applyAlignment="1">
      <alignment horizontal="center" vertical="top"/>
    </xf>
    <xf numFmtId="0" fontId="1" fillId="14" borderId="0" xfId="0" applyFont="1" applyFill="1" applyAlignment="1">
      <alignment horizontal="left" vertical="center"/>
    </xf>
    <xf numFmtId="0" fontId="1" fillId="15" borderId="0" xfId="0" applyFont="1" applyFill="1" applyAlignment="1">
      <alignment horizontal="center" vertical="top"/>
    </xf>
    <xf numFmtId="0" fontId="1" fillId="15" borderId="0" xfId="0" applyFont="1" applyFill="1" applyAlignment="1">
      <alignment horizontal="left" vertical="center"/>
    </xf>
    <xf numFmtId="0" fontId="1" fillId="16" borderId="0" xfId="0" applyFont="1" applyFill="1" applyAlignment="1">
      <alignment horizontal="center" vertical="top"/>
    </xf>
    <xf numFmtId="0" fontId="1" fillId="16" borderId="0" xfId="0" applyFont="1" applyFill="1" applyAlignment="1">
      <alignment horizontal="left" vertical="center"/>
    </xf>
    <xf numFmtId="0" fontId="5" fillId="0" borderId="0" xfId="0" quotePrefix="1" applyFont="1" applyAlignment="1">
      <alignment vertical="top"/>
    </xf>
  </cellXfs>
  <cellStyles count="6">
    <cellStyle name="差" xfId="1" builtinId="27"/>
    <cellStyle name="差 2" xfId="5"/>
    <cellStyle name="常规" xfId="0" builtinId="0"/>
    <cellStyle name="好" xfId="3" builtinId="26"/>
    <cellStyle name="好 2" xfId="2"/>
    <cellStyle name="适中 2" xfId="4"/>
  </cellStyles>
  <dxfs count="37">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theme="9" tint="0.59996337778862885"/>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theme="9" tint="0.39979247413556324"/>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theme="9" tint="0.59996337778862885"/>
        </patternFill>
      </fill>
    </dxf>
    <dxf>
      <fill>
        <patternFill patternType="solid">
          <bgColor rgb="FFFF9900"/>
        </patternFill>
      </fill>
    </dxf>
    <dxf>
      <fill>
        <patternFill patternType="solid">
          <bgColor theme="9" tint="0.59996337778862885"/>
        </patternFill>
      </fill>
    </dxf>
    <dxf>
      <fill>
        <patternFill patternType="solid">
          <bgColor rgb="FFFF9900"/>
        </patternFill>
      </fill>
    </dxf>
    <dxf>
      <fill>
        <patternFill patternType="solid">
          <bgColor theme="9" tint="0.59996337778862885"/>
        </patternFill>
      </fill>
    </dxf>
    <dxf>
      <fill>
        <patternFill patternType="solid">
          <bgColor rgb="FFFF9900"/>
        </patternFill>
      </fill>
    </dxf>
  </dxfs>
  <tableStyles count="0" defaultTableStyle="TableStyleMedium2" defaultPivotStyle="PivotStyleMedium9"/>
  <colors>
    <mruColors>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8"/>
  <sheetViews>
    <sheetView tabSelected="1" zoomScale="85" zoomScaleNormal="85" workbookViewId="0">
      <pane xSplit="2" ySplit="3" topLeftCell="C1300" activePane="bottomRight" state="frozen"/>
      <selection pane="topRight"/>
      <selection pane="bottomLeft"/>
      <selection pane="bottomRight" activeCell="F1324" sqref="F1324"/>
    </sheetView>
  </sheetViews>
  <sheetFormatPr defaultColWidth="9" defaultRowHeight="16.5" x14ac:dyDescent="0.35"/>
  <cols>
    <col min="1" max="1" width="9" style="24"/>
    <col min="2" max="2" width="9" style="25"/>
    <col min="3" max="3" width="28.75" style="24" customWidth="1"/>
    <col min="4" max="4" width="78.875" style="24" customWidth="1"/>
    <col min="5" max="16384" width="9" style="24"/>
  </cols>
  <sheetData>
    <row r="1" spans="1:4" s="23" customFormat="1" x14ac:dyDescent="0.35">
      <c r="A1" s="26" t="s">
        <v>0</v>
      </c>
      <c r="B1" s="27" t="s">
        <v>1</v>
      </c>
      <c r="C1" s="26" t="s">
        <v>2</v>
      </c>
      <c r="D1" s="26" t="s">
        <v>3</v>
      </c>
    </row>
    <row r="2" spans="1:4" s="23" customFormat="1" x14ac:dyDescent="0.35">
      <c r="A2" s="28" t="s">
        <v>4</v>
      </c>
      <c r="B2" s="29" t="s">
        <v>5</v>
      </c>
      <c r="C2" s="28" t="s">
        <v>6</v>
      </c>
      <c r="D2" s="28" t="s">
        <v>6</v>
      </c>
    </row>
    <row r="3" spans="1:4" s="23" customFormat="1" x14ac:dyDescent="0.35">
      <c r="A3" s="26" t="s">
        <v>7</v>
      </c>
      <c r="B3" s="27" t="s">
        <v>1</v>
      </c>
      <c r="C3" s="26" t="s">
        <v>8</v>
      </c>
      <c r="D3" s="26" t="s">
        <v>9</v>
      </c>
    </row>
    <row r="4" spans="1:4" x14ac:dyDescent="0.35">
      <c r="A4" s="2"/>
      <c r="B4" s="2">
        <v>100</v>
      </c>
      <c r="C4" s="3" t="s">
        <v>10</v>
      </c>
      <c r="D4" s="4" t="s">
        <v>11</v>
      </c>
    </row>
    <row r="5" spans="1:4" x14ac:dyDescent="0.35">
      <c r="A5" s="2"/>
      <c r="B5" s="2">
        <v>101</v>
      </c>
      <c r="C5" s="3" t="s">
        <v>10</v>
      </c>
      <c r="D5" s="4" t="s">
        <v>12</v>
      </c>
    </row>
    <row r="6" spans="1:4" x14ac:dyDescent="0.35">
      <c r="A6" s="2"/>
      <c r="B6" s="2">
        <v>102</v>
      </c>
      <c r="C6" s="3" t="s">
        <v>10</v>
      </c>
      <c r="D6" s="4" t="s">
        <v>13</v>
      </c>
    </row>
    <row r="7" spans="1:4" x14ac:dyDescent="0.35">
      <c r="A7" s="2"/>
      <c r="B7" s="2">
        <v>103</v>
      </c>
      <c r="C7" s="3" t="s">
        <v>10</v>
      </c>
      <c r="D7" s="4" t="s">
        <v>14</v>
      </c>
    </row>
    <row r="8" spans="1:4" x14ac:dyDescent="0.35">
      <c r="A8" s="2"/>
      <c r="B8" s="2">
        <v>104</v>
      </c>
      <c r="C8" s="3" t="s">
        <v>10</v>
      </c>
      <c r="D8" s="4" t="s">
        <v>15</v>
      </c>
    </row>
    <row r="9" spans="1:4" x14ac:dyDescent="0.35">
      <c r="A9" s="2"/>
      <c r="B9" s="2">
        <v>105</v>
      </c>
      <c r="C9" s="3" t="s">
        <v>10</v>
      </c>
      <c r="D9" s="4" t="s">
        <v>16</v>
      </c>
    </row>
    <row r="10" spans="1:4" x14ac:dyDescent="0.35">
      <c r="A10" s="2"/>
      <c r="B10" s="2">
        <v>106</v>
      </c>
      <c r="C10" s="3" t="s">
        <v>10</v>
      </c>
      <c r="D10" s="4" t="s">
        <v>17</v>
      </c>
    </row>
    <row r="11" spans="1:4" x14ac:dyDescent="0.35">
      <c r="A11" s="2"/>
      <c r="B11" s="2">
        <v>107</v>
      </c>
      <c r="C11" s="3" t="s">
        <v>10</v>
      </c>
      <c r="D11" s="4" t="s">
        <v>18</v>
      </c>
    </row>
    <row r="12" spans="1:4" s="4" customFormat="1" x14ac:dyDescent="0.15">
      <c r="A12" s="2"/>
      <c r="B12" s="2">
        <v>201</v>
      </c>
      <c r="C12" s="3" t="s">
        <v>19</v>
      </c>
      <c r="D12" s="4" t="s">
        <v>20</v>
      </c>
    </row>
    <row r="13" spans="1:4" s="4" customFormat="1" x14ac:dyDescent="0.15">
      <c r="A13" s="2"/>
      <c r="B13" s="2">
        <v>202</v>
      </c>
      <c r="C13" s="3" t="s">
        <v>19</v>
      </c>
      <c r="D13" s="4" t="s">
        <v>21</v>
      </c>
    </row>
    <row r="14" spans="1:4" s="4" customFormat="1" x14ac:dyDescent="0.15">
      <c r="A14" s="2"/>
      <c r="B14" s="2">
        <v>203</v>
      </c>
      <c r="C14" s="3" t="s">
        <v>19</v>
      </c>
      <c r="D14" s="4" t="s">
        <v>22</v>
      </c>
    </row>
    <row r="15" spans="1:4" s="4" customFormat="1" x14ac:dyDescent="0.15">
      <c r="A15" s="2"/>
      <c r="B15" s="2">
        <v>204</v>
      </c>
      <c r="C15" s="3" t="s">
        <v>19</v>
      </c>
      <c r="D15" s="4" t="s">
        <v>23</v>
      </c>
    </row>
    <row r="16" spans="1:4" s="4" customFormat="1" x14ac:dyDescent="0.15">
      <c r="A16" s="2"/>
      <c r="B16" s="2">
        <v>205</v>
      </c>
      <c r="C16" s="3" t="s">
        <v>19</v>
      </c>
      <c r="D16" s="4" t="s">
        <v>24</v>
      </c>
    </row>
    <row r="17" spans="1:4" s="4" customFormat="1" x14ac:dyDescent="0.15">
      <c r="A17" s="2"/>
      <c r="B17" s="2">
        <v>206</v>
      </c>
      <c r="C17" s="3" t="s">
        <v>19</v>
      </c>
      <c r="D17" s="4" t="s">
        <v>25</v>
      </c>
    </row>
    <row r="18" spans="1:4" s="4" customFormat="1" x14ac:dyDescent="0.15">
      <c r="A18" s="2"/>
      <c r="B18" s="2">
        <v>207</v>
      </c>
      <c r="C18" s="3" t="s">
        <v>19</v>
      </c>
      <c r="D18" s="4" t="s">
        <v>26</v>
      </c>
    </row>
    <row r="19" spans="1:4" s="4" customFormat="1" x14ac:dyDescent="0.15">
      <c r="A19" s="2"/>
      <c r="B19" s="2">
        <v>208</v>
      </c>
      <c r="C19" s="3" t="s">
        <v>19</v>
      </c>
      <c r="D19" s="4" t="s">
        <v>27</v>
      </c>
    </row>
    <row r="20" spans="1:4" s="4" customFormat="1" x14ac:dyDescent="0.15">
      <c r="A20" s="2"/>
      <c r="B20" s="2">
        <v>209</v>
      </c>
      <c r="C20" s="3" t="s">
        <v>19</v>
      </c>
      <c r="D20" s="4" t="s">
        <v>28</v>
      </c>
    </row>
    <row r="21" spans="1:4" s="4" customFormat="1" x14ac:dyDescent="0.15">
      <c r="A21" s="2"/>
      <c r="B21" s="2">
        <v>210</v>
      </c>
      <c r="C21" s="3" t="s">
        <v>19</v>
      </c>
      <c r="D21" s="4" t="s">
        <v>29</v>
      </c>
    </row>
    <row r="22" spans="1:4" s="4" customFormat="1" x14ac:dyDescent="0.15">
      <c r="A22" s="2"/>
      <c r="B22" s="2">
        <v>211</v>
      </c>
      <c r="C22" s="3" t="s">
        <v>19</v>
      </c>
      <c r="D22" s="4" t="s">
        <v>30</v>
      </c>
    </row>
    <row r="23" spans="1:4" s="4" customFormat="1" x14ac:dyDescent="0.15">
      <c r="A23" s="2"/>
      <c r="B23" s="2">
        <v>212</v>
      </c>
      <c r="C23" s="3" t="s">
        <v>19</v>
      </c>
      <c r="D23" s="4" t="s">
        <v>31</v>
      </c>
    </row>
    <row r="24" spans="1:4" s="4" customFormat="1" x14ac:dyDescent="0.15">
      <c r="A24" s="2"/>
      <c r="B24" s="2">
        <v>213</v>
      </c>
      <c r="C24" s="3" t="s">
        <v>19</v>
      </c>
      <c r="D24" s="4" t="s">
        <v>32</v>
      </c>
    </row>
    <row r="25" spans="1:4" s="4" customFormat="1" x14ac:dyDescent="0.15">
      <c r="A25" s="2"/>
      <c r="B25" s="2">
        <v>214</v>
      </c>
      <c r="C25" s="3" t="s">
        <v>19</v>
      </c>
      <c r="D25" s="4" t="s">
        <v>33</v>
      </c>
    </row>
    <row r="26" spans="1:4" s="4" customFormat="1" x14ac:dyDescent="0.15">
      <c r="A26" s="2"/>
      <c r="B26" s="2">
        <v>215</v>
      </c>
      <c r="C26" s="3" t="s">
        <v>19</v>
      </c>
      <c r="D26" s="4" t="s">
        <v>34</v>
      </c>
    </row>
    <row r="27" spans="1:4" s="4" customFormat="1" x14ac:dyDescent="0.15">
      <c r="A27" s="2"/>
      <c r="B27" s="2">
        <v>216</v>
      </c>
      <c r="C27" s="3" t="s">
        <v>19</v>
      </c>
      <c r="D27" s="4" t="s">
        <v>35</v>
      </c>
    </row>
    <row r="28" spans="1:4" s="4" customFormat="1" x14ac:dyDescent="0.15">
      <c r="A28" s="2"/>
      <c r="B28" s="2">
        <v>217</v>
      </c>
      <c r="C28" s="3" t="s">
        <v>19</v>
      </c>
      <c r="D28" s="4" t="s">
        <v>36</v>
      </c>
    </row>
    <row r="29" spans="1:4" s="4" customFormat="1" x14ac:dyDescent="0.15">
      <c r="A29" s="2"/>
      <c r="B29" s="2">
        <v>218</v>
      </c>
      <c r="C29" s="3" t="s">
        <v>19</v>
      </c>
      <c r="D29" s="4" t="s">
        <v>37</v>
      </c>
    </row>
    <row r="30" spans="1:4" s="4" customFormat="1" x14ac:dyDescent="0.15">
      <c r="A30" s="2"/>
      <c r="B30" s="2">
        <v>219</v>
      </c>
      <c r="C30" s="3" t="s">
        <v>19</v>
      </c>
      <c r="D30" s="4" t="s">
        <v>38</v>
      </c>
    </row>
    <row r="31" spans="1:4" s="4" customFormat="1" x14ac:dyDescent="0.15">
      <c r="A31" s="2"/>
      <c r="B31" s="2">
        <v>220</v>
      </c>
      <c r="C31" s="3" t="s">
        <v>19</v>
      </c>
      <c r="D31" s="4" t="s">
        <v>39</v>
      </c>
    </row>
    <row r="32" spans="1:4" s="4" customFormat="1" x14ac:dyDescent="0.15">
      <c r="A32" s="2"/>
      <c r="B32" s="2">
        <v>221</v>
      </c>
      <c r="C32" s="3" t="s">
        <v>19</v>
      </c>
      <c r="D32" s="4" t="s">
        <v>40</v>
      </c>
    </row>
    <row r="33" spans="1:4" s="4" customFormat="1" x14ac:dyDescent="0.15">
      <c r="A33" s="2"/>
      <c r="B33" s="2">
        <v>222</v>
      </c>
      <c r="C33" s="3" t="s">
        <v>19</v>
      </c>
      <c r="D33" s="4" t="s">
        <v>41</v>
      </c>
    </row>
    <row r="34" spans="1:4" s="4" customFormat="1" x14ac:dyDescent="0.15">
      <c r="A34" s="2"/>
      <c r="B34" s="2">
        <v>223</v>
      </c>
      <c r="C34" s="3" t="s">
        <v>19</v>
      </c>
      <c r="D34" s="4" t="s">
        <v>42</v>
      </c>
    </row>
    <row r="35" spans="1:4" s="4" customFormat="1" x14ac:dyDescent="0.15">
      <c r="A35" s="2"/>
      <c r="B35" s="2">
        <v>224</v>
      </c>
      <c r="C35" s="3" t="s">
        <v>19</v>
      </c>
      <c r="D35" s="4" t="s">
        <v>43</v>
      </c>
    </row>
    <row r="36" spans="1:4" s="4" customFormat="1" x14ac:dyDescent="0.15">
      <c r="A36" s="2"/>
      <c r="B36" s="2">
        <v>225</v>
      </c>
      <c r="C36" s="3" t="s">
        <v>19</v>
      </c>
      <c r="D36" s="4" t="s">
        <v>44</v>
      </c>
    </row>
    <row r="37" spans="1:4" s="4" customFormat="1" x14ac:dyDescent="0.15">
      <c r="A37" s="2"/>
      <c r="B37" s="2">
        <v>226</v>
      </c>
      <c r="C37" s="3" t="s">
        <v>19</v>
      </c>
      <c r="D37" s="4" t="s">
        <v>45</v>
      </c>
    </row>
    <row r="38" spans="1:4" s="4" customFormat="1" x14ac:dyDescent="0.15">
      <c r="A38" s="2"/>
      <c r="B38" s="30">
        <v>301</v>
      </c>
      <c r="C38" s="31" t="s">
        <v>46</v>
      </c>
      <c r="D38" s="4" t="s">
        <v>1629</v>
      </c>
    </row>
    <row r="39" spans="1:4" s="4" customFormat="1" x14ac:dyDescent="0.15">
      <c r="A39" s="2"/>
      <c r="B39" s="30">
        <v>302</v>
      </c>
      <c r="C39" s="31" t="s">
        <v>46</v>
      </c>
      <c r="D39" s="4" t="s">
        <v>47</v>
      </c>
    </row>
    <row r="40" spans="1:4" s="4" customFormat="1" x14ac:dyDescent="0.15">
      <c r="A40" s="2"/>
      <c r="B40" s="30">
        <v>303</v>
      </c>
      <c r="C40" s="31" t="s">
        <v>46</v>
      </c>
      <c r="D40" s="4" t="s">
        <v>48</v>
      </c>
    </row>
    <row r="41" spans="1:4" s="4" customFormat="1" x14ac:dyDescent="0.15">
      <c r="A41" s="2"/>
      <c r="B41" s="30">
        <v>304</v>
      </c>
      <c r="C41" s="31" t="s">
        <v>46</v>
      </c>
      <c r="D41" s="4" t="s">
        <v>49</v>
      </c>
    </row>
    <row r="42" spans="1:4" s="4" customFormat="1" x14ac:dyDescent="0.15">
      <c r="A42" s="2"/>
      <c r="B42" s="30">
        <v>305</v>
      </c>
      <c r="C42" s="31" t="s">
        <v>46</v>
      </c>
      <c r="D42" s="4" t="s">
        <v>50</v>
      </c>
    </row>
    <row r="43" spans="1:4" s="4" customFormat="1" x14ac:dyDescent="0.15">
      <c r="A43" s="2"/>
      <c r="B43" s="30">
        <v>306</v>
      </c>
      <c r="C43" s="31" t="s">
        <v>46</v>
      </c>
      <c r="D43" s="4" t="s">
        <v>51</v>
      </c>
    </row>
    <row r="44" spans="1:4" s="4" customFormat="1" x14ac:dyDescent="0.15">
      <c r="A44" s="2"/>
      <c r="B44" s="32">
        <v>701</v>
      </c>
      <c r="C44" s="33" t="s">
        <v>52</v>
      </c>
      <c r="D44" s="4" t="s">
        <v>53</v>
      </c>
    </row>
    <row r="45" spans="1:4" s="4" customFormat="1" x14ac:dyDescent="0.15">
      <c r="A45" s="2"/>
      <c r="B45" s="32">
        <v>702</v>
      </c>
      <c r="C45" s="33" t="s">
        <v>52</v>
      </c>
      <c r="D45" s="4" t="s">
        <v>1609</v>
      </c>
    </row>
    <row r="46" spans="1:4" s="4" customFormat="1" x14ac:dyDescent="0.15">
      <c r="A46" s="2"/>
      <c r="B46" s="34">
        <v>801</v>
      </c>
      <c r="C46" s="35" t="s">
        <v>54</v>
      </c>
    </row>
    <row r="47" spans="1:4" s="4" customFormat="1" x14ac:dyDescent="0.15">
      <c r="A47" s="2"/>
      <c r="B47" s="34">
        <v>1001</v>
      </c>
      <c r="C47" s="35" t="s">
        <v>55</v>
      </c>
      <c r="D47" s="4" t="s">
        <v>56</v>
      </c>
    </row>
    <row r="48" spans="1:4" s="4" customFormat="1" x14ac:dyDescent="0.15">
      <c r="A48" s="2"/>
      <c r="B48" s="34">
        <v>1002</v>
      </c>
      <c r="C48" s="35" t="s">
        <v>55</v>
      </c>
      <c r="D48" s="4" t="s">
        <v>57</v>
      </c>
    </row>
    <row r="49" spans="1:4" s="4" customFormat="1" x14ac:dyDescent="0.15">
      <c r="A49" s="2"/>
      <c r="B49" s="34">
        <v>1003</v>
      </c>
      <c r="C49" s="35" t="s">
        <v>55</v>
      </c>
      <c r="D49" s="4" t="s">
        <v>58</v>
      </c>
    </row>
    <row r="50" spans="1:4" s="4" customFormat="1" x14ac:dyDescent="0.15">
      <c r="A50" s="2"/>
      <c r="B50" s="34">
        <v>1004</v>
      </c>
      <c r="C50" s="35" t="s">
        <v>55</v>
      </c>
      <c r="D50" s="4" t="s">
        <v>59</v>
      </c>
    </row>
    <row r="51" spans="1:4" s="4" customFormat="1" x14ac:dyDescent="0.15">
      <c r="A51" s="2"/>
      <c r="B51" s="34">
        <v>1005</v>
      </c>
      <c r="C51" s="35" t="s">
        <v>55</v>
      </c>
      <c r="D51" s="4" t="s">
        <v>60</v>
      </c>
    </row>
    <row r="52" spans="1:4" s="4" customFormat="1" x14ac:dyDescent="0.15">
      <c r="A52" s="2"/>
      <c r="B52" s="34">
        <v>1006</v>
      </c>
      <c r="C52" s="35" t="s">
        <v>55</v>
      </c>
      <c r="D52" s="4" t="s">
        <v>61</v>
      </c>
    </row>
    <row r="53" spans="1:4" s="4" customFormat="1" x14ac:dyDescent="0.15">
      <c r="A53" s="2"/>
      <c r="B53" s="34">
        <v>1007</v>
      </c>
      <c r="C53" s="35" t="s">
        <v>55</v>
      </c>
      <c r="D53" s="4" t="s">
        <v>62</v>
      </c>
    </row>
    <row r="54" spans="1:4" s="4" customFormat="1" x14ac:dyDescent="0.15">
      <c r="A54" s="2"/>
      <c r="B54" s="34">
        <v>1008</v>
      </c>
      <c r="C54" s="35" t="s">
        <v>55</v>
      </c>
      <c r="D54" s="4" t="s">
        <v>63</v>
      </c>
    </row>
    <row r="55" spans="1:4" s="4" customFormat="1" x14ac:dyDescent="0.15">
      <c r="A55" s="2"/>
      <c r="B55" s="34">
        <v>1009</v>
      </c>
      <c r="C55" s="35" t="s">
        <v>55</v>
      </c>
      <c r="D55" s="4" t="s">
        <v>64</v>
      </c>
    </row>
    <row r="56" spans="1:4" s="4" customFormat="1" x14ac:dyDescent="0.15">
      <c r="A56" s="2"/>
      <c r="B56" s="34">
        <v>1010</v>
      </c>
      <c r="C56" s="35" t="s">
        <v>55</v>
      </c>
      <c r="D56" s="4" t="s">
        <v>65</v>
      </c>
    </row>
    <row r="57" spans="1:4" s="4" customFormat="1" x14ac:dyDescent="0.15">
      <c r="A57" s="2"/>
      <c r="B57" s="34">
        <v>1011</v>
      </c>
      <c r="C57" s="35" t="s">
        <v>55</v>
      </c>
      <c r="D57" s="4" t="s">
        <v>66</v>
      </c>
    </row>
    <row r="58" spans="1:4" s="4" customFormat="1" x14ac:dyDescent="0.15">
      <c r="A58" s="2"/>
      <c r="B58" s="34">
        <v>1012</v>
      </c>
      <c r="C58" s="35" t="s">
        <v>55</v>
      </c>
      <c r="D58" s="4" t="s">
        <v>67</v>
      </c>
    </row>
    <row r="59" spans="1:4" s="4" customFormat="1" x14ac:dyDescent="0.15">
      <c r="A59" s="2"/>
      <c r="B59" s="34">
        <v>1013</v>
      </c>
      <c r="C59" s="35" t="s">
        <v>55</v>
      </c>
      <c r="D59" s="4" t="s">
        <v>68</v>
      </c>
    </row>
    <row r="60" spans="1:4" s="4" customFormat="1" x14ac:dyDescent="0.15">
      <c r="A60" s="2"/>
      <c r="B60" s="34">
        <v>1014</v>
      </c>
      <c r="C60" s="35" t="s">
        <v>55</v>
      </c>
      <c r="D60" s="4" t="s">
        <v>69</v>
      </c>
    </row>
    <row r="61" spans="1:4" s="4" customFormat="1" x14ac:dyDescent="0.15">
      <c r="A61" s="2"/>
      <c r="B61" s="34">
        <v>1015</v>
      </c>
      <c r="C61" s="35" t="s">
        <v>55</v>
      </c>
      <c r="D61" s="4" t="s">
        <v>70</v>
      </c>
    </row>
    <row r="62" spans="1:4" s="4" customFormat="1" x14ac:dyDescent="0.15">
      <c r="A62" s="2"/>
      <c r="B62" s="2">
        <v>1102</v>
      </c>
      <c r="C62" s="3" t="s">
        <v>71</v>
      </c>
      <c r="D62" s="4" t="s">
        <v>72</v>
      </c>
    </row>
    <row r="63" spans="1:4" s="4" customFormat="1" x14ac:dyDescent="0.15">
      <c r="A63" s="2"/>
      <c r="B63" s="2">
        <v>1103</v>
      </c>
      <c r="C63" s="3" t="s">
        <v>71</v>
      </c>
      <c r="D63" s="4" t="s">
        <v>73</v>
      </c>
    </row>
    <row r="64" spans="1:4" s="4" customFormat="1" x14ac:dyDescent="0.15">
      <c r="A64" s="2"/>
      <c r="B64" s="2">
        <v>1104</v>
      </c>
      <c r="C64" s="3" t="s">
        <v>71</v>
      </c>
      <c r="D64" s="4" t="s">
        <v>74</v>
      </c>
    </row>
    <row r="65" spans="1:4" s="4" customFormat="1" x14ac:dyDescent="0.15">
      <c r="A65" s="2"/>
      <c r="B65" s="2">
        <v>1105</v>
      </c>
      <c r="C65" s="3" t="s">
        <v>71</v>
      </c>
      <c r="D65" s="4" t="s">
        <v>75</v>
      </c>
    </row>
    <row r="66" spans="1:4" s="4" customFormat="1" x14ac:dyDescent="0.15">
      <c r="A66" s="2"/>
      <c r="B66" s="2">
        <v>1106</v>
      </c>
      <c r="C66" s="3" t="s">
        <v>71</v>
      </c>
      <c r="D66" s="4" t="s">
        <v>76</v>
      </c>
    </row>
    <row r="67" spans="1:4" s="4" customFormat="1" x14ac:dyDescent="0.15">
      <c r="A67" s="2"/>
      <c r="B67" s="2">
        <v>1107</v>
      </c>
      <c r="C67" s="3" t="s">
        <v>71</v>
      </c>
      <c r="D67" s="4" t="s">
        <v>77</v>
      </c>
    </row>
    <row r="68" spans="1:4" s="4" customFormat="1" x14ac:dyDescent="0.15">
      <c r="A68" s="2"/>
      <c r="B68" s="2">
        <v>1108</v>
      </c>
      <c r="C68" s="3" t="s">
        <v>71</v>
      </c>
      <c r="D68" s="4" t="s">
        <v>78</v>
      </c>
    </row>
    <row r="69" spans="1:4" s="4" customFormat="1" x14ac:dyDescent="0.15">
      <c r="A69" s="2"/>
      <c r="B69" s="2">
        <v>1109</v>
      </c>
      <c r="C69" s="3" t="s">
        <v>71</v>
      </c>
      <c r="D69" s="4" t="s">
        <v>79</v>
      </c>
    </row>
    <row r="70" spans="1:4" s="4" customFormat="1" x14ac:dyDescent="0.15">
      <c r="A70" s="2"/>
      <c r="B70" s="2">
        <v>1110</v>
      </c>
      <c r="C70" s="3" t="s">
        <v>71</v>
      </c>
      <c r="D70" s="4" t="s">
        <v>80</v>
      </c>
    </row>
    <row r="71" spans="1:4" s="4" customFormat="1" x14ac:dyDescent="0.15">
      <c r="A71" s="2"/>
      <c r="B71" s="2">
        <v>1111</v>
      </c>
      <c r="C71" s="3" t="s">
        <v>71</v>
      </c>
      <c r="D71" s="4" t="s">
        <v>81</v>
      </c>
    </row>
    <row r="72" spans="1:4" s="4" customFormat="1" x14ac:dyDescent="0.15">
      <c r="A72" s="2"/>
      <c r="B72" s="2">
        <v>1112</v>
      </c>
      <c r="C72" s="3" t="s">
        <v>71</v>
      </c>
      <c r="D72" s="4" t="s">
        <v>82</v>
      </c>
    </row>
    <row r="73" spans="1:4" s="4" customFormat="1" x14ac:dyDescent="0.15">
      <c r="A73" s="2"/>
      <c r="B73" s="2">
        <v>1113</v>
      </c>
      <c r="C73" s="3" t="s">
        <v>71</v>
      </c>
      <c r="D73" s="4" t="s">
        <v>83</v>
      </c>
    </row>
    <row r="74" spans="1:4" s="4" customFormat="1" x14ac:dyDescent="0.15">
      <c r="A74" s="2"/>
      <c r="B74" s="2">
        <v>1114</v>
      </c>
      <c r="C74" s="3" t="s">
        <v>71</v>
      </c>
      <c r="D74" s="4" t="s">
        <v>84</v>
      </c>
    </row>
    <row r="75" spans="1:4" x14ac:dyDescent="0.35">
      <c r="B75" s="25">
        <v>8901</v>
      </c>
      <c r="C75" s="24" t="s">
        <v>85</v>
      </c>
      <c r="D75" s="24" t="s">
        <v>86</v>
      </c>
    </row>
    <row r="76" spans="1:4" x14ac:dyDescent="0.35">
      <c r="B76" s="25">
        <v>8902</v>
      </c>
      <c r="C76" s="24" t="s">
        <v>85</v>
      </c>
      <c r="D76" s="24" t="s">
        <v>87</v>
      </c>
    </row>
    <row r="77" spans="1:4" x14ac:dyDescent="0.35">
      <c r="B77" s="25">
        <v>8903</v>
      </c>
      <c r="C77" s="24" t="s">
        <v>85</v>
      </c>
      <c r="D77" s="24" t="s">
        <v>88</v>
      </c>
    </row>
    <row r="78" spans="1:4" x14ac:dyDescent="0.35">
      <c r="B78" s="25">
        <v>8904</v>
      </c>
      <c r="C78" s="24" t="s">
        <v>85</v>
      </c>
      <c r="D78" s="24" t="s">
        <v>89</v>
      </c>
    </row>
    <row r="79" spans="1:4" x14ac:dyDescent="0.35">
      <c r="B79" s="25">
        <v>8905</v>
      </c>
      <c r="C79" s="24" t="s">
        <v>85</v>
      </c>
      <c r="D79" s="24" t="s">
        <v>90</v>
      </c>
    </row>
    <row r="80" spans="1:4" s="4" customFormat="1" x14ac:dyDescent="0.15">
      <c r="A80" s="2"/>
      <c r="B80" s="2">
        <v>9001</v>
      </c>
      <c r="C80" s="3" t="s">
        <v>91</v>
      </c>
      <c r="D80" s="4" t="s">
        <v>92</v>
      </c>
    </row>
    <row r="81" spans="1:4" s="4" customFormat="1" x14ac:dyDescent="0.15">
      <c r="A81" s="2"/>
      <c r="B81" s="2">
        <v>9002</v>
      </c>
      <c r="C81" s="3" t="s">
        <v>91</v>
      </c>
      <c r="D81" s="4" t="s">
        <v>93</v>
      </c>
    </row>
    <row r="82" spans="1:4" s="4" customFormat="1" x14ac:dyDescent="0.15">
      <c r="A82" s="2"/>
      <c r="B82" s="2">
        <v>9003</v>
      </c>
      <c r="C82" s="3" t="s">
        <v>91</v>
      </c>
      <c r="D82" s="4" t="s">
        <v>94</v>
      </c>
    </row>
    <row r="83" spans="1:4" s="4" customFormat="1" x14ac:dyDescent="0.15">
      <c r="A83" s="2"/>
      <c r="B83" s="2">
        <v>9004</v>
      </c>
      <c r="C83" s="3" t="s">
        <v>91</v>
      </c>
      <c r="D83" s="4" t="s">
        <v>95</v>
      </c>
    </row>
    <row r="84" spans="1:4" s="4" customFormat="1" x14ac:dyDescent="0.15">
      <c r="A84" s="2"/>
      <c r="B84" s="2">
        <v>9005</v>
      </c>
      <c r="C84" s="3" t="s">
        <v>91</v>
      </c>
      <c r="D84" s="4" t="s">
        <v>96</v>
      </c>
    </row>
    <row r="85" spans="1:4" s="4" customFormat="1" x14ac:dyDescent="0.15">
      <c r="A85" s="2"/>
      <c r="B85" s="2">
        <v>9006</v>
      </c>
      <c r="C85" s="3" t="s">
        <v>91</v>
      </c>
      <c r="D85" s="4" t="s">
        <v>97</v>
      </c>
    </row>
    <row r="86" spans="1:4" s="4" customFormat="1" x14ac:dyDescent="0.15">
      <c r="A86" s="2"/>
      <c r="B86" s="2">
        <v>9007</v>
      </c>
      <c r="C86" s="3" t="s">
        <v>91</v>
      </c>
      <c r="D86" s="4" t="s">
        <v>98</v>
      </c>
    </row>
    <row r="87" spans="1:4" s="4" customFormat="1" x14ac:dyDescent="0.15">
      <c r="A87" s="2"/>
      <c r="B87" s="2">
        <v>9008</v>
      </c>
      <c r="C87" s="3" t="s">
        <v>91</v>
      </c>
      <c r="D87" s="4" t="s">
        <v>99</v>
      </c>
    </row>
    <row r="88" spans="1:4" s="4" customFormat="1" x14ac:dyDescent="0.15">
      <c r="A88" s="2"/>
      <c r="B88" s="2">
        <v>9009</v>
      </c>
      <c r="C88" s="3" t="s">
        <v>91</v>
      </c>
      <c r="D88" s="4" t="s">
        <v>100</v>
      </c>
    </row>
    <row r="89" spans="1:4" s="4" customFormat="1" x14ac:dyDescent="0.15">
      <c r="A89" s="2"/>
      <c r="B89" s="2">
        <v>9010</v>
      </c>
      <c r="C89" s="3" t="s">
        <v>91</v>
      </c>
      <c r="D89" s="4" t="s">
        <v>101</v>
      </c>
    </row>
    <row r="90" spans="1:4" s="4" customFormat="1" x14ac:dyDescent="0.15">
      <c r="A90" s="2"/>
      <c r="B90" s="2">
        <v>9011</v>
      </c>
      <c r="C90" s="3" t="s">
        <v>91</v>
      </c>
      <c r="D90" s="4" t="s">
        <v>102</v>
      </c>
    </row>
    <row r="91" spans="1:4" s="4" customFormat="1" x14ac:dyDescent="0.15">
      <c r="A91" s="2"/>
      <c r="B91" s="2">
        <v>9012</v>
      </c>
      <c r="C91" s="3" t="s">
        <v>91</v>
      </c>
      <c r="D91" s="4" t="s">
        <v>103</v>
      </c>
    </row>
    <row r="92" spans="1:4" s="4" customFormat="1" x14ac:dyDescent="0.15">
      <c r="A92" s="2"/>
      <c r="B92" s="2">
        <v>9013</v>
      </c>
      <c r="C92" s="3" t="s">
        <v>91</v>
      </c>
      <c r="D92" s="4" t="s">
        <v>104</v>
      </c>
    </row>
    <row r="93" spans="1:4" s="4" customFormat="1" x14ac:dyDescent="0.15">
      <c r="A93" s="2"/>
      <c r="B93" s="2">
        <v>9014</v>
      </c>
      <c r="C93" s="3" t="s">
        <v>91</v>
      </c>
      <c r="D93" s="4" t="s">
        <v>105</v>
      </c>
    </row>
    <row r="94" spans="1:4" s="4" customFormat="1" x14ac:dyDescent="0.15">
      <c r="A94" s="2"/>
      <c r="B94" s="2">
        <v>9015</v>
      </c>
      <c r="C94" s="3" t="s">
        <v>91</v>
      </c>
      <c r="D94" s="4" t="s">
        <v>106</v>
      </c>
    </row>
    <row r="95" spans="1:4" x14ac:dyDescent="0.35">
      <c r="B95" s="25">
        <v>9016</v>
      </c>
      <c r="C95" s="24" t="s">
        <v>91</v>
      </c>
      <c r="D95" s="24" t="s">
        <v>107</v>
      </c>
    </row>
    <row r="96" spans="1:4" x14ac:dyDescent="0.35">
      <c r="B96" s="25">
        <v>9017</v>
      </c>
      <c r="C96" s="24" t="s">
        <v>91</v>
      </c>
      <c r="D96" s="24" t="s">
        <v>108</v>
      </c>
    </row>
    <row r="97" spans="2:4" x14ac:dyDescent="0.35">
      <c r="B97" s="25">
        <v>9018</v>
      </c>
      <c r="C97" s="24" t="s">
        <v>91</v>
      </c>
      <c r="D97" s="24" t="s">
        <v>109</v>
      </c>
    </row>
    <row r="98" spans="2:4" x14ac:dyDescent="0.35">
      <c r="B98" s="25">
        <v>9019</v>
      </c>
      <c r="C98" s="24" t="s">
        <v>91</v>
      </c>
      <c r="D98" s="24" t="s">
        <v>110</v>
      </c>
    </row>
    <row r="99" spans="2:4" x14ac:dyDescent="0.35">
      <c r="B99" s="25">
        <v>9020</v>
      </c>
      <c r="C99" s="24" t="s">
        <v>91</v>
      </c>
      <c r="D99" s="24" t="s">
        <v>1630</v>
      </c>
    </row>
    <row r="100" spans="2:4" x14ac:dyDescent="0.35">
      <c r="B100" s="25">
        <v>9021</v>
      </c>
      <c r="C100" s="24" t="s">
        <v>91</v>
      </c>
      <c r="D100" s="24" t="s">
        <v>1637</v>
      </c>
    </row>
    <row r="101" spans="2:4" x14ac:dyDescent="0.35">
      <c r="B101" s="25">
        <v>9022</v>
      </c>
      <c r="C101" s="24" t="s">
        <v>91</v>
      </c>
      <c r="D101" s="24" t="s">
        <v>111</v>
      </c>
    </row>
    <row r="102" spans="2:4" x14ac:dyDescent="0.35">
      <c r="B102" s="2">
        <v>9023</v>
      </c>
      <c r="C102" s="3" t="s">
        <v>91</v>
      </c>
      <c r="D102" s="4" t="s">
        <v>112</v>
      </c>
    </row>
    <row r="103" spans="2:4" x14ac:dyDescent="0.35">
      <c r="B103" s="2">
        <v>9024</v>
      </c>
      <c r="C103" s="3" t="s">
        <v>91</v>
      </c>
      <c r="D103" s="4" t="s">
        <v>113</v>
      </c>
    </row>
    <row r="104" spans="2:4" x14ac:dyDescent="0.35">
      <c r="B104" s="2">
        <v>9025</v>
      </c>
      <c r="C104" s="3" t="s">
        <v>91</v>
      </c>
      <c r="D104" s="4" t="s">
        <v>9</v>
      </c>
    </row>
    <row r="105" spans="2:4" x14ac:dyDescent="0.35">
      <c r="B105" s="2">
        <v>9026</v>
      </c>
      <c r="C105" s="3" t="s">
        <v>91</v>
      </c>
      <c r="D105" s="4" t="s">
        <v>114</v>
      </c>
    </row>
    <row r="106" spans="2:4" x14ac:dyDescent="0.35">
      <c r="B106" s="2">
        <v>9027</v>
      </c>
      <c r="C106" s="3" t="s">
        <v>91</v>
      </c>
      <c r="D106" s="4" t="s">
        <v>115</v>
      </c>
    </row>
    <row r="107" spans="2:4" x14ac:dyDescent="0.35">
      <c r="B107" s="2">
        <v>9028</v>
      </c>
      <c r="C107" s="3" t="s">
        <v>91</v>
      </c>
      <c r="D107" s="4" t="s">
        <v>116</v>
      </c>
    </row>
    <row r="108" spans="2:4" x14ac:dyDescent="0.35">
      <c r="B108" s="2">
        <v>9029</v>
      </c>
      <c r="C108" s="3" t="s">
        <v>91</v>
      </c>
      <c r="D108" s="4" t="s">
        <v>117</v>
      </c>
    </row>
    <row r="109" spans="2:4" x14ac:dyDescent="0.35">
      <c r="B109" s="2">
        <v>9030</v>
      </c>
      <c r="C109" s="3" t="s">
        <v>91</v>
      </c>
      <c r="D109" s="4" t="s">
        <v>118</v>
      </c>
    </row>
    <row r="110" spans="2:4" x14ac:dyDescent="0.35">
      <c r="B110" s="2">
        <v>9031</v>
      </c>
      <c r="C110" s="3" t="s">
        <v>91</v>
      </c>
      <c r="D110" s="4" t="s">
        <v>119</v>
      </c>
    </row>
    <row r="111" spans="2:4" x14ac:dyDescent="0.35">
      <c r="B111" s="2">
        <v>9032</v>
      </c>
      <c r="C111" s="3" t="s">
        <v>91</v>
      </c>
      <c r="D111" s="4" t="s">
        <v>120</v>
      </c>
    </row>
    <row r="112" spans="2:4" x14ac:dyDescent="0.35">
      <c r="B112" s="2">
        <v>9033</v>
      </c>
      <c r="C112" s="3" t="s">
        <v>91</v>
      </c>
      <c r="D112" s="4" t="s">
        <v>121</v>
      </c>
    </row>
    <row r="113" spans="2:4" x14ac:dyDescent="0.35">
      <c r="B113" s="2">
        <v>9034</v>
      </c>
      <c r="C113" s="3" t="s">
        <v>91</v>
      </c>
      <c r="D113" s="4" t="s">
        <v>122</v>
      </c>
    </row>
    <row r="114" spans="2:4" x14ac:dyDescent="0.35">
      <c r="B114" s="2">
        <v>9035</v>
      </c>
      <c r="C114" s="3" t="s">
        <v>91</v>
      </c>
      <c r="D114" s="4" t="s">
        <v>123</v>
      </c>
    </row>
    <row r="115" spans="2:4" x14ac:dyDescent="0.35">
      <c r="B115" s="2">
        <v>9036</v>
      </c>
      <c r="C115" s="3" t="s">
        <v>91</v>
      </c>
      <c r="D115" s="4" t="s">
        <v>124</v>
      </c>
    </row>
    <row r="116" spans="2:4" x14ac:dyDescent="0.35">
      <c r="B116" s="2">
        <v>9037</v>
      </c>
      <c r="C116" s="3" t="s">
        <v>91</v>
      </c>
      <c r="D116" s="4" t="s">
        <v>125</v>
      </c>
    </row>
    <row r="117" spans="2:4" x14ac:dyDescent="0.35">
      <c r="B117" s="2">
        <v>9038</v>
      </c>
      <c r="C117" s="3" t="s">
        <v>91</v>
      </c>
      <c r="D117" s="4" t="s">
        <v>126</v>
      </c>
    </row>
    <row r="118" spans="2:4" x14ac:dyDescent="0.35">
      <c r="B118" s="2">
        <v>9039</v>
      </c>
      <c r="C118" s="3" t="s">
        <v>91</v>
      </c>
      <c r="D118" s="4" t="s">
        <v>127</v>
      </c>
    </row>
    <row r="119" spans="2:4" x14ac:dyDescent="0.35">
      <c r="B119" s="2">
        <v>9040</v>
      </c>
      <c r="C119" s="3" t="s">
        <v>91</v>
      </c>
      <c r="D119" s="4" t="s">
        <v>128</v>
      </c>
    </row>
    <row r="120" spans="2:4" x14ac:dyDescent="0.35">
      <c r="B120" s="2">
        <v>9041</v>
      </c>
      <c r="C120" s="3" t="s">
        <v>91</v>
      </c>
      <c r="D120" s="4" t="s">
        <v>129</v>
      </c>
    </row>
    <row r="121" spans="2:4" x14ac:dyDescent="0.35">
      <c r="B121" s="2">
        <v>9042</v>
      </c>
      <c r="C121" s="3" t="s">
        <v>91</v>
      </c>
      <c r="D121" s="4" t="s">
        <v>130</v>
      </c>
    </row>
    <row r="122" spans="2:4" x14ac:dyDescent="0.35">
      <c r="B122" s="2">
        <v>9043</v>
      </c>
      <c r="C122" s="3" t="s">
        <v>91</v>
      </c>
      <c r="D122" s="4" t="s">
        <v>131</v>
      </c>
    </row>
    <row r="123" spans="2:4" x14ac:dyDescent="0.35">
      <c r="B123" s="2">
        <v>9044</v>
      </c>
      <c r="C123" s="3" t="s">
        <v>91</v>
      </c>
      <c r="D123" s="4" t="s">
        <v>132</v>
      </c>
    </row>
    <row r="124" spans="2:4" x14ac:dyDescent="0.35">
      <c r="B124" s="2">
        <v>9045</v>
      </c>
      <c r="C124" s="3" t="s">
        <v>91</v>
      </c>
      <c r="D124" s="4" t="s">
        <v>133</v>
      </c>
    </row>
    <row r="125" spans="2:4" x14ac:dyDescent="0.35">
      <c r="B125" s="2">
        <v>9046</v>
      </c>
      <c r="C125" s="3" t="s">
        <v>91</v>
      </c>
      <c r="D125" s="4" t="s">
        <v>134</v>
      </c>
    </row>
    <row r="126" spans="2:4" x14ac:dyDescent="0.35">
      <c r="B126" s="2">
        <v>9047</v>
      </c>
      <c r="C126" s="3" t="s">
        <v>91</v>
      </c>
      <c r="D126" s="4" t="s">
        <v>135</v>
      </c>
    </row>
    <row r="127" spans="2:4" x14ac:dyDescent="0.35">
      <c r="B127" s="2">
        <v>9048</v>
      </c>
      <c r="C127" s="3" t="s">
        <v>91</v>
      </c>
      <c r="D127" s="4" t="s">
        <v>135</v>
      </c>
    </row>
    <row r="128" spans="2:4" x14ac:dyDescent="0.35">
      <c r="B128" s="2">
        <v>9049</v>
      </c>
      <c r="C128" s="3" t="s">
        <v>91</v>
      </c>
      <c r="D128" s="4" t="s">
        <v>135</v>
      </c>
    </row>
    <row r="129" spans="2:4" x14ac:dyDescent="0.35">
      <c r="B129" s="2">
        <v>9050</v>
      </c>
      <c r="C129" s="3" t="s">
        <v>91</v>
      </c>
      <c r="D129" s="4" t="s">
        <v>135</v>
      </c>
    </row>
    <row r="130" spans="2:4" x14ac:dyDescent="0.35">
      <c r="B130" s="2">
        <v>9051</v>
      </c>
      <c r="C130" s="3" t="s">
        <v>91</v>
      </c>
      <c r="D130" s="4" t="s">
        <v>135</v>
      </c>
    </row>
    <row r="131" spans="2:4" x14ac:dyDescent="0.35">
      <c r="B131" s="2">
        <v>9052</v>
      </c>
      <c r="C131" s="3" t="s">
        <v>91</v>
      </c>
      <c r="D131" s="4" t="s">
        <v>135</v>
      </c>
    </row>
    <row r="132" spans="2:4" x14ac:dyDescent="0.35">
      <c r="B132" s="2">
        <v>9053</v>
      </c>
      <c r="C132" s="3" t="s">
        <v>91</v>
      </c>
      <c r="D132" s="4" t="s">
        <v>135</v>
      </c>
    </row>
    <row r="133" spans="2:4" x14ac:dyDescent="0.35">
      <c r="B133" s="2">
        <v>9054</v>
      </c>
      <c r="C133" s="3" t="s">
        <v>91</v>
      </c>
      <c r="D133" s="4" t="s">
        <v>135</v>
      </c>
    </row>
    <row r="134" spans="2:4" x14ac:dyDescent="0.35">
      <c r="B134" s="2">
        <v>9055</v>
      </c>
      <c r="C134" s="3" t="s">
        <v>91</v>
      </c>
      <c r="D134" s="4" t="s">
        <v>135</v>
      </c>
    </row>
    <row r="135" spans="2:4" x14ac:dyDescent="0.35">
      <c r="B135" s="2">
        <v>9056</v>
      </c>
      <c r="C135" s="3" t="s">
        <v>91</v>
      </c>
      <c r="D135" s="4" t="s">
        <v>135</v>
      </c>
    </row>
    <row r="136" spans="2:4" x14ac:dyDescent="0.35">
      <c r="B136" s="2">
        <v>9057</v>
      </c>
      <c r="C136" s="3" t="s">
        <v>91</v>
      </c>
      <c r="D136" s="4" t="s">
        <v>135</v>
      </c>
    </row>
    <row r="137" spans="2:4" x14ac:dyDescent="0.35">
      <c r="B137" s="2">
        <v>9058</v>
      </c>
      <c r="C137" s="3" t="s">
        <v>91</v>
      </c>
      <c r="D137" s="4" t="s">
        <v>135</v>
      </c>
    </row>
    <row r="138" spans="2:4" x14ac:dyDescent="0.35">
      <c r="B138" s="2">
        <v>9059</v>
      </c>
      <c r="C138" s="3" t="s">
        <v>91</v>
      </c>
      <c r="D138" s="4" t="s">
        <v>135</v>
      </c>
    </row>
    <row r="139" spans="2:4" x14ac:dyDescent="0.35">
      <c r="B139" s="2">
        <v>9060</v>
      </c>
      <c r="C139" s="3" t="s">
        <v>91</v>
      </c>
      <c r="D139" s="4" t="s">
        <v>135</v>
      </c>
    </row>
    <row r="140" spans="2:4" x14ac:dyDescent="0.35">
      <c r="B140" s="2">
        <v>9061</v>
      </c>
      <c r="C140" s="3" t="s">
        <v>91</v>
      </c>
      <c r="D140" s="4" t="s">
        <v>135</v>
      </c>
    </row>
    <row r="141" spans="2:4" x14ac:dyDescent="0.35">
      <c r="B141" s="2">
        <v>9062</v>
      </c>
      <c r="C141" s="3" t="s">
        <v>91</v>
      </c>
      <c r="D141" s="4" t="s">
        <v>135</v>
      </c>
    </row>
    <row r="142" spans="2:4" x14ac:dyDescent="0.35">
      <c r="B142" s="2">
        <v>9063</v>
      </c>
      <c r="C142" s="3" t="s">
        <v>91</v>
      </c>
      <c r="D142" s="4" t="s">
        <v>135</v>
      </c>
    </row>
    <row r="143" spans="2:4" x14ac:dyDescent="0.35">
      <c r="B143" s="2">
        <v>9064</v>
      </c>
      <c r="C143" s="3" t="s">
        <v>91</v>
      </c>
      <c r="D143" s="4" t="s">
        <v>135</v>
      </c>
    </row>
    <row r="144" spans="2:4" x14ac:dyDescent="0.35">
      <c r="B144" s="2">
        <v>9065</v>
      </c>
      <c r="C144" s="3" t="s">
        <v>91</v>
      </c>
      <c r="D144" s="4" t="s">
        <v>135</v>
      </c>
    </row>
    <row r="145" spans="2:4" x14ac:dyDescent="0.35">
      <c r="B145" s="2">
        <v>9066</v>
      </c>
      <c r="C145" s="3" t="s">
        <v>91</v>
      </c>
      <c r="D145" s="4" t="s">
        <v>135</v>
      </c>
    </row>
    <row r="146" spans="2:4" x14ac:dyDescent="0.35">
      <c r="B146" s="2">
        <v>9067</v>
      </c>
      <c r="C146" s="3" t="s">
        <v>91</v>
      </c>
      <c r="D146" s="4" t="s">
        <v>135</v>
      </c>
    </row>
    <row r="147" spans="2:4" x14ac:dyDescent="0.35">
      <c r="B147" s="2">
        <v>9068</v>
      </c>
      <c r="C147" s="3" t="s">
        <v>91</v>
      </c>
      <c r="D147" s="4" t="s">
        <v>135</v>
      </c>
    </row>
    <row r="148" spans="2:4" x14ac:dyDescent="0.35">
      <c r="B148" s="2">
        <v>9069</v>
      </c>
      <c r="C148" s="3" t="s">
        <v>91</v>
      </c>
      <c r="D148" s="4" t="s">
        <v>135</v>
      </c>
    </row>
    <row r="149" spans="2:4" x14ac:dyDescent="0.35">
      <c r="B149" s="2">
        <v>9070</v>
      </c>
      <c r="C149" s="3" t="s">
        <v>91</v>
      </c>
      <c r="D149" s="4" t="s">
        <v>135</v>
      </c>
    </row>
    <row r="150" spans="2:4" x14ac:dyDescent="0.35">
      <c r="B150" s="2">
        <v>9071</v>
      </c>
      <c r="C150" s="3" t="s">
        <v>91</v>
      </c>
      <c r="D150" s="4" t="s">
        <v>135</v>
      </c>
    </row>
    <row r="151" spans="2:4" x14ac:dyDescent="0.35">
      <c r="B151" s="2">
        <v>9072</v>
      </c>
      <c r="C151" s="3" t="s">
        <v>91</v>
      </c>
      <c r="D151" s="4" t="s">
        <v>135</v>
      </c>
    </row>
    <row r="152" spans="2:4" x14ac:dyDescent="0.35">
      <c r="B152" s="2">
        <v>9073</v>
      </c>
      <c r="C152" s="3" t="s">
        <v>91</v>
      </c>
      <c r="D152" s="4" t="s">
        <v>135</v>
      </c>
    </row>
    <row r="153" spans="2:4" x14ac:dyDescent="0.35">
      <c r="B153" s="2">
        <v>9074</v>
      </c>
      <c r="C153" s="3" t="s">
        <v>91</v>
      </c>
      <c r="D153" s="4" t="s">
        <v>135</v>
      </c>
    </row>
    <row r="154" spans="2:4" x14ac:dyDescent="0.35">
      <c r="B154" s="2">
        <v>9075</v>
      </c>
      <c r="C154" s="3" t="s">
        <v>91</v>
      </c>
      <c r="D154" s="4" t="s">
        <v>135</v>
      </c>
    </row>
    <row r="155" spans="2:4" x14ac:dyDescent="0.35">
      <c r="B155" s="2">
        <v>9076</v>
      </c>
      <c r="C155" s="3" t="s">
        <v>91</v>
      </c>
      <c r="D155" s="4" t="s">
        <v>135</v>
      </c>
    </row>
    <row r="156" spans="2:4" x14ac:dyDescent="0.35">
      <c r="B156" s="2">
        <v>9077</v>
      </c>
      <c r="C156" s="3" t="s">
        <v>91</v>
      </c>
      <c r="D156" s="4" t="s">
        <v>135</v>
      </c>
    </row>
    <row r="157" spans="2:4" x14ac:dyDescent="0.35">
      <c r="B157" s="2">
        <v>9078</v>
      </c>
      <c r="C157" s="3" t="s">
        <v>91</v>
      </c>
      <c r="D157" s="4" t="s">
        <v>135</v>
      </c>
    </row>
    <row r="158" spans="2:4" x14ac:dyDescent="0.35">
      <c r="B158" s="2">
        <v>9079</v>
      </c>
      <c r="C158" s="3" t="s">
        <v>91</v>
      </c>
      <c r="D158" s="4" t="s">
        <v>135</v>
      </c>
    </row>
    <row r="159" spans="2:4" x14ac:dyDescent="0.35">
      <c r="B159" s="2">
        <v>9080</v>
      </c>
      <c r="C159" s="3" t="s">
        <v>91</v>
      </c>
      <c r="D159" s="4" t="s">
        <v>135</v>
      </c>
    </row>
    <row r="160" spans="2:4" x14ac:dyDescent="0.35">
      <c r="B160" s="2">
        <v>9081</v>
      </c>
      <c r="C160" s="3" t="s">
        <v>91</v>
      </c>
      <c r="D160" s="4" t="s">
        <v>135</v>
      </c>
    </row>
    <row r="161" spans="2:4" x14ac:dyDescent="0.35">
      <c r="B161" s="2">
        <v>9082</v>
      </c>
      <c r="C161" s="3" t="s">
        <v>91</v>
      </c>
      <c r="D161" s="4" t="s">
        <v>135</v>
      </c>
    </row>
    <row r="162" spans="2:4" x14ac:dyDescent="0.35">
      <c r="B162" s="2">
        <v>9083</v>
      </c>
      <c r="C162" s="3" t="s">
        <v>91</v>
      </c>
      <c r="D162" s="4" t="s">
        <v>135</v>
      </c>
    </row>
    <row r="163" spans="2:4" x14ac:dyDescent="0.35">
      <c r="B163" s="2">
        <v>9084</v>
      </c>
      <c r="C163" s="3" t="s">
        <v>91</v>
      </c>
      <c r="D163" s="4" t="s">
        <v>135</v>
      </c>
    </row>
    <row r="164" spans="2:4" x14ac:dyDescent="0.35">
      <c r="B164" s="2">
        <v>9085</v>
      </c>
      <c r="C164" s="3" t="s">
        <v>91</v>
      </c>
      <c r="D164" s="4" t="s">
        <v>135</v>
      </c>
    </row>
    <row r="165" spans="2:4" x14ac:dyDescent="0.35">
      <c r="B165" s="2">
        <v>9086</v>
      </c>
      <c r="C165" s="3" t="s">
        <v>91</v>
      </c>
      <c r="D165" s="4" t="s">
        <v>135</v>
      </c>
    </row>
    <row r="166" spans="2:4" x14ac:dyDescent="0.35">
      <c r="B166" s="2">
        <v>9087</v>
      </c>
      <c r="C166" s="3" t="s">
        <v>91</v>
      </c>
      <c r="D166" s="4" t="s">
        <v>135</v>
      </c>
    </row>
    <row r="167" spans="2:4" x14ac:dyDescent="0.35">
      <c r="B167" s="2">
        <v>9088</v>
      </c>
      <c r="C167" s="3" t="s">
        <v>91</v>
      </c>
      <c r="D167" s="4" t="s">
        <v>135</v>
      </c>
    </row>
    <row r="168" spans="2:4" x14ac:dyDescent="0.35">
      <c r="B168" s="2">
        <v>9089</v>
      </c>
      <c r="C168" s="3" t="s">
        <v>91</v>
      </c>
      <c r="D168" s="4" t="s">
        <v>135</v>
      </c>
    </row>
    <row r="169" spans="2:4" x14ac:dyDescent="0.35">
      <c r="B169" s="2">
        <v>9090</v>
      </c>
      <c r="C169" s="3" t="s">
        <v>91</v>
      </c>
      <c r="D169" s="4" t="s">
        <v>135</v>
      </c>
    </row>
    <row r="170" spans="2:4" x14ac:dyDescent="0.35">
      <c r="B170" s="2">
        <v>9091</v>
      </c>
      <c r="C170" s="3" t="s">
        <v>91</v>
      </c>
      <c r="D170" s="4" t="s">
        <v>135</v>
      </c>
    </row>
    <row r="171" spans="2:4" x14ac:dyDescent="0.35">
      <c r="B171" s="2">
        <v>9092</v>
      </c>
      <c r="C171" s="3" t="s">
        <v>91</v>
      </c>
      <c r="D171" s="4" t="s">
        <v>135</v>
      </c>
    </row>
    <row r="172" spans="2:4" x14ac:dyDescent="0.35">
      <c r="B172" s="2">
        <v>9093</v>
      </c>
      <c r="C172" s="3" t="s">
        <v>91</v>
      </c>
      <c r="D172" s="4" t="s">
        <v>135</v>
      </c>
    </row>
    <row r="173" spans="2:4" x14ac:dyDescent="0.35">
      <c r="B173" s="2">
        <v>9094</v>
      </c>
      <c r="C173" s="3" t="s">
        <v>91</v>
      </c>
      <c r="D173" s="4" t="s">
        <v>135</v>
      </c>
    </row>
    <row r="174" spans="2:4" x14ac:dyDescent="0.35">
      <c r="B174" s="2">
        <v>9095</v>
      </c>
      <c r="C174" s="3" t="s">
        <v>91</v>
      </c>
      <c r="D174" s="4" t="s">
        <v>135</v>
      </c>
    </row>
    <row r="175" spans="2:4" x14ac:dyDescent="0.35">
      <c r="B175" s="2">
        <v>9096</v>
      </c>
      <c r="C175" s="3" t="s">
        <v>91</v>
      </c>
      <c r="D175" s="4" t="s">
        <v>135</v>
      </c>
    </row>
    <row r="176" spans="2:4" x14ac:dyDescent="0.35">
      <c r="B176" s="2">
        <v>9097</v>
      </c>
      <c r="C176" s="3" t="s">
        <v>91</v>
      </c>
      <c r="D176" s="4" t="s">
        <v>135</v>
      </c>
    </row>
    <row r="177" spans="2:4" x14ac:dyDescent="0.35">
      <c r="B177" s="2">
        <v>9098</v>
      </c>
      <c r="C177" s="3" t="s">
        <v>91</v>
      </c>
      <c r="D177" s="4" t="s">
        <v>135</v>
      </c>
    </row>
    <row r="178" spans="2:4" x14ac:dyDescent="0.35">
      <c r="B178" s="2">
        <v>9099</v>
      </c>
      <c r="C178" s="3" t="s">
        <v>91</v>
      </c>
      <c r="D178" s="4" t="s">
        <v>135</v>
      </c>
    </row>
    <row r="179" spans="2:4" x14ac:dyDescent="0.35">
      <c r="B179" s="2">
        <v>9100</v>
      </c>
      <c r="C179" s="3" t="s">
        <v>91</v>
      </c>
      <c r="D179" s="4" t="s">
        <v>135</v>
      </c>
    </row>
    <row r="180" spans="2:4" x14ac:dyDescent="0.35">
      <c r="B180" s="25">
        <v>10001</v>
      </c>
      <c r="C180" s="24" t="s">
        <v>136</v>
      </c>
      <c r="D180" s="24" t="s">
        <v>1612</v>
      </c>
    </row>
    <row r="181" spans="2:4" x14ac:dyDescent="0.35">
      <c r="B181" s="25">
        <v>10002</v>
      </c>
      <c r="C181" s="24" t="s">
        <v>136</v>
      </c>
      <c r="D181" s="24" t="s">
        <v>1639</v>
      </c>
    </row>
    <row r="182" spans="2:4" x14ac:dyDescent="0.35">
      <c r="B182" s="25">
        <v>10003</v>
      </c>
      <c r="C182" s="24" t="s">
        <v>136</v>
      </c>
      <c r="D182" s="24" t="s">
        <v>137</v>
      </c>
    </row>
    <row r="183" spans="2:4" x14ac:dyDescent="0.35">
      <c r="B183" s="25">
        <v>12001</v>
      </c>
      <c r="C183" s="24" t="s">
        <v>138</v>
      </c>
      <c r="D183" s="24" t="s">
        <v>139</v>
      </c>
    </row>
    <row r="184" spans="2:4" x14ac:dyDescent="0.35">
      <c r="B184" s="25">
        <v>12011</v>
      </c>
      <c r="C184" s="24" t="s">
        <v>138</v>
      </c>
      <c r="D184" s="24" t="s">
        <v>140</v>
      </c>
    </row>
    <row r="185" spans="2:4" x14ac:dyDescent="0.35">
      <c r="B185" s="25">
        <v>12012</v>
      </c>
      <c r="C185" s="24" t="s">
        <v>138</v>
      </c>
      <c r="D185" s="24" t="s">
        <v>141</v>
      </c>
    </row>
    <row r="186" spans="2:4" x14ac:dyDescent="0.35">
      <c r="B186" s="25">
        <v>12021</v>
      </c>
      <c r="C186" s="24" t="s">
        <v>138</v>
      </c>
      <c r="D186" s="24" t="s">
        <v>142</v>
      </c>
    </row>
    <row r="187" spans="2:4" x14ac:dyDescent="0.35">
      <c r="B187" s="25">
        <v>12022</v>
      </c>
      <c r="C187" s="24" t="s">
        <v>138</v>
      </c>
      <c r="D187" s="24" t="s">
        <v>143</v>
      </c>
    </row>
    <row r="188" spans="2:4" x14ac:dyDescent="0.35">
      <c r="B188" s="25">
        <v>12031</v>
      </c>
      <c r="C188" s="24" t="s">
        <v>138</v>
      </c>
      <c r="D188" s="24" t="s">
        <v>144</v>
      </c>
    </row>
    <row r="189" spans="2:4" x14ac:dyDescent="0.35">
      <c r="B189" s="25">
        <v>12032</v>
      </c>
      <c r="C189" s="24" t="s">
        <v>138</v>
      </c>
      <c r="D189" s="24" t="s">
        <v>145</v>
      </c>
    </row>
    <row r="190" spans="2:4" x14ac:dyDescent="0.35">
      <c r="B190" s="25">
        <v>12041</v>
      </c>
      <c r="C190" s="24" t="s">
        <v>138</v>
      </c>
      <c r="D190" s="24" t="s">
        <v>146</v>
      </c>
    </row>
    <row r="191" spans="2:4" x14ac:dyDescent="0.35">
      <c r="B191" s="25">
        <v>12042</v>
      </c>
      <c r="C191" s="24" t="s">
        <v>138</v>
      </c>
      <c r="D191" s="24" t="s">
        <v>147</v>
      </c>
    </row>
    <row r="192" spans="2:4" x14ac:dyDescent="0.35">
      <c r="B192" s="25">
        <v>12051</v>
      </c>
      <c r="C192" s="24" t="s">
        <v>138</v>
      </c>
      <c r="D192" s="24" t="s">
        <v>148</v>
      </c>
    </row>
    <row r="193" spans="2:4" x14ac:dyDescent="0.35">
      <c r="B193" s="25">
        <v>12052</v>
      </c>
      <c r="C193" s="24" t="s">
        <v>138</v>
      </c>
      <c r="D193" s="24" t="s">
        <v>149</v>
      </c>
    </row>
    <row r="194" spans="2:4" x14ac:dyDescent="0.35">
      <c r="B194" s="25">
        <v>12061</v>
      </c>
      <c r="C194" s="24" t="s">
        <v>138</v>
      </c>
      <c r="D194" s="24" t="s">
        <v>150</v>
      </c>
    </row>
    <row r="195" spans="2:4" x14ac:dyDescent="0.35">
      <c r="B195" s="25">
        <v>12062</v>
      </c>
      <c r="C195" s="24" t="s">
        <v>138</v>
      </c>
      <c r="D195" s="24" t="s">
        <v>151</v>
      </c>
    </row>
    <row r="196" spans="2:4" x14ac:dyDescent="0.35">
      <c r="B196" s="25">
        <v>12071</v>
      </c>
      <c r="C196" s="24" t="s">
        <v>138</v>
      </c>
      <c r="D196" s="24" t="s">
        <v>152</v>
      </c>
    </row>
    <row r="197" spans="2:4" x14ac:dyDescent="0.35">
      <c r="B197" s="25">
        <v>12072</v>
      </c>
      <c r="C197" s="24" t="s">
        <v>138</v>
      </c>
      <c r="D197" s="24" t="s">
        <v>153</v>
      </c>
    </row>
    <row r="198" spans="2:4" x14ac:dyDescent="0.35">
      <c r="B198" s="25">
        <v>12081</v>
      </c>
      <c r="C198" s="24" t="s">
        <v>138</v>
      </c>
      <c r="D198" s="24" t="s">
        <v>154</v>
      </c>
    </row>
    <row r="199" spans="2:4" x14ac:dyDescent="0.35">
      <c r="B199" s="25">
        <v>12082</v>
      </c>
      <c r="C199" s="24" t="s">
        <v>138</v>
      </c>
      <c r="D199" s="24" t="s">
        <v>155</v>
      </c>
    </row>
    <row r="200" spans="2:4" x14ac:dyDescent="0.35">
      <c r="B200" s="25">
        <v>12091</v>
      </c>
      <c r="C200" s="24" t="s">
        <v>138</v>
      </c>
      <c r="D200" s="24" t="s">
        <v>156</v>
      </c>
    </row>
    <row r="201" spans="2:4" x14ac:dyDescent="0.35">
      <c r="B201" s="25">
        <v>12092</v>
      </c>
      <c r="C201" s="24" t="s">
        <v>138</v>
      </c>
      <c r="D201" s="24" t="s">
        <v>157</v>
      </c>
    </row>
    <row r="202" spans="2:4" x14ac:dyDescent="0.35">
      <c r="B202" s="25">
        <v>12101</v>
      </c>
      <c r="C202" s="24" t="s">
        <v>138</v>
      </c>
      <c r="D202" s="24" t="s">
        <v>158</v>
      </c>
    </row>
    <row r="203" spans="2:4" x14ac:dyDescent="0.35">
      <c r="B203" s="25">
        <v>12102</v>
      </c>
      <c r="C203" s="24" t="s">
        <v>138</v>
      </c>
      <c r="D203" s="24" t="s">
        <v>159</v>
      </c>
    </row>
    <row r="204" spans="2:4" x14ac:dyDescent="0.35">
      <c r="B204" s="25">
        <v>12111</v>
      </c>
      <c r="C204" s="24" t="s">
        <v>138</v>
      </c>
      <c r="D204" s="24" t="s">
        <v>160</v>
      </c>
    </row>
    <row r="205" spans="2:4" x14ac:dyDescent="0.35">
      <c r="B205" s="25">
        <v>12112</v>
      </c>
      <c r="C205" s="24" t="s">
        <v>138</v>
      </c>
      <c r="D205" s="24" t="s">
        <v>161</v>
      </c>
    </row>
    <row r="206" spans="2:4" x14ac:dyDescent="0.35">
      <c r="B206" s="25">
        <v>12121</v>
      </c>
      <c r="C206" s="24" t="s">
        <v>138</v>
      </c>
      <c r="D206" s="24" t="s">
        <v>162</v>
      </c>
    </row>
    <row r="207" spans="2:4" x14ac:dyDescent="0.35">
      <c r="B207" s="25">
        <v>12122</v>
      </c>
      <c r="C207" s="24" t="s">
        <v>138</v>
      </c>
      <c r="D207" s="24" t="s">
        <v>163</v>
      </c>
    </row>
    <row r="208" spans="2:4" x14ac:dyDescent="0.35">
      <c r="B208" s="25">
        <v>12131</v>
      </c>
      <c r="C208" s="24" t="s">
        <v>138</v>
      </c>
      <c r="D208" s="24" t="s">
        <v>164</v>
      </c>
    </row>
    <row r="209" spans="1:4" x14ac:dyDescent="0.35">
      <c r="B209" s="25">
        <v>12132</v>
      </c>
      <c r="C209" s="24" t="s">
        <v>138</v>
      </c>
      <c r="D209" s="24" t="s">
        <v>165</v>
      </c>
    </row>
    <row r="210" spans="1:4" x14ac:dyDescent="0.35">
      <c r="B210" s="25">
        <v>12141</v>
      </c>
      <c r="C210" s="24" t="s">
        <v>138</v>
      </c>
      <c r="D210" s="24" t="s">
        <v>166</v>
      </c>
    </row>
    <row r="211" spans="1:4" x14ac:dyDescent="0.35">
      <c r="B211" s="25">
        <v>12142</v>
      </c>
      <c r="C211" s="24" t="s">
        <v>138</v>
      </c>
      <c r="D211" s="24" t="s">
        <v>167</v>
      </c>
    </row>
    <row r="212" spans="1:4" x14ac:dyDescent="0.35">
      <c r="B212" s="25">
        <v>12151</v>
      </c>
      <c r="C212" s="24" t="s">
        <v>138</v>
      </c>
      <c r="D212" s="24" t="s">
        <v>168</v>
      </c>
    </row>
    <row r="213" spans="1:4" x14ac:dyDescent="0.35">
      <c r="B213" s="25">
        <v>12152</v>
      </c>
      <c r="C213" s="24" t="s">
        <v>138</v>
      </c>
      <c r="D213" s="24" t="s">
        <v>169</v>
      </c>
    </row>
    <row r="214" spans="1:4" x14ac:dyDescent="0.35">
      <c r="B214" s="25">
        <v>12161</v>
      </c>
      <c r="C214" s="24" t="s">
        <v>138</v>
      </c>
      <c r="D214" s="24" t="s">
        <v>170</v>
      </c>
    </row>
    <row r="215" spans="1:4" x14ac:dyDescent="0.35">
      <c r="B215" s="25">
        <v>12162</v>
      </c>
      <c r="C215" s="24" t="s">
        <v>138</v>
      </c>
      <c r="D215" s="24" t="s">
        <v>171</v>
      </c>
    </row>
    <row r="216" spans="1:4" x14ac:dyDescent="0.35">
      <c r="B216" s="25">
        <v>12171</v>
      </c>
      <c r="C216" s="24" t="s">
        <v>138</v>
      </c>
      <c r="D216" s="24" t="s">
        <v>172</v>
      </c>
    </row>
    <row r="217" spans="1:4" x14ac:dyDescent="0.35">
      <c r="B217" s="25">
        <v>12172</v>
      </c>
      <c r="C217" s="24" t="s">
        <v>138</v>
      </c>
      <c r="D217" s="24" t="s">
        <v>173</v>
      </c>
    </row>
    <row r="218" spans="1:4" x14ac:dyDescent="0.35">
      <c r="B218" s="25">
        <v>12181</v>
      </c>
      <c r="C218" s="24" t="s">
        <v>138</v>
      </c>
      <c r="D218" s="24" t="s">
        <v>174</v>
      </c>
    </row>
    <row r="219" spans="1:4" x14ac:dyDescent="0.35">
      <c r="B219" s="25">
        <v>12182</v>
      </c>
      <c r="C219" s="24" t="s">
        <v>138</v>
      </c>
      <c r="D219" s="24" t="s">
        <v>175</v>
      </c>
    </row>
    <row r="220" spans="1:4" x14ac:dyDescent="0.35">
      <c r="B220" s="25">
        <v>12191</v>
      </c>
      <c r="C220" s="24" t="s">
        <v>138</v>
      </c>
      <c r="D220" s="24" t="s">
        <v>176</v>
      </c>
    </row>
    <row r="221" spans="1:4" x14ac:dyDescent="0.35">
      <c r="B221" s="25">
        <v>12192</v>
      </c>
      <c r="C221" s="24" t="s">
        <v>138</v>
      </c>
      <c r="D221" s="24" t="s">
        <v>177</v>
      </c>
    </row>
    <row r="222" spans="1:4" s="4" customFormat="1" x14ac:dyDescent="0.15">
      <c r="A222" s="2"/>
      <c r="B222" s="2">
        <v>12201</v>
      </c>
      <c r="C222" s="3" t="s">
        <v>138</v>
      </c>
      <c r="D222" s="14" t="s">
        <v>178</v>
      </c>
    </row>
    <row r="223" spans="1:4" s="4" customFormat="1" x14ac:dyDescent="0.15">
      <c r="A223" s="2"/>
      <c r="B223" s="2">
        <v>12202</v>
      </c>
      <c r="C223" s="3" t="s">
        <v>138</v>
      </c>
      <c r="D223" s="14" t="s">
        <v>179</v>
      </c>
    </row>
    <row r="224" spans="1:4" s="4" customFormat="1" x14ac:dyDescent="0.15">
      <c r="A224" s="2"/>
      <c r="B224" s="2">
        <v>12501</v>
      </c>
      <c r="C224" s="3" t="s">
        <v>180</v>
      </c>
      <c r="D224" s="14" t="s">
        <v>181</v>
      </c>
    </row>
    <row r="225" spans="1:4" s="4" customFormat="1" x14ac:dyDescent="0.35">
      <c r="A225" s="2"/>
      <c r="B225" s="15">
        <v>12502</v>
      </c>
      <c r="C225" s="3" t="s">
        <v>180</v>
      </c>
      <c r="D225" s="24" t="s">
        <v>182</v>
      </c>
    </row>
    <row r="226" spans="1:4" s="4" customFormat="1" x14ac:dyDescent="0.35">
      <c r="A226" s="2"/>
      <c r="B226" s="15">
        <v>12511</v>
      </c>
      <c r="C226" s="3" t="s">
        <v>180</v>
      </c>
      <c r="D226" s="24" t="s">
        <v>183</v>
      </c>
    </row>
    <row r="227" spans="1:4" s="4" customFormat="1" x14ac:dyDescent="0.35">
      <c r="A227" s="2"/>
      <c r="B227" s="2">
        <v>12512</v>
      </c>
      <c r="C227" s="3" t="s">
        <v>180</v>
      </c>
      <c r="D227" s="24" t="s">
        <v>184</v>
      </c>
    </row>
    <row r="228" spans="1:4" s="4" customFormat="1" x14ac:dyDescent="0.35">
      <c r="A228" s="2"/>
      <c r="B228" s="2">
        <v>12521</v>
      </c>
      <c r="C228" s="3" t="s">
        <v>180</v>
      </c>
      <c r="D228" s="24" t="s">
        <v>185</v>
      </c>
    </row>
    <row r="229" spans="1:4" s="4" customFormat="1" x14ac:dyDescent="0.15">
      <c r="A229" s="2"/>
      <c r="B229" s="2">
        <v>12522</v>
      </c>
      <c r="C229" s="3" t="s">
        <v>180</v>
      </c>
      <c r="D229" s="14" t="s">
        <v>186</v>
      </c>
    </row>
    <row r="230" spans="1:4" x14ac:dyDescent="0.35">
      <c r="B230" s="25">
        <v>12531</v>
      </c>
      <c r="C230" s="24" t="s">
        <v>180</v>
      </c>
      <c r="D230" s="24" t="s">
        <v>187</v>
      </c>
    </row>
    <row r="231" spans="1:4" x14ac:dyDescent="0.35">
      <c r="B231" s="25">
        <v>12532</v>
      </c>
      <c r="C231" s="24" t="s">
        <v>180</v>
      </c>
      <c r="D231" s="24" t="s">
        <v>188</v>
      </c>
    </row>
    <row r="232" spans="1:4" x14ac:dyDescent="0.35">
      <c r="B232" s="25">
        <v>12541</v>
      </c>
      <c r="C232" s="24" t="s">
        <v>180</v>
      </c>
      <c r="D232" s="24" t="s">
        <v>189</v>
      </c>
    </row>
    <row r="233" spans="1:4" x14ac:dyDescent="0.35">
      <c r="B233" s="25">
        <v>12542</v>
      </c>
      <c r="C233" s="24" t="s">
        <v>180</v>
      </c>
      <c r="D233" s="24" t="s">
        <v>190</v>
      </c>
    </row>
    <row r="234" spans="1:4" x14ac:dyDescent="0.35">
      <c r="B234" s="25">
        <v>12551</v>
      </c>
      <c r="C234" s="24" t="s">
        <v>180</v>
      </c>
      <c r="D234" s="24" t="s">
        <v>191</v>
      </c>
    </row>
    <row r="235" spans="1:4" x14ac:dyDescent="0.35">
      <c r="B235" s="25">
        <v>12552</v>
      </c>
      <c r="C235" s="24" t="s">
        <v>180</v>
      </c>
      <c r="D235" s="24" t="s">
        <v>192</v>
      </c>
    </row>
    <row r="236" spans="1:4" x14ac:dyDescent="0.35">
      <c r="B236" s="25">
        <v>12561</v>
      </c>
      <c r="C236" s="24" t="s">
        <v>180</v>
      </c>
      <c r="D236" s="24" t="s">
        <v>193</v>
      </c>
    </row>
    <row r="237" spans="1:4" x14ac:dyDescent="0.35">
      <c r="B237" s="25">
        <v>12562</v>
      </c>
      <c r="C237" s="24" t="s">
        <v>180</v>
      </c>
      <c r="D237" s="24" t="s">
        <v>194</v>
      </c>
    </row>
    <row r="238" spans="1:4" x14ac:dyDescent="0.35">
      <c r="B238" s="25">
        <v>12571</v>
      </c>
      <c r="C238" s="24" t="s">
        <v>180</v>
      </c>
      <c r="D238" s="24" t="s">
        <v>195</v>
      </c>
    </row>
    <row r="239" spans="1:4" x14ac:dyDescent="0.35">
      <c r="B239" s="25">
        <v>12572</v>
      </c>
      <c r="C239" s="24" t="s">
        <v>180</v>
      </c>
      <c r="D239" s="24" t="s">
        <v>196</v>
      </c>
    </row>
    <row r="240" spans="1:4" x14ac:dyDescent="0.35">
      <c r="B240" s="25">
        <v>12581</v>
      </c>
      <c r="C240" s="24" t="s">
        <v>180</v>
      </c>
      <c r="D240" s="24" t="s">
        <v>197</v>
      </c>
    </row>
    <row r="241" spans="2:4" x14ac:dyDescent="0.35">
      <c r="B241" s="25">
        <v>12582</v>
      </c>
      <c r="C241" s="24" t="s">
        <v>180</v>
      </c>
      <c r="D241" s="24" t="s">
        <v>198</v>
      </c>
    </row>
    <row r="242" spans="2:4" x14ac:dyDescent="0.35">
      <c r="B242" s="25">
        <v>12591</v>
      </c>
      <c r="C242" s="24" t="s">
        <v>180</v>
      </c>
      <c r="D242" s="24" t="s">
        <v>199</v>
      </c>
    </row>
    <row r="243" spans="2:4" x14ac:dyDescent="0.35">
      <c r="B243" s="25">
        <v>12592</v>
      </c>
      <c r="C243" s="24" t="s">
        <v>180</v>
      </c>
      <c r="D243" s="24" t="s">
        <v>200</v>
      </c>
    </row>
    <row r="244" spans="2:4" x14ac:dyDescent="0.35">
      <c r="B244" s="25">
        <v>12601</v>
      </c>
      <c r="C244" s="24" t="s">
        <v>180</v>
      </c>
      <c r="D244" s="24" t="s">
        <v>201</v>
      </c>
    </row>
    <row r="245" spans="2:4" x14ac:dyDescent="0.35">
      <c r="B245" s="25">
        <v>12602</v>
      </c>
      <c r="C245" s="24" t="s">
        <v>180</v>
      </c>
      <c r="D245" s="24" t="s">
        <v>202</v>
      </c>
    </row>
    <row r="246" spans="2:4" x14ac:dyDescent="0.35">
      <c r="B246" s="25">
        <v>12611</v>
      </c>
      <c r="C246" s="24" t="s">
        <v>180</v>
      </c>
      <c r="D246" s="24" t="s">
        <v>203</v>
      </c>
    </row>
    <row r="247" spans="2:4" x14ac:dyDescent="0.35">
      <c r="B247" s="25">
        <v>12612</v>
      </c>
      <c r="C247" s="24" t="s">
        <v>180</v>
      </c>
      <c r="D247" s="24" t="s">
        <v>204</v>
      </c>
    </row>
    <row r="248" spans="2:4" x14ac:dyDescent="0.35">
      <c r="B248" s="25">
        <v>13001</v>
      </c>
      <c r="C248" s="24" t="s">
        <v>205</v>
      </c>
      <c r="D248" s="24" t="s">
        <v>206</v>
      </c>
    </row>
    <row r="249" spans="2:4" x14ac:dyDescent="0.35">
      <c r="B249" s="25">
        <v>13002</v>
      </c>
      <c r="C249" s="24" t="s">
        <v>205</v>
      </c>
      <c r="D249" s="24" t="s">
        <v>207</v>
      </c>
    </row>
    <row r="250" spans="2:4" x14ac:dyDescent="0.35">
      <c r="B250" s="25">
        <v>13011</v>
      </c>
      <c r="C250" s="24" t="s">
        <v>205</v>
      </c>
      <c r="D250" s="24" t="s">
        <v>208</v>
      </c>
    </row>
    <row r="251" spans="2:4" x14ac:dyDescent="0.35">
      <c r="B251" s="25">
        <v>13012</v>
      </c>
      <c r="C251" s="24" t="s">
        <v>205</v>
      </c>
      <c r="D251" s="24" t="s">
        <v>209</v>
      </c>
    </row>
    <row r="252" spans="2:4" x14ac:dyDescent="0.35">
      <c r="B252" s="25">
        <v>13021</v>
      </c>
      <c r="C252" s="24" t="s">
        <v>205</v>
      </c>
      <c r="D252" s="24" t="s">
        <v>210</v>
      </c>
    </row>
    <row r="253" spans="2:4" x14ac:dyDescent="0.35">
      <c r="B253" s="25">
        <v>13022</v>
      </c>
      <c r="C253" s="24" t="s">
        <v>205</v>
      </c>
      <c r="D253" s="24" t="s">
        <v>211</v>
      </c>
    </row>
    <row r="254" spans="2:4" x14ac:dyDescent="0.35">
      <c r="B254" s="25">
        <v>13031</v>
      </c>
      <c r="C254" s="24" t="s">
        <v>205</v>
      </c>
      <c r="D254" s="24" t="s">
        <v>212</v>
      </c>
    </row>
    <row r="255" spans="2:4" x14ac:dyDescent="0.35">
      <c r="B255" s="25">
        <v>13032</v>
      </c>
      <c r="C255" s="24" t="s">
        <v>205</v>
      </c>
      <c r="D255" s="24" t="s">
        <v>213</v>
      </c>
    </row>
    <row r="256" spans="2:4" x14ac:dyDescent="0.35">
      <c r="B256" s="25">
        <v>13041</v>
      </c>
      <c r="C256" s="24" t="s">
        <v>205</v>
      </c>
      <c r="D256" s="24" t="s">
        <v>214</v>
      </c>
    </row>
    <row r="257" spans="2:4" x14ac:dyDescent="0.35">
      <c r="B257" s="25">
        <v>13042</v>
      </c>
      <c r="C257" s="24" t="s">
        <v>205</v>
      </c>
      <c r="D257" s="24" t="s">
        <v>215</v>
      </c>
    </row>
    <row r="258" spans="2:4" x14ac:dyDescent="0.35">
      <c r="B258" s="25">
        <v>13051</v>
      </c>
      <c r="C258" s="24" t="s">
        <v>205</v>
      </c>
      <c r="D258" s="24" t="s">
        <v>216</v>
      </c>
    </row>
    <row r="259" spans="2:4" x14ac:dyDescent="0.35">
      <c r="B259" s="25">
        <v>13052</v>
      </c>
      <c r="C259" s="24" t="s">
        <v>205</v>
      </c>
      <c r="D259" s="24" t="s">
        <v>217</v>
      </c>
    </row>
    <row r="260" spans="2:4" x14ac:dyDescent="0.35">
      <c r="B260" s="25">
        <v>13061</v>
      </c>
      <c r="C260" s="24" t="s">
        <v>205</v>
      </c>
      <c r="D260" s="24" t="s">
        <v>218</v>
      </c>
    </row>
    <row r="261" spans="2:4" x14ac:dyDescent="0.35">
      <c r="B261" s="25">
        <v>13062</v>
      </c>
      <c r="C261" s="24" t="s">
        <v>205</v>
      </c>
      <c r="D261" s="24" t="s">
        <v>219</v>
      </c>
    </row>
    <row r="262" spans="2:4" x14ac:dyDescent="0.35">
      <c r="B262" s="25">
        <v>13071</v>
      </c>
      <c r="C262" s="24" t="s">
        <v>205</v>
      </c>
      <c r="D262" s="24" t="s">
        <v>220</v>
      </c>
    </row>
    <row r="263" spans="2:4" x14ac:dyDescent="0.35">
      <c r="B263" s="25">
        <v>13072</v>
      </c>
      <c r="C263" s="24" t="s">
        <v>205</v>
      </c>
      <c r="D263" s="24" t="s">
        <v>221</v>
      </c>
    </row>
    <row r="264" spans="2:4" x14ac:dyDescent="0.35">
      <c r="B264" s="25">
        <v>13081</v>
      </c>
      <c r="C264" s="24" t="s">
        <v>205</v>
      </c>
      <c r="D264" s="24" t="s">
        <v>222</v>
      </c>
    </row>
    <row r="265" spans="2:4" x14ac:dyDescent="0.35">
      <c r="B265" s="25">
        <v>13082</v>
      </c>
      <c r="C265" s="24" t="s">
        <v>205</v>
      </c>
      <c r="D265" s="24" t="s">
        <v>223</v>
      </c>
    </row>
    <row r="266" spans="2:4" x14ac:dyDescent="0.35">
      <c r="B266" s="25">
        <v>13091</v>
      </c>
      <c r="C266" s="24" t="s">
        <v>205</v>
      </c>
      <c r="D266" s="24" t="s">
        <v>224</v>
      </c>
    </row>
    <row r="267" spans="2:4" x14ac:dyDescent="0.35">
      <c r="B267" s="25">
        <v>13092</v>
      </c>
      <c r="C267" s="24" t="s">
        <v>205</v>
      </c>
      <c r="D267" s="24" t="s">
        <v>225</v>
      </c>
    </row>
    <row r="268" spans="2:4" x14ac:dyDescent="0.35">
      <c r="B268" s="25">
        <v>13101</v>
      </c>
      <c r="C268" s="24" t="s">
        <v>205</v>
      </c>
      <c r="D268" s="24" t="s">
        <v>226</v>
      </c>
    </row>
    <row r="269" spans="2:4" x14ac:dyDescent="0.35">
      <c r="B269" s="25">
        <v>13102</v>
      </c>
      <c r="C269" s="24" t="s">
        <v>205</v>
      </c>
      <c r="D269" s="24" t="s">
        <v>227</v>
      </c>
    </row>
    <row r="270" spans="2:4" x14ac:dyDescent="0.35">
      <c r="B270" s="25">
        <v>13111</v>
      </c>
      <c r="C270" s="24" t="s">
        <v>205</v>
      </c>
      <c r="D270" s="24" t="s">
        <v>228</v>
      </c>
    </row>
    <row r="271" spans="2:4" x14ac:dyDescent="0.35">
      <c r="B271" s="25">
        <v>13112</v>
      </c>
      <c r="C271" s="24" t="s">
        <v>205</v>
      </c>
      <c r="D271" s="24" t="s">
        <v>229</v>
      </c>
    </row>
    <row r="272" spans="2:4" x14ac:dyDescent="0.35">
      <c r="B272" s="25">
        <v>13501</v>
      </c>
      <c r="C272" s="24" t="s">
        <v>230</v>
      </c>
      <c r="D272" s="24" t="s">
        <v>231</v>
      </c>
    </row>
    <row r="273" spans="1:4" x14ac:dyDescent="0.35">
      <c r="B273" s="25">
        <v>13502</v>
      </c>
      <c r="C273" s="24" t="s">
        <v>230</v>
      </c>
      <c r="D273" s="24" t="s">
        <v>232</v>
      </c>
    </row>
    <row r="274" spans="1:4" x14ac:dyDescent="0.35">
      <c r="B274" s="25">
        <v>13511</v>
      </c>
      <c r="C274" s="24" t="s">
        <v>230</v>
      </c>
      <c r="D274" s="24" t="s">
        <v>233</v>
      </c>
    </row>
    <row r="275" spans="1:4" x14ac:dyDescent="0.35">
      <c r="B275" s="25">
        <v>13512</v>
      </c>
      <c r="C275" s="24" t="s">
        <v>230</v>
      </c>
      <c r="D275" s="24" t="s">
        <v>234</v>
      </c>
    </row>
    <row r="276" spans="1:4" x14ac:dyDescent="0.35">
      <c r="B276" s="25">
        <v>13521</v>
      </c>
      <c r="C276" s="24" t="s">
        <v>230</v>
      </c>
      <c r="D276" s="24" t="s">
        <v>235</v>
      </c>
    </row>
    <row r="277" spans="1:4" x14ac:dyDescent="0.35">
      <c r="B277" s="25">
        <v>13522</v>
      </c>
      <c r="C277" s="24" t="s">
        <v>230</v>
      </c>
      <c r="D277" s="24" t="s">
        <v>236</v>
      </c>
    </row>
    <row r="278" spans="1:4" x14ac:dyDescent="0.35">
      <c r="B278" s="25">
        <v>14001</v>
      </c>
      <c r="C278" s="24" t="s">
        <v>237</v>
      </c>
      <c r="D278" s="24" t="s">
        <v>238</v>
      </c>
    </row>
    <row r="279" spans="1:4" x14ac:dyDescent="0.35">
      <c r="B279" s="25">
        <v>14002</v>
      </c>
      <c r="C279" s="24" t="s">
        <v>237</v>
      </c>
      <c r="D279" s="24" t="s">
        <v>239</v>
      </c>
    </row>
    <row r="280" spans="1:4" x14ac:dyDescent="0.35">
      <c r="B280" s="25">
        <v>14011</v>
      </c>
      <c r="C280" s="24" t="s">
        <v>237</v>
      </c>
      <c r="D280" s="24" t="s">
        <v>240</v>
      </c>
    </row>
    <row r="281" spans="1:4" x14ac:dyDescent="0.35">
      <c r="B281" s="25">
        <v>14012</v>
      </c>
      <c r="C281" s="24" t="s">
        <v>237</v>
      </c>
      <c r="D281" s="24" t="s">
        <v>241</v>
      </c>
    </row>
    <row r="282" spans="1:4" x14ac:dyDescent="0.35">
      <c r="B282" s="25">
        <v>14021</v>
      </c>
      <c r="C282" s="24" t="s">
        <v>237</v>
      </c>
      <c r="D282" s="24" t="s">
        <v>242</v>
      </c>
    </row>
    <row r="283" spans="1:4" s="4" customFormat="1" x14ac:dyDescent="0.15">
      <c r="A283" s="2"/>
      <c r="B283" s="15">
        <v>14022</v>
      </c>
      <c r="C283" s="3" t="s">
        <v>237</v>
      </c>
      <c r="D283" s="14" t="s">
        <v>243</v>
      </c>
    </row>
    <row r="284" spans="1:4" s="4" customFormat="1" x14ac:dyDescent="0.15">
      <c r="A284" s="2"/>
      <c r="B284" s="15">
        <v>14501</v>
      </c>
      <c r="C284" s="3" t="s">
        <v>244</v>
      </c>
      <c r="D284" s="14" t="s">
        <v>245</v>
      </c>
    </row>
    <row r="285" spans="1:4" s="4" customFormat="1" x14ac:dyDescent="0.15">
      <c r="A285" s="2"/>
      <c r="B285" s="15">
        <v>14502</v>
      </c>
      <c r="C285" s="3" t="s">
        <v>244</v>
      </c>
      <c r="D285" s="14" t="s">
        <v>246</v>
      </c>
    </row>
    <row r="286" spans="1:4" s="4" customFormat="1" x14ac:dyDescent="0.15">
      <c r="A286" s="2"/>
      <c r="B286" s="15">
        <v>14511</v>
      </c>
      <c r="C286" s="3" t="s">
        <v>244</v>
      </c>
      <c r="D286" s="14" t="s">
        <v>247</v>
      </c>
    </row>
    <row r="287" spans="1:4" s="4" customFormat="1" x14ac:dyDescent="0.15">
      <c r="A287" s="2"/>
      <c r="B287" s="15">
        <v>14512</v>
      </c>
      <c r="C287" s="3" t="s">
        <v>244</v>
      </c>
      <c r="D287" s="14" t="s">
        <v>248</v>
      </c>
    </row>
    <row r="288" spans="1:4" s="4" customFormat="1" x14ac:dyDescent="0.15">
      <c r="A288" s="2"/>
      <c r="B288" s="15">
        <v>14521</v>
      </c>
      <c r="C288" s="3" t="s">
        <v>244</v>
      </c>
      <c r="D288" s="14" t="s">
        <v>249</v>
      </c>
    </row>
    <row r="289" spans="1:4" s="4" customFormat="1" x14ac:dyDescent="0.15">
      <c r="A289" s="2"/>
      <c r="B289" s="15">
        <v>14522</v>
      </c>
      <c r="C289" s="3" t="s">
        <v>244</v>
      </c>
      <c r="D289" s="14" t="s">
        <v>250</v>
      </c>
    </row>
    <row r="290" spans="1:4" s="4" customFormat="1" x14ac:dyDescent="0.15">
      <c r="A290" s="2"/>
      <c r="B290" s="15">
        <v>14531</v>
      </c>
      <c r="C290" s="3" t="s">
        <v>244</v>
      </c>
      <c r="D290" s="14" t="s">
        <v>251</v>
      </c>
    </row>
    <row r="291" spans="1:4" x14ac:dyDescent="0.35">
      <c r="B291" s="25">
        <v>14532</v>
      </c>
      <c r="C291" s="24" t="s">
        <v>244</v>
      </c>
      <c r="D291" s="24" t="s">
        <v>252</v>
      </c>
    </row>
    <row r="292" spans="1:4" x14ac:dyDescent="0.35">
      <c r="B292" s="25">
        <v>14541</v>
      </c>
      <c r="C292" s="24" t="s">
        <v>244</v>
      </c>
      <c r="D292" s="24" t="s">
        <v>253</v>
      </c>
    </row>
    <row r="293" spans="1:4" x14ac:dyDescent="0.35">
      <c r="B293" s="25">
        <v>14542</v>
      </c>
      <c r="C293" s="24" t="s">
        <v>244</v>
      </c>
      <c r="D293" s="24" t="s">
        <v>254</v>
      </c>
    </row>
    <row r="294" spans="1:4" x14ac:dyDescent="0.35">
      <c r="B294" s="25">
        <v>14551</v>
      </c>
      <c r="C294" s="24" t="s">
        <v>244</v>
      </c>
      <c r="D294" s="24" t="s">
        <v>255</v>
      </c>
    </row>
    <row r="295" spans="1:4" x14ac:dyDescent="0.35">
      <c r="B295" s="25">
        <v>14552</v>
      </c>
      <c r="C295" s="24" t="s">
        <v>244</v>
      </c>
      <c r="D295" s="24" t="s">
        <v>256</v>
      </c>
    </row>
    <row r="296" spans="1:4" x14ac:dyDescent="0.35">
      <c r="B296" s="25">
        <v>14561</v>
      </c>
      <c r="C296" s="24" t="s">
        <v>244</v>
      </c>
      <c r="D296" s="24" t="s">
        <v>257</v>
      </c>
    </row>
    <row r="297" spans="1:4" x14ac:dyDescent="0.35">
      <c r="B297" s="25">
        <v>14562</v>
      </c>
      <c r="C297" s="24" t="s">
        <v>244</v>
      </c>
      <c r="D297" s="24" t="s">
        <v>258</v>
      </c>
    </row>
    <row r="298" spans="1:4" x14ac:dyDescent="0.35">
      <c r="B298" s="25">
        <v>14571</v>
      </c>
      <c r="C298" s="24" t="s">
        <v>244</v>
      </c>
      <c r="D298" s="24" t="s">
        <v>259</v>
      </c>
    </row>
    <row r="299" spans="1:4" x14ac:dyDescent="0.35">
      <c r="B299" s="25">
        <v>14572</v>
      </c>
      <c r="C299" s="24" t="s">
        <v>244</v>
      </c>
      <c r="D299" s="24" t="s">
        <v>260</v>
      </c>
    </row>
    <row r="300" spans="1:4" x14ac:dyDescent="0.35">
      <c r="B300" s="25">
        <v>14581</v>
      </c>
      <c r="C300" s="24" t="s">
        <v>244</v>
      </c>
      <c r="D300" s="24" t="s">
        <v>261</v>
      </c>
    </row>
    <row r="301" spans="1:4" x14ac:dyDescent="0.35">
      <c r="B301" s="25">
        <v>14582</v>
      </c>
      <c r="C301" s="24" t="s">
        <v>244</v>
      </c>
      <c r="D301" s="24" t="s">
        <v>262</v>
      </c>
    </row>
    <row r="302" spans="1:4" x14ac:dyDescent="0.35">
      <c r="B302" s="25">
        <v>14591</v>
      </c>
      <c r="C302" s="24" t="s">
        <v>244</v>
      </c>
      <c r="D302" s="24" t="s">
        <v>263</v>
      </c>
    </row>
    <row r="303" spans="1:4" x14ac:dyDescent="0.35">
      <c r="B303" s="25">
        <v>14592</v>
      </c>
      <c r="C303" s="24" t="s">
        <v>244</v>
      </c>
      <c r="D303" s="24" t="s">
        <v>264</v>
      </c>
    </row>
    <row r="304" spans="1:4" x14ac:dyDescent="0.35">
      <c r="B304" s="25">
        <v>14601</v>
      </c>
      <c r="C304" s="24" t="s">
        <v>244</v>
      </c>
      <c r="D304" s="24" t="s">
        <v>265</v>
      </c>
    </row>
    <row r="305" spans="2:4" x14ac:dyDescent="0.35">
      <c r="B305" s="25">
        <v>14602</v>
      </c>
      <c r="C305" s="24" t="s">
        <v>244</v>
      </c>
      <c r="D305" s="24" t="s">
        <v>266</v>
      </c>
    </row>
    <row r="306" spans="2:4" x14ac:dyDescent="0.35">
      <c r="B306" s="25">
        <v>14611</v>
      </c>
      <c r="C306" s="24" t="s">
        <v>244</v>
      </c>
      <c r="D306" s="24" t="s">
        <v>267</v>
      </c>
    </row>
    <row r="307" spans="2:4" x14ac:dyDescent="0.35">
      <c r="B307" s="25">
        <v>14612</v>
      </c>
      <c r="C307" s="24" t="s">
        <v>244</v>
      </c>
      <c r="D307" s="24" t="s">
        <v>268</v>
      </c>
    </row>
    <row r="308" spans="2:4" x14ac:dyDescent="0.35">
      <c r="B308" s="25">
        <v>14621</v>
      </c>
      <c r="C308" s="24" t="s">
        <v>244</v>
      </c>
      <c r="D308" s="24" t="s">
        <v>269</v>
      </c>
    </row>
    <row r="309" spans="2:4" x14ac:dyDescent="0.35">
      <c r="B309" s="25">
        <v>14622</v>
      </c>
      <c r="C309" s="24" t="s">
        <v>244</v>
      </c>
      <c r="D309" s="24" t="s">
        <v>270</v>
      </c>
    </row>
    <row r="310" spans="2:4" x14ac:dyDescent="0.35">
      <c r="B310" s="25">
        <v>14631</v>
      </c>
      <c r="C310" s="24" t="s">
        <v>244</v>
      </c>
      <c r="D310" s="24" t="s">
        <v>271</v>
      </c>
    </row>
    <row r="311" spans="2:4" x14ac:dyDescent="0.35">
      <c r="B311" s="25">
        <v>14632</v>
      </c>
      <c r="C311" s="24" t="s">
        <v>244</v>
      </c>
      <c r="D311" s="24" t="s">
        <v>272</v>
      </c>
    </row>
    <row r="312" spans="2:4" x14ac:dyDescent="0.35">
      <c r="B312" s="25">
        <v>14641</v>
      </c>
      <c r="C312" s="24" t="s">
        <v>244</v>
      </c>
      <c r="D312" s="24" t="s">
        <v>273</v>
      </c>
    </row>
    <row r="313" spans="2:4" x14ac:dyDescent="0.35">
      <c r="B313" s="25">
        <v>14642</v>
      </c>
      <c r="C313" s="24" t="s">
        <v>244</v>
      </c>
      <c r="D313" s="24" t="s">
        <v>274</v>
      </c>
    </row>
    <row r="314" spans="2:4" x14ac:dyDescent="0.35">
      <c r="B314" s="25">
        <v>14651</v>
      </c>
      <c r="C314" s="24" t="s">
        <v>244</v>
      </c>
      <c r="D314" s="24" t="s">
        <v>275</v>
      </c>
    </row>
    <row r="315" spans="2:4" x14ac:dyDescent="0.35">
      <c r="B315" s="25">
        <v>14652</v>
      </c>
      <c r="C315" s="24" t="s">
        <v>244</v>
      </c>
      <c r="D315" s="24" t="s">
        <v>276</v>
      </c>
    </row>
    <row r="316" spans="2:4" x14ac:dyDescent="0.35">
      <c r="B316" s="25">
        <v>14661</v>
      </c>
      <c r="C316" s="24" t="s">
        <v>244</v>
      </c>
      <c r="D316" s="24" t="s">
        <v>277</v>
      </c>
    </row>
    <row r="317" spans="2:4" x14ac:dyDescent="0.35">
      <c r="B317" s="25">
        <v>14662</v>
      </c>
      <c r="C317" s="24" t="s">
        <v>244</v>
      </c>
      <c r="D317" s="24" t="s">
        <v>278</v>
      </c>
    </row>
    <row r="318" spans="2:4" x14ac:dyDescent="0.35">
      <c r="B318" s="25">
        <v>14671</v>
      </c>
      <c r="C318" s="24" t="s">
        <v>244</v>
      </c>
      <c r="D318" s="24" t="s">
        <v>279</v>
      </c>
    </row>
    <row r="319" spans="2:4" x14ac:dyDescent="0.35">
      <c r="B319" s="25">
        <v>14672</v>
      </c>
      <c r="C319" s="24" t="s">
        <v>244</v>
      </c>
      <c r="D319" s="24" t="s">
        <v>280</v>
      </c>
    </row>
    <row r="320" spans="2:4" x14ac:dyDescent="0.35">
      <c r="B320" s="25">
        <v>14681</v>
      </c>
      <c r="C320" s="24" t="s">
        <v>244</v>
      </c>
      <c r="D320" s="24" t="s">
        <v>281</v>
      </c>
    </row>
    <row r="321" spans="2:4" x14ac:dyDescent="0.35">
      <c r="B321" s="25">
        <v>14682</v>
      </c>
      <c r="C321" s="24" t="s">
        <v>244</v>
      </c>
      <c r="D321" s="24" t="s">
        <v>282</v>
      </c>
    </row>
    <row r="322" spans="2:4" x14ac:dyDescent="0.35">
      <c r="B322" s="25">
        <v>15001</v>
      </c>
      <c r="C322" s="24" t="s">
        <v>283</v>
      </c>
      <c r="D322" s="24" t="s">
        <v>284</v>
      </c>
    </row>
    <row r="323" spans="2:4" x14ac:dyDescent="0.35">
      <c r="B323" s="25">
        <v>15002</v>
      </c>
      <c r="C323" s="24" t="s">
        <v>283</v>
      </c>
      <c r="D323" s="24" t="s">
        <v>285</v>
      </c>
    </row>
    <row r="324" spans="2:4" x14ac:dyDescent="0.35">
      <c r="B324" s="25">
        <v>15011</v>
      </c>
      <c r="C324" s="24" t="s">
        <v>283</v>
      </c>
      <c r="D324" s="24" t="s">
        <v>286</v>
      </c>
    </row>
    <row r="325" spans="2:4" x14ac:dyDescent="0.35">
      <c r="B325" s="25">
        <v>15012</v>
      </c>
      <c r="C325" s="24" t="s">
        <v>283</v>
      </c>
      <c r="D325" s="24" t="s">
        <v>287</v>
      </c>
    </row>
    <row r="326" spans="2:4" x14ac:dyDescent="0.35">
      <c r="B326" s="25">
        <v>15021</v>
      </c>
      <c r="C326" s="24" t="s">
        <v>283</v>
      </c>
      <c r="D326" s="24" t="s">
        <v>288</v>
      </c>
    </row>
    <row r="327" spans="2:4" x14ac:dyDescent="0.35">
      <c r="B327" s="25">
        <v>15022</v>
      </c>
      <c r="C327" s="24" t="s">
        <v>283</v>
      </c>
      <c r="D327" s="24" t="s">
        <v>289</v>
      </c>
    </row>
    <row r="328" spans="2:4" x14ac:dyDescent="0.35">
      <c r="B328" s="25">
        <v>15501</v>
      </c>
      <c r="C328" s="24" t="s">
        <v>290</v>
      </c>
      <c r="D328" s="24" t="s">
        <v>291</v>
      </c>
    </row>
    <row r="329" spans="2:4" x14ac:dyDescent="0.35">
      <c r="B329" s="25">
        <v>15502</v>
      </c>
      <c r="C329" s="24" t="s">
        <v>290</v>
      </c>
      <c r="D329" s="24" t="s">
        <v>292</v>
      </c>
    </row>
    <row r="330" spans="2:4" x14ac:dyDescent="0.35">
      <c r="B330" s="25">
        <v>15511</v>
      </c>
      <c r="C330" s="24" t="s">
        <v>290</v>
      </c>
      <c r="D330" s="24" t="s">
        <v>293</v>
      </c>
    </row>
    <row r="331" spans="2:4" x14ac:dyDescent="0.35">
      <c r="B331" s="25">
        <v>15512</v>
      </c>
      <c r="C331" s="24" t="s">
        <v>290</v>
      </c>
      <c r="D331" s="24" t="s">
        <v>294</v>
      </c>
    </row>
    <row r="332" spans="2:4" x14ac:dyDescent="0.35">
      <c r="B332" s="25">
        <v>15521</v>
      </c>
      <c r="C332" s="24" t="s">
        <v>290</v>
      </c>
      <c r="D332" s="24" t="s">
        <v>295</v>
      </c>
    </row>
    <row r="333" spans="2:4" x14ac:dyDescent="0.35">
      <c r="B333" s="25">
        <v>15522</v>
      </c>
      <c r="C333" s="24" t="s">
        <v>290</v>
      </c>
      <c r="D333" s="24" t="s">
        <v>296</v>
      </c>
    </row>
    <row r="334" spans="2:4" x14ac:dyDescent="0.35">
      <c r="B334" s="25">
        <v>16001</v>
      </c>
      <c r="C334" s="24" t="s">
        <v>297</v>
      </c>
      <c r="D334" s="24" t="s">
        <v>298</v>
      </c>
    </row>
    <row r="335" spans="2:4" x14ac:dyDescent="0.35">
      <c r="B335" s="25">
        <v>16002</v>
      </c>
      <c r="C335" s="24" t="s">
        <v>297</v>
      </c>
      <c r="D335" s="24" t="s">
        <v>299</v>
      </c>
    </row>
    <row r="336" spans="2:4" x14ac:dyDescent="0.35">
      <c r="B336" s="25">
        <v>16011</v>
      </c>
      <c r="C336" s="24" t="s">
        <v>297</v>
      </c>
      <c r="D336" s="24" t="s">
        <v>300</v>
      </c>
    </row>
    <row r="337" spans="1:4" x14ac:dyDescent="0.35">
      <c r="B337" s="25">
        <v>16012</v>
      </c>
      <c r="C337" s="24" t="s">
        <v>297</v>
      </c>
      <c r="D337" s="24" t="s">
        <v>301</v>
      </c>
    </row>
    <row r="338" spans="1:4" x14ac:dyDescent="0.35">
      <c r="B338" s="25">
        <v>16021</v>
      </c>
      <c r="C338" s="24" t="s">
        <v>297</v>
      </c>
      <c r="D338" s="24" t="s">
        <v>302</v>
      </c>
    </row>
    <row r="339" spans="1:4" x14ac:dyDescent="0.35">
      <c r="B339" s="25">
        <v>16022</v>
      </c>
      <c r="C339" s="24" t="s">
        <v>297</v>
      </c>
      <c r="D339" s="24" t="s">
        <v>303</v>
      </c>
    </row>
    <row r="340" spans="1:4" x14ac:dyDescent="0.35">
      <c r="B340" s="25">
        <v>16031</v>
      </c>
      <c r="C340" s="24" t="s">
        <v>297</v>
      </c>
      <c r="D340" s="24" t="s">
        <v>304</v>
      </c>
    </row>
    <row r="341" spans="1:4" x14ac:dyDescent="0.35">
      <c r="B341" s="25">
        <v>16032</v>
      </c>
      <c r="C341" s="24" t="s">
        <v>297</v>
      </c>
      <c r="D341" s="24" t="s">
        <v>305</v>
      </c>
    </row>
    <row r="342" spans="1:4" x14ac:dyDescent="0.35">
      <c r="B342" s="25">
        <v>16041</v>
      </c>
      <c r="C342" s="24" t="s">
        <v>297</v>
      </c>
      <c r="D342" s="24" t="s">
        <v>306</v>
      </c>
    </row>
    <row r="343" spans="1:4" x14ac:dyDescent="0.35">
      <c r="B343" s="25">
        <v>16042</v>
      </c>
      <c r="C343" s="24" t="s">
        <v>297</v>
      </c>
      <c r="D343" s="24" t="s">
        <v>307</v>
      </c>
    </row>
    <row r="344" spans="1:4" x14ac:dyDescent="0.35">
      <c r="B344" s="25">
        <v>16051</v>
      </c>
      <c r="C344" s="24" t="s">
        <v>297</v>
      </c>
      <c r="D344" s="24" t="s">
        <v>308</v>
      </c>
    </row>
    <row r="345" spans="1:4" s="4" customFormat="1" x14ac:dyDescent="0.35">
      <c r="A345" s="2"/>
      <c r="B345" s="15">
        <v>16052</v>
      </c>
      <c r="C345" s="4" t="s">
        <v>297</v>
      </c>
      <c r="D345" s="24" t="s">
        <v>309</v>
      </c>
    </row>
    <row r="346" spans="1:4" s="4" customFormat="1" x14ac:dyDescent="0.35">
      <c r="A346" s="2"/>
      <c r="B346" s="15">
        <v>16061</v>
      </c>
      <c r="C346" s="4" t="s">
        <v>297</v>
      </c>
      <c r="D346" s="24" t="s">
        <v>310</v>
      </c>
    </row>
    <row r="347" spans="1:4" s="4" customFormat="1" x14ac:dyDescent="0.35">
      <c r="A347" s="2"/>
      <c r="B347" s="15">
        <v>16062</v>
      </c>
      <c r="C347" s="4" t="s">
        <v>297</v>
      </c>
      <c r="D347" s="24" t="s">
        <v>311</v>
      </c>
    </row>
    <row r="348" spans="1:4" s="4" customFormat="1" x14ac:dyDescent="0.15">
      <c r="A348" s="2"/>
      <c r="B348" s="15">
        <v>16071</v>
      </c>
      <c r="C348" s="4" t="s">
        <v>297</v>
      </c>
      <c r="D348" s="14" t="s">
        <v>312</v>
      </c>
    </row>
    <row r="349" spans="1:4" s="4" customFormat="1" x14ac:dyDescent="0.15">
      <c r="A349" s="2"/>
      <c r="B349" s="15">
        <v>16072</v>
      </c>
      <c r="C349" s="4" t="s">
        <v>297</v>
      </c>
      <c r="D349" s="14" t="s">
        <v>313</v>
      </c>
    </row>
    <row r="350" spans="1:4" s="4" customFormat="1" x14ac:dyDescent="0.15">
      <c r="A350" s="2"/>
      <c r="B350" s="15">
        <v>16301</v>
      </c>
      <c r="C350" s="4" t="s">
        <v>314</v>
      </c>
      <c r="D350" s="14" t="s">
        <v>315</v>
      </c>
    </row>
    <row r="351" spans="1:4" s="4" customFormat="1" x14ac:dyDescent="0.15">
      <c r="A351" s="2"/>
      <c r="B351" s="15">
        <v>16302</v>
      </c>
      <c r="C351" s="4" t="s">
        <v>314</v>
      </c>
      <c r="D351" s="14" t="s">
        <v>316</v>
      </c>
    </row>
    <row r="352" spans="1:4" s="4" customFormat="1" x14ac:dyDescent="0.15">
      <c r="A352" s="2"/>
      <c r="B352" s="15">
        <v>16311</v>
      </c>
      <c r="C352" s="4" t="s">
        <v>314</v>
      </c>
      <c r="D352" s="14" t="s">
        <v>317</v>
      </c>
    </row>
    <row r="353" spans="1:4" s="4" customFormat="1" x14ac:dyDescent="0.15">
      <c r="A353" s="2"/>
      <c r="B353" s="15">
        <v>16312</v>
      </c>
      <c r="C353" s="4" t="s">
        <v>314</v>
      </c>
      <c r="D353" s="14" t="s">
        <v>318</v>
      </c>
    </row>
    <row r="354" spans="1:4" s="4" customFormat="1" x14ac:dyDescent="0.15">
      <c r="A354" s="2"/>
      <c r="B354" s="15">
        <v>16321</v>
      </c>
      <c r="C354" s="4" t="s">
        <v>314</v>
      </c>
      <c r="D354" s="14" t="s">
        <v>319</v>
      </c>
    </row>
    <row r="355" spans="1:4" s="4" customFormat="1" x14ac:dyDescent="0.15">
      <c r="A355" s="2"/>
      <c r="B355" s="15">
        <v>16322</v>
      </c>
      <c r="C355" s="4" t="s">
        <v>314</v>
      </c>
      <c r="D355" s="14" t="s">
        <v>320</v>
      </c>
    </row>
    <row r="356" spans="1:4" s="4" customFormat="1" x14ac:dyDescent="0.15">
      <c r="A356" s="2"/>
      <c r="B356" s="15">
        <v>16601</v>
      </c>
      <c r="C356" s="4" t="s">
        <v>321</v>
      </c>
      <c r="D356" s="14" t="s">
        <v>322</v>
      </c>
    </row>
    <row r="357" spans="1:4" s="4" customFormat="1" x14ac:dyDescent="0.15">
      <c r="A357" s="2"/>
      <c r="B357" s="15">
        <v>16602</v>
      </c>
      <c r="C357" s="4" t="s">
        <v>321</v>
      </c>
      <c r="D357" s="14" t="s">
        <v>323</v>
      </c>
    </row>
    <row r="358" spans="1:4" s="4" customFormat="1" x14ac:dyDescent="0.15">
      <c r="A358" s="2"/>
      <c r="B358" s="15">
        <v>16611</v>
      </c>
      <c r="C358" s="4" t="s">
        <v>321</v>
      </c>
      <c r="D358" s="14" t="s">
        <v>324</v>
      </c>
    </row>
    <row r="359" spans="1:4" s="4" customFormat="1" x14ac:dyDescent="0.15">
      <c r="A359" s="2"/>
      <c r="B359" s="15">
        <v>16612</v>
      </c>
      <c r="C359" s="4" t="s">
        <v>321</v>
      </c>
      <c r="D359" s="14" t="s">
        <v>325</v>
      </c>
    </row>
    <row r="360" spans="1:4" s="4" customFormat="1" x14ac:dyDescent="0.15">
      <c r="A360" s="2"/>
      <c r="B360" s="15">
        <v>16621</v>
      </c>
      <c r="C360" s="4" t="s">
        <v>321</v>
      </c>
      <c r="D360" s="14" t="s">
        <v>326</v>
      </c>
    </row>
    <row r="361" spans="1:4" s="4" customFormat="1" x14ac:dyDescent="0.15">
      <c r="A361" s="2"/>
      <c r="B361" s="15">
        <v>16622</v>
      </c>
      <c r="C361" s="4" t="s">
        <v>321</v>
      </c>
      <c r="D361" s="14" t="s">
        <v>327</v>
      </c>
    </row>
    <row r="362" spans="1:4" s="4" customFormat="1" x14ac:dyDescent="0.15">
      <c r="A362" s="2"/>
      <c r="B362" s="15">
        <v>17001</v>
      </c>
      <c r="C362" s="4" t="s">
        <v>328</v>
      </c>
      <c r="D362" s="14" t="s">
        <v>329</v>
      </c>
    </row>
    <row r="363" spans="1:4" s="4" customFormat="1" x14ac:dyDescent="0.15">
      <c r="A363" s="2"/>
      <c r="B363" s="15">
        <v>17002</v>
      </c>
      <c r="C363" s="4" t="s">
        <v>328</v>
      </c>
      <c r="D363" s="14" t="s">
        <v>330</v>
      </c>
    </row>
    <row r="364" spans="1:4" s="4" customFormat="1" x14ac:dyDescent="0.15">
      <c r="A364" s="2"/>
      <c r="B364" s="15">
        <v>17011</v>
      </c>
      <c r="C364" s="4" t="s">
        <v>328</v>
      </c>
      <c r="D364" s="14" t="s">
        <v>331</v>
      </c>
    </row>
    <row r="365" spans="1:4" s="4" customFormat="1" x14ac:dyDescent="0.15">
      <c r="A365" s="2"/>
      <c r="B365" s="15">
        <v>17012</v>
      </c>
      <c r="C365" s="4" t="s">
        <v>328</v>
      </c>
      <c r="D365" s="14" t="s">
        <v>332</v>
      </c>
    </row>
    <row r="366" spans="1:4" s="4" customFormat="1" x14ac:dyDescent="0.15">
      <c r="A366" s="2"/>
      <c r="B366" s="15">
        <v>17021</v>
      </c>
      <c r="C366" s="4" t="s">
        <v>328</v>
      </c>
      <c r="D366" s="14" t="s">
        <v>333</v>
      </c>
    </row>
    <row r="367" spans="1:4" s="4" customFormat="1" x14ac:dyDescent="0.15">
      <c r="A367" s="2"/>
      <c r="B367" s="15">
        <v>17022</v>
      </c>
      <c r="C367" s="4" t="s">
        <v>328</v>
      </c>
      <c r="D367" s="14" t="s">
        <v>334</v>
      </c>
    </row>
    <row r="368" spans="1:4" s="4" customFormat="1" x14ac:dyDescent="0.15">
      <c r="A368" s="2"/>
      <c r="B368" s="15">
        <v>17031</v>
      </c>
      <c r="C368" s="4" t="s">
        <v>328</v>
      </c>
      <c r="D368" s="14" t="s">
        <v>335</v>
      </c>
    </row>
    <row r="369" spans="1:4" s="4" customFormat="1" x14ac:dyDescent="0.15">
      <c r="A369" s="2"/>
      <c r="B369" s="15">
        <v>17032</v>
      </c>
      <c r="C369" s="4" t="s">
        <v>328</v>
      </c>
      <c r="D369" s="14" t="s">
        <v>336</v>
      </c>
    </row>
    <row r="370" spans="1:4" s="4" customFormat="1" x14ac:dyDescent="0.15">
      <c r="A370" s="2"/>
      <c r="B370" s="15">
        <v>17041</v>
      </c>
      <c r="C370" s="4" t="s">
        <v>328</v>
      </c>
      <c r="D370" s="14" t="s">
        <v>337</v>
      </c>
    </row>
    <row r="371" spans="1:4" s="4" customFormat="1" x14ac:dyDescent="0.15">
      <c r="A371" s="2"/>
      <c r="B371" s="15">
        <v>17042</v>
      </c>
      <c r="C371" s="4" t="s">
        <v>328</v>
      </c>
      <c r="D371" s="14" t="s">
        <v>338</v>
      </c>
    </row>
    <row r="372" spans="1:4" s="4" customFormat="1" x14ac:dyDescent="0.15">
      <c r="A372" s="2"/>
      <c r="B372" s="15">
        <v>17051</v>
      </c>
      <c r="C372" s="4" t="s">
        <v>328</v>
      </c>
      <c r="D372" s="14" t="s">
        <v>339</v>
      </c>
    </row>
    <row r="373" spans="1:4" s="4" customFormat="1" x14ac:dyDescent="0.15">
      <c r="A373" s="2"/>
      <c r="B373" s="15">
        <v>17052</v>
      </c>
      <c r="C373" s="4" t="s">
        <v>328</v>
      </c>
      <c r="D373" s="14" t="s">
        <v>340</v>
      </c>
    </row>
    <row r="374" spans="1:4" s="4" customFormat="1" x14ac:dyDescent="0.15">
      <c r="A374" s="2"/>
      <c r="B374" s="15">
        <v>17061</v>
      </c>
      <c r="C374" s="4" t="s">
        <v>328</v>
      </c>
      <c r="D374" s="14" t="s">
        <v>341</v>
      </c>
    </row>
    <row r="375" spans="1:4" s="4" customFormat="1" x14ac:dyDescent="0.15">
      <c r="A375" s="2"/>
      <c r="B375" s="15">
        <v>17062</v>
      </c>
      <c r="C375" s="4" t="s">
        <v>328</v>
      </c>
      <c r="D375" s="14" t="s">
        <v>342</v>
      </c>
    </row>
    <row r="376" spans="1:4" s="4" customFormat="1" x14ac:dyDescent="0.15">
      <c r="A376" s="2"/>
      <c r="B376" s="15">
        <v>17071</v>
      </c>
      <c r="C376" s="4" t="s">
        <v>328</v>
      </c>
      <c r="D376" s="14" t="s">
        <v>343</v>
      </c>
    </row>
    <row r="377" spans="1:4" s="4" customFormat="1" x14ac:dyDescent="0.15">
      <c r="A377" s="2"/>
      <c r="B377" s="15">
        <v>17072</v>
      </c>
      <c r="C377" s="4" t="s">
        <v>328</v>
      </c>
      <c r="D377" s="14" t="s">
        <v>344</v>
      </c>
    </row>
    <row r="378" spans="1:4" s="4" customFormat="1" x14ac:dyDescent="0.15">
      <c r="A378" s="2"/>
      <c r="B378" s="15">
        <v>17081</v>
      </c>
      <c r="C378" s="4" t="s">
        <v>328</v>
      </c>
      <c r="D378" s="14" t="s">
        <v>345</v>
      </c>
    </row>
    <row r="379" spans="1:4" s="4" customFormat="1" x14ac:dyDescent="0.15">
      <c r="A379" s="2"/>
      <c r="B379" s="15">
        <v>17082</v>
      </c>
      <c r="C379" s="4" t="s">
        <v>328</v>
      </c>
      <c r="D379" s="14" t="s">
        <v>346</v>
      </c>
    </row>
    <row r="380" spans="1:4" s="4" customFormat="1" x14ac:dyDescent="0.15">
      <c r="A380" s="2"/>
      <c r="B380" s="15">
        <v>17091</v>
      </c>
      <c r="C380" s="4" t="s">
        <v>328</v>
      </c>
      <c r="D380" s="14" t="s">
        <v>347</v>
      </c>
    </row>
    <row r="381" spans="1:4" s="4" customFormat="1" x14ac:dyDescent="0.15">
      <c r="A381" s="2"/>
      <c r="B381" s="15">
        <v>17092</v>
      </c>
      <c r="C381" s="4" t="s">
        <v>328</v>
      </c>
      <c r="D381" s="14" t="s">
        <v>348</v>
      </c>
    </row>
    <row r="382" spans="1:4" s="4" customFormat="1" x14ac:dyDescent="0.15">
      <c r="A382" s="2"/>
      <c r="B382" s="15">
        <v>17301</v>
      </c>
      <c r="C382" s="4" t="s">
        <v>349</v>
      </c>
      <c r="D382" s="14" t="s">
        <v>350</v>
      </c>
    </row>
    <row r="383" spans="1:4" s="4" customFormat="1" x14ac:dyDescent="0.15">
      <c r="A383" s="2"/>
      <c r="B383" s="15">
        <v>17302</v>
      </c>
      <c r="C383" s="4" t="s">
        <v>349</v>
      </c>
      <c r="D383" s="14" t="s">
        <v>351</v>
      </c>
    </row>
    <row r="384" spans="1:4" s="4" customFormat="1" x14ac:dyDescent="0.15">
      <c r="A384" s="2"/>
      <c r="B384" s="15">
        <v>17311</v>
      </c>
      <c r="C384" s="4" t="s">
        <v>349</v>
      </c>
      <c r="D384" s="14" t="s">
        <v>352</v>
      </c>
    </row>
    <row r="385" spans="1:4" s="4" customFormat="1" x14ac:dyDescent="0.15">
      <c r="A385" s="2"/>
      <c r="B385" s="15">
        <v>17312</v>
      </c>
      <c r="C385" s="4" t="s">
        <v>349</v>
      </c>
      <c r="D385" s="14" t="s">
        <v>353</v>
      </c>
    </row>
    <row r="386" spans="1:4" s="4" customFormat="1" x14ac:dyDescent="0.15">
      <c r="A386" s="2"/>
      <c r="B386" s="15">
        <v>17321</v>
      </c>
      <c r="C386" s="4" t="s">
        <v>349</v>
      </c>
      <c r="D386" s="14" t="s">
        <v>354</v>
      </c>
    </row>
    <row r="387" spans="1:4" s="4" customFormat="1" x14ac:dyDescent="0.15">
      <c r="A387" s="2"/>
      <c r="B387" s="15">
        <v>17322</v>
      </c>
      <c r="C387" s="4" t="s">
        <v>349</v>
      </c>
      <c r="D387" s="14" t="s">
        <v>355</v>
      </c>
    </row>
    <row r="388" spans="1:4" s="4" customFormat="1" x14ac:dyDescent="0.15">
      <c r="A388" s="2"/>
      <c r="B388" s="15">
        <v>17501</v>
      </c>
      <c r="C388" s="4" t="s">
        <v>356</v>
      </c>
      <c r="D388" s="14" t="s">
        <v>357</v>
      </c>
    </row>
    <row r="389" spans="1:4" s="4" customFormat="1" x14ac:dyDescent="0.15">
      <c r="A389" s="2"/>
      <c r="B389" s="15">
        <v>17502</v>
      </c>
      <c r="C389" s="4" t="s">
        <v>356</v>
      </c>
      <c r="D389" s="14" t="s">
        <v>358</v>
      </c>
    </row>
    <row r="390" spans="1:4" s="4" customFormat="1" x14ac:dyDescent="0.15">
      <c r="A390" s="2"/>
      <c r="B390" s="15">
        <v>17503</v>
      </c>
      <c r="C390" s="4" t="s">
        <v>356</v>
      </c>
      <c r="D390" s="14" t="s">
        <v>359</v>
      </c>
    </row>
    <row r="391" spans="1:4" s="4" customFormat="1" x14ac:dyDescent="0.15">
      <c r="A391" s="2"/>
      <c r="B391" s="15">
        <v>17504</v>
      </c>
      <c r="C391" s="4" t="s">
        <v>356</v>
      </c>
      <c r="D391" s="14" t="s">
        <v>360</v>
      </c>
    </row>
    <row r="392" spans="1:4" s="4" customFormat="1" x14ac:dyDescent="0.15">
      <c r="A392" s="2"/>
      <c r="B392" s="15">
        <v>17505</v>
      </c>
      <c r="C392" s="4" t="s">
        <v>356</v>
      </c>
      <c r="D392" s="14" t="s">
        <v>361</v>
      </c>
    </row>
    <row r="393" spans="1:4" s="4" customFormat="1" x14ac:dyDescent="0.15">
      <c r="A393" s="2"/>
      <c r="B393" s="15">
        <v>17506</v>
      </c>
      <c r="C393" s="4" t="s">
        <v>356</v>
      </c>
      <c r="D393" s="14" t="s">
        <v>362</v>
      </c>
    </row>
    <row r="394" spans="1:4" s="4" customFormat="1" x14ac:dyDescent="0.15">
      <c r="A394" s="2"/>
      <c r="B394" s="15">
        <v>17507</v>
      </c>
      <c r="C394" s="4" t="s">
        <v>356</v>
      </c>
      <c r="D394" s="14" t="s">
        <v>363</v>
      </c>
    </row>
    <row r="395" spans="1:4" s="4" customFormat="1" x14ac:dyDescent="0.15">
      <c r="A395" s="2"/>
      <c r="B395" s="15">
        <v>17508</v>
      </c>
      <c r="C395" s="4" t="s">
        <v>356</v>
      </c>
      <c r="D395" s="14" t="s">
        <v>364</v>
      </c>
    </row>
    <row r="396" spans="1:4" s="4" customFormat="1" x14ac:dyDescent="0.15">
      <c r="A396" s="2"/>
      <c r="B396" s="15">
        <v>17509</v>
      </c>
      <c r="C396" s="4" t="s">
        <v>356</v>
      </c>
      <c r="D396" s="14" t="s">
        <v>365</v>
      </c>
    </row>
    <row r="397" spans="1:4" s="4" customFormat="1" x14ac:dyDescent="0.15">
      <c r="A397" s="2"/>
      <c r="B397" s="15">
        <v>17510</v>
      </c>
      <c r="C397" s="4" t="s">
        <v>356</v>
      </c>
      <c r="D397" s="14" t="s">
        <v>366</v>
      </c>
    </row>
    <row r="398" spans="1:4" s="4" customFormat="1" x14ac:dyDescent="0.15">
      <c r="A398" s="2"/>
      <c r="B398" s="15">
        <v>17511</v>
      </c>
      <c r="C398" s="4" t="s">
        <v>356</v>
      </c>
      <c r="D398" s="14" t="s">
        <v>367</v>
      </c>
    </row>
    <row r="399" spans="1:4" s="4" customFormat="1" x14ac:dyDescent="0.15">
      <c r="A399" s="2"/>
      <c r="B399" s="15">
        <v>17512</v>
      </c>
      <c r="C399" s="4" t="s">
        <v>356</v>
      </c>
      <c r="D399" s="14" t="s">
        <v>368</v>
      </c>
    </row>
    <row r="400" spans="1:4" s="4" customFormat="1" x14ac:dyDescent="0.15">
      <c r="A400" s="2"/>
      <c r="B400" s="15">
        <v>17513</v>
      </c>
      <c r="C400" s="4" t="s">
        <v>356</v>
      </c>
      <c r="D400" s="14" t="s">
        <v>369</v>
      </c>
    </row>
    <row r="401" spans="1:4" s="4" customFormat="1" x14ac:dyDescent="0.15">
      <c r="A401" s="2"/>
      <c r="B401" s="15">
        <v>17514</v>
      </c>
      <c r="C401" s="4" t="s">
        <v>356</v>
      </c>
      <c r="D401" s="14" t="s">
        <v>370</v>
      </c>
    </row>
    <row r="402" spans="1:4" s="4" customFormat="1" x14ac:dyDescent="0.15">
      <c r="A402" s="2"/>
      <c r="B402" s="15">
        <v>17515</v>
      </c>
      <c r="C402" s="4" t="s">
        <v>356</v>
      </c>
      <c r="D402" s="14" t="s">
        <v>371</v>
      </c>
    </row>
    <row r="403" spans="1:4" s="4" customFormat="1" x14ac:dyDescent="0.15">
      <c r="A403" s="2"/>
      <c r="B403" s="15">
        <v>17516</v>
      </c>
      <c r="C403" s="4" t="s">
        <v>356</v>
      </c>
      <c r="D403" s="14" t="s">
        <v>372</v>
      </c>
    </row>
    <row r="404" spans="1:4" s="4" customFormat="1" x14ac:dyDescent="0.15">
      <c r="A404" s="2"/>
      <c r="B404" s="15">
        <v>17517</v>
      </c>
      <c r="C404" s="4" t="s">
        <v>356</v>
      </c>
      <c r="D404" s="14" t="s">
        <v>373</v>
      </c>
    </row>
    <row r="405" spans="1:4" s="4" customFormat="1" x14ac:dyDescent="0.15">
      <c r="A405" s="2"/>
      <c r="B405" s="15">
        <v>17518</v>
      </c>
      <c r="C405" s="4" t="s">
        <v>356</v>
      </c>
      <c r="D405" s="14" t="s">
        <v>374</v>
      </c>
    </row>
    <row r="406" spans="1:4" s="4" customFormat="1" x14ac:dyDescent="0.15">
      <c r="A406" s="2"/>
      <c r="B406" s="15">
        <v>17519</v>
      </c>
      <c r="C406" s="4" t="s">
        <v>356</v>
      </c>
      <c r="D406" s="14" t="s">
        <v>375</v>
      </c>
    </row>
    <row r="407" spans="1:4" s="4" customFormat="1" x14ac:dyDescent="0.15">
      <c r="A407" s="2"/>
      <c r="B407" s="15">
        <v>17520</v>
      </c>
      <c r="C407" s="4" t="s">
        <v>356</v>
      </c>
      <c r="D407" s="14" t="s">
        <v>376</v>
      </c>
    </row>
    <row r="408" spans="1:4" s="4" customFormat="1" x14ac:dyDescent="0.15">
      <c r="A408" s="2"/>
      <c r="B408" s="15">
        <v>17521</v>
      </c>
      <c r="C408" s="4" t="s">
        <v>356</v>
      </c>
      <c r="D408" s="14" t="s">
        <v>377</v>
      </c>
    </row>
    <row r="409" spans="1:4" s="4" customFormat="1" x14ac:dyDescent="0.15">
      <c r="A409" s="2"/>
      <c r="B409" s="15">
        <v>17522</v>
      </c>
      <c r="C409" s="4" t="s">
        <v>356</v>
      </c>
      <c r="D409" s="14" t="s">
        <v>378</v>
      </c>
    </row>
    <row r="410" spans="1:4" s="4" customFormat="1" x14ac:dyDescent="0.15">
      <c r="A410" s="2"/>
      <c r="B410" s="15">
        <v>17523</v>
      </c>
      <c r="C410" s="4" t="s">
        <v>356</v>
      </c>
      <c r="D410" s="14" t="s">
        <v>379</v>
      </c>
    </row>
    <row r="411" spans="1:4" s="4" customFormat="1" x14ac:dyDescent="0.15">
      <c r="A411" s="2"/>
      <c r="B411" s="15">
        <v>17524</v>
      </c>
      <c r="C411" s="4" t="s">
        <v>356</v>
      </c>
      <c r="D411" s="14" t="s">
        <v>380</v>
      </c>
    </row>
    <row r="412" spans="1:4" s="4" customFormat="1" x14ac:dyDescent="0.15">
      <c r="A412" s="2"/>
      <c r="B412" s="15">
        <v>17525</v>
      </c>
      <c r="C412" s="4" t="s">
        <v>356</v>
      </c>
      <c r="D412" s="14" t="s">
        <v>381</v>
      </c>
    </row>
    <row r="413" spans="1:4" s="4" customFormat="1" x14ac:dyDescent="0.15">
      <c r="A413" s="2"/>
      <c r="B413" s="15">
        <v>17526</v>
      </c>
      <c r="C413" s="4" t="s">
        <v>356</v>
      </c>
      <c r="D413" s="14" t="s">
        <v>382</v>
      </c>
    </row>
    <row r="414" spans="1:4" s="4" customFormat="1" x14ac:dyDescent="0.15">
      <c r="A414" s="2"/>
      <c r="B414" s="15">
        <v>17527</v>
      </c>
      <c r="C414" s="4" t="s">
        <v>356</v>
      </c>
      <c r="D414" s="14" t="s">
        <v>383</v>
      </c>
    </row>
    <row r="415" spans="1:4" s="4" customFormat="1" x14ac:dyDescent="0.15">
      <c r="A415" s="2"/>
      <c r="B415" s="15">
        <v>17528</v>
      </c>
      <c r="C415" s="4" t="s">
        <v>356</v>
      </c>
      <c r="D415" s="14" t="s">
        <v>384</v>
      </c>
    </row>
    <row r="416" spans="1:4" s="4" customFormat="1" x14ac:dyDescent="0.15">
      <c r="A416" s="2"/>
      <c r="B416" s="15">
        <v>17529</v>
      </c>
      <c r="C416" s="4" t="s">
        <v>356</v>
      </c>
      <c r="D416" s="14" t="s">
        <v>385</v>
      </c>
    </row>
    <row r="417" spans="1:4" s="4" customFormat="1" x14ac:dyDescent="0.15">
      <c r="A417" s="2"/>
      <c r="B417" s="15">
        <v>17530</v>
      </c>
      <c r="C417" s="4" t="s">
        <v>356</v>
      </c>
      <c r="D417" s="14" t="s">
        <v>386</v>
      </c>
    </row>
    <row r="418" spans="1:4" s="4" customFormat="1" x14ac:dyDescent="0.15">
      <c r="A418" s="2"/>
      <c r="B418" s="15">
        <v>17531</v>
      </c>
      <c r="C418" s="4" t="s">
        <v>356</v>
      </c>
      <c r="D418" s="14" t="s">
        <v>387</v>
      </c>
    </row>
    <row r="419" spans="1:4" s="4" customFormat="1" x14ac:dyDescent="0.15">
      <c r="A419" s="2"/>
      <c r="B419" s="15">
        <v>17532</v>
      </c>
      <c r="C419" s="4" t="s">
        <v>356</v>
      </c>
      <c r="D419" s="14" t="s">
        <v>388</v>
      </c>
    </row>
    <row r="420" spans="1:4" s="4" customFormat="1" x14ac:dyDescent="0.15">
      <c r="A420" s="2"/>
      <c r="B420" s="15">
        <v>17533</v>
      </c>
      <c r="C420" s="4" t="s">
        <v>356</v>
      </c>
      <c r="D420" s="14" t="s">
        <v>389</v>
      </c>
    </row>
    <row r="421" spans="1:4" s="4" customFormat="1" x14ac:dyDescent="0.15">
      <c r="A421" s="2"/>
      <c r="B421" s="15">
        <v>17534</v>
      </c>
      <c r="C421" s="4" t="s">
        <v>356</v>
      </c>
      <c r="D421" s="14" t="s">
        <v>390</v>
      </c>
    </row>
    <row r="422" spans="1:4" s="4" customFormat="1" x14ac:dyDescent="0.15">
      <c r="A422" s="2"/>
      <c r="B422" s="15">
        <v>17535</v>
      </c>
      <c r="C422" s="4" t="s">
        <v>356</v>
      </c>
      <c r="D422" s="14" t="s">
        <v>391</v>
      </c>
    </row>
    <row r="423" spans="1:4" s="4" customFormat="1" x14ac:dyDescent="0.15">
      <c r="A423" s="2"/>
      <c r="B423" s="15">
        <v>17536</v>
      </c>
      <c r="C423" s="4" t="s">
        <v>356</v>
      </c>
      <c r="D423" s="14" t="s">
        <v>392</v>
      </c>
    </row>
    <row r="424" spans="1:4" s="4" customFormat="1" x14ac:dyDescent="0.15">
      <c r="A424" s="2"/>
      <c r="B424" s="15">
        <v>17537</v>
      </c>
      <c r="C424" s="4" t="s">
        <v>356</v>
      </c>
      <c r="D424" s="14" t="s">
        <v>393</v>
      </c>
    </row>
    <row r="425" spans="1:4" s="4" customFormat="1" x14ac:dyDescent="0.15">
      <c r="A425" s="2"/>
      <c r="B425" s="15">
        <v>17538</v>
      </c>
      <c r="C425" s="4" t="s">
        <v>356</v>
      </c>
      <c r="D425" s="14" t="s">
        <v>394</v>
      </c>
    </row>
    <row r="426" spans="1:4" s="4" customFormat="1" x14ac:dyDescent="0.15">
      <c r="A426" s="2"/>
      <c r="B426" s="15">
        <v>17539</v>
      </c>
      <c r="C426" s="4" t="s">
        <v>356</v>
      </c>
      <c r="D426" s="14" t="s">
        <v>395</v>
      </c>
    </row>
    <row r="427" spans="1:4" s="4" customFormat="1" x14ac:dyDescent="0.15">
      <c r="A427" s="2"/>
      <c r="B427" s="15">
        <v>17540</v>
      </c>
      <c r="C427" s="4" t="s">
        <v>356</v>
      </c>
      <c r="D427" s="14" t="s">
        <v>396</v>
      </c>
    </row>
    <row r="428" spans="1:4" s="4" customFormat="1" x14ac:dyDescent="0.15">
      <c r="A428" s="2"/>
      <c r="B428" s="15">
        <v>17541</v>
      </c>
      <c r="C428" s="4" t="s">
        <v>356</v>
      </c>
      <c r="D428" s="14" t="s">
        <v>397</v>
      </c>
    </row>
    <row r="429" spans="1:4" s="4" customFormat="1" x14ac:dyDescent="0.15">
      <c r="A429" s="2"/>
      <c r="B429" s="15">
        <v>17542</v>
      </c>
      <c r="C429" s="4" t="s">
        <v>356</v>
      </c>
      <c r="D429" s="14" t="s">
        <v>398</v>
      </c>
    </row>
    <row r="430" spans="1:4" s="4" customFormat="1" x14ac:dyDescent="0.15">
      <c r="A430" s="2"/>
      <c r="B430" s="15">
        <v>17543</v>
      </c>
      <c r="C430" s="4" t="s">
        <v>356</v>
      </c>
      <c r="D430" s="14" t="s">
        <v>399</v>
      </c>
    </row>
    <row r="431" spans="1:4" s="4" customFormat="1" x14ac:dyDescent="0.15">
      <c r="A431" s="2"/>
      <c r="B431" s="15">
        <v>17544</v>
      </c>
      <c r="C431" s="4" t="s">
        <v>356</v>
      </c>
      <c r="D431" s="14" t="s">
        <v>400</v>
      </c>
    </row>
    <row r="432" spans="1:4" s="4" customFormat="1" x14ac:dyDescent="0.15">
      <c r="A432" s="2"/>
      <c r="B432" s="15">
        <v>17545</v>
      </c>
      <c r="C432" s="4" t="s">
        <v>356</v>
      </c>
      <c r="D432" s="14" t="s">
        <v>401</v>
      </c>
    </row>
    <row r="433" spans="1:4" s="4" customFormat="1" x14ac:dyDescent="0.15">
      <c r="A433" s="2"/>
      <c r="B433" s="15">
        <v>17546</v>
      </c>
      <c r="C433" s="4" t="s">
        <v>356</v>
      </c>
      <c r="D433" s="14" t="s">
        <v>402</v>
      </c>
    </row>
    <row r="434" spans="1:4" s="4" customFormat="1" x14ac:dyDescent="0.15">
      <c r="A434" s="2"/>
      <c r="B434" s="15">
        <v>17547</v>
      </c>
      <c r="C434" s="4" t="s">
        <v>356</v>
      </c>
      <c r="D434" s="36" t="s">
        <v>403</v>
      </c>
    </row>
    <row r="435" spans="1:4" s="4" customFormat="1" x14ac:dyDescent="0.15">
      <c r="A435" s="2"/>
      <c r="B435" s="15">
        <v>17548</v>
      </c>
      <c r="C435" s="4" t="s">
        <v>356</v>
      </c>
      <c r="D435" s="14" t="s">
        <v>404</v>
      </c>
    </row>
    <row r="436" spans="1:4" s="4" customFormat="1" x14ac:dyDescent="0.15">
      <c r="A436" s="2"/>
      <c r="B436" s="15">
        <v>17549</v>
      </c>
      <c r="C436" s="4" t="s">
        <v>356</v>
      </c>
      <c r="D436" s="14" t="s">
        <v>405</v>
      </c>
    </row>
    <row r="437" spans="1:4" s="4" customFormat="1" x14ac:dyDescent="0.15">
      <c r="A437" s="2"/>
      <c r="B437" s="15">
        <v>17550</v>
      </c>
      <c r="C437" s="4" t="s">
        <v>356</v>
      </c>
      <c r="D437" s="14" t="s">
        <v>406</v>
      </c>
    </row>
    <row r="438" spans="1:4" s="4" customFormat="1" x14ac:dyDescent="0.15">
      <c r="A438" s="2"/>
      <c r="B438" s="15">
        <v>17551</v>
      </c>
      <c r="C438" s="4" t="s">
        <v>356</v>
      </c>
      <c r="D438" s="14" t="s">
        <v>407</v>
      </c>
    </row>
    <row r="439" spans="1:4" s="4" customFormat="1" x14ac:dyDescent="0.15">
      <c r="A439" s="2"/>
      <c r="B439" s="15">
        <v>17552</v>
      </c>
      <c r="C439" s="4" t="s">
        <v>356</v>
      </c>
      <c r="D439" s="14" t="s">
        <v>408</v>
      </c>
    </row>
    <row r="440" spans="1:4" s="4" customFormat="1" x14ac:dyDescent="0.15">
      <c r="A440" s="2"/>
      <c r="B440" s="15">
        <v>17553</v>
      </c>
      <c r="C440" s="4" t="s">
        <v>356</v>
      </c>
      <c r="D440" s="14" t="s">
        <v>409</v>
      </c>
    </row>
    <row r="441" spans="1:4" s="4" customFormat="1" x14ac:dyDescent="0.15">
      <c r="A441" s="2"/>
      <c r="B441" s="15">
        <v>17554</v>
      </c>
      <c r="C441" s="4" t="s">
        <v>356</v>
      </c>
      <c r="D441" s="14" t="s">
        <v>410</v>
      </c>
    </row>
    <row r="442" spans="1:4" s="4" customFormat="1" x14ac:dyDescent="0.15">
      <c r="A442" s="2"/>
      <c r="B442" s="15">
        <v>17555</v>
      </c>
      <c r="C442" s="4" t="s">
        <v>356</v>
      </c>
      <c r="D442" s="14" t="s">
        <v>411</v>
      </c>
    </row>
    <row r="443" spans="1:4" s="4" customFormat="1" x14ac:dyDescent="0.15">
      <c r="A443" s="2"/>
      <c r="B443" s="15">
        <v>17556</v>
      </c>
      <c r="C443" s="4" t="s">
        <v>356</v>
      </c>
      <c r="D443" s="14" t="s">
        <v>412</v>
      </c>
    </row>
    <row r="444" spans="1:4" s="4" customFormat="1" x14ac:dyDescent="0.15">
      <c r="A444" s="2"/>
      <c r="B444" s="15">
        <v>17557</v>
      </c>
      <c r="C444" s="4" t="s">
        <v>356</v>
      </c>
      <c r="D444" s="14" t="s">
        <v>413</v>
      </c>
    </row>
    <row r="445" spans="1:4" s="4" customFormat="1" x14ac:dyDescent="0.15">
      <c r="A445" s="2"/>
      <c r="B445" s="15">
        <v>17558</v>
      </c>
      <c r="C445" s="4" t="s">
        <v>356</v>
      </c>
      <c r="D445" s="14" t="s">
        <v>414</v>
      </c>
    </row>
    <row r="446" spans="1:4" s="4" customFormat="1" x14ac:dyDescent="0.15">
      <c r="A446" s="2"/>
      <c r="B446" s="15">
        <v>17559</v>
      </c>
      <c r="C446" s="4" t="s">
        <v>356</v>
      </c>
      <c r="D446" s="14" t="s">
        <v>415</v>
      </c>
    </row>
    <row r="447" spans="1:4" x14ac:dyDescent="0.35">
      <c r="B447" s="15">
        <v>17560</v>
      </c>
      <c r="C447" s="16" t="s">
        <v>356</v>
      </c>
      <c r="D447" s="14" t="s">
        <v>416</v>
      </c>
    </row>
    <row r="448" spans="1:4" x14ac:dyDescent="0.35">
      <c r="B448" s="15">
        <v>17561</v>
      </c>
      <c r="C448" s="16" t="s">
        <v>356</v>
      </c>
      <c r="D448" s="14" t="s">
        <v>417</v>
      </c>
    </row>
    <row r="449" spans="2:4" x14ac:dyDescent="0.35">
      <c r="B449" s="15">
        <v>17562</v>
      </c>
      <c r="C449" s="16" t="s">
        <v>356</v>
      </c>
      <c r="D449" s="14" t="s">
        <v>418</v>
      </c>
    </row>
    <row r="450" spans="2:4" x14ac:dyDescent="0.35">
      <c r="B450" s="15">
        <v>17563</v>
      </c>
      <c r="C450" s="16" t="s">
        <v>356</v>
      </c>
      <c r="D450" s="14" t="s">
        <v>419</v>
      </c>
    </row>
    <row r="451" spans="2:4" x14ac:dyDescent="0.35">
      <c r="B451" s="15">
        <v>17564</v>
      </c>
      <c r="C451" s="16" t="s">
        <v>356</v>
      </c>
      <c r="D451" s="14" t="s">
        <v>420</v>
      </c>
    </row>
    <row r="452" spans="2:4" x14ac:dyDescent="0.35">
      <c r="B452" s="25">
        <v>17565</v>
      </c>
      <c r="C452" s="24" t="s">
        <v>356</v>
      </c>
      <c r="D452" s="24" t="s">
        <v>421</v>
      </c>
    </row>
    <row r="453" spans="2:4" x14ac:dyDescent="0.35">
      <c r="B453" s="25">
        <v>17566</v>
      </c>
      <c r="C453" s="24" t="s">
        <v>356</v>
      </c>
      <c r="D453" s="24" t="s">
        <v>422</v>
      </c>
    </row>
    <row r="454" spans="2:4" x14ac:dyDescent="0.35">
      <c r="B454" s="25">
        <v>17567</v>
      </c>
      <c r="C454" s="24" t="s">
        <v>356</v>
      </c>
      <c r="D454" s="24" t="s">
        <v>423</v>
      </c>
    </row>
    <row r="455" spans="2:4" x14ac:dyDescent="0.35">
      <c r="B455" s="25">
        <v>17568</v>
      </c>
      <c r="C455" s="24" t="s">
        <v>356</v>
      </c>
      <c r="D455" s="24" t="s">
        <v>424</v>
      </c>
    </row>
    <row r="456" spans="2:4" x14ac:dyDescent="0.35">
      <c r="B456" s="25">
        <v>17569</v>
      </c>
      <c r="C456" s="24" t="s">
        <v>356</v>
      </c>
      <c r="D456" s="24" t="s">
        <v>425</v>
      </c>
    </row>
    <row r="457" spans="2:4" x14ac:dyDescent="0.35">
      <c r="B457" s="25">
        <v>17570</v>
      </c>
      <c r="C457" s="24" t="s">
        <v>356</v>
      </c>
      <c r="D457" s="24" t="s">
        <v>426</v>
      </c>
    </row>
    <row r="458" spans="2:4" x14ac:dyDescent="0.35">
      <c r="B458" s="25">
        <v>17571</v>
      </c>
      <c r="C458" s="24" t="s">
        <v>356</v>
      </c>
      <c r="D458" s="24" t="s">
        <v>427</v>
      </c>
    </row>
    <row r="459" spans="2:4" x14ac:dyDescent="0.35">
      <c r="B459" s="25">
        <v>17572</v>
      </c>
      <c r="C459" s="24" t="s">
        <v>356</v>
      </c>
      <c r="D459" s="24" t="s">
        <v>428</v>
      </c>
    </row>
    <row r="460" spans="2:4" x14ac:dyDescent="0.35">
      <c r="B460" s="25">
        <v>17573</v>
      </c>
      <c r="C460" s="24" t="s">
        <v>356</v>
      </c>
      <c r="D460" s="24" t="s">
        <v>429</v>
      </c>
    </row>
    <row r="461" spans="2:4" x14ac:dyDescent="0.35">
      <c r="B461" s="25">
        <v>17574</v>
      </c>
      <c r="C461" s="24" t="s">
        <v>356</v>
      </c>
      <c r="D461" s="24" t="s">
        <v>430</v>
      </c>
    </row>
    <row r="462" spans="2:4" x14ac:dyDescent="0.35">
      <c r="B462" s="25">
        <v>17575</v>
      </c>
      <c r="C462" s="24" t="s">
        <v>356</v>
      </c>
      <c r="D462" s="24" t="s">
        <v>431</v>
      </c>
    </row>
    <row r="463" spans="2:4" x14ac:dyDescent="0.35">
      <c r="B463" s="25">
        <v>17576</v>
      </c>
      <c r="C463" s="24" t="s">
        <v>356</v>
      </c>
      <c r="D463" s="24" t="s">
        <v>432</v>
      </c>
    </row>
    <row r="464" spans="2:4" x14ac:dyDescent="0.35">
      <c r="B464" s="25">
        <v>17577</v>
      </c>
      <c r="C464" s="24" t="s">
        <v>356</v>
      </c>
      <c r="D464" s="24" t="s">
        <v>433</v>
      </c>
    </row>
    <row r="465" spans="2:4" x14ac:dyDescent="0.35">
      <c r="B465" s="25">
        <v>17578</v>
      </c>
      <c r="C465" s="24" t="s">
        <v>356</v>
      </c>
      <c r="D465" s="24" t="s">
        <v>434</v>
      </c>
    </row>
    <row r="466" spans="2:4" x14ac:dyDescent="0.35">
      <c r="B466" s="25">
        <v>17579</v>
      </c>
      <c r="C466" s="24" t="s">
        <v>356</v>
      </c>
      <c r="D466" s="24" t="s">
        <v>435</v>
      </c>
    </row>
    <row r="467" spans="2:4" x14ac:dyDescent="0.35">
      <c r="B467" s="25">
        <v>17580</v>
      </c>
      <c r="C467" s="24" t="s">
        <v>356</v>
      </c>
      <c r="D467" s="24" t="s">
        <v>436</v>
      </c>
    </row>
    <row r="468" spans="2:4" x14ac:dyDescent="0.35">
      <c r="B468" s="25">
        <v>17581</v>
      </c>
      <c r="C468" s="24" t="s">
        <v>356</v>
      </c>
      <c r="D468" s="24" t="s">
        <v>437</v>
      </c>
    </row>
    <row r="469" spans="2:4" x14ac:dyDescent="0.35">
      <c r="B469" s="25">
        <v>17582</v>
      </c>
      <c r="C469" s="24" t="s">
        <v>356</v>
      </c>
      <c r="D469" s="24" t="s">
        <v>438</v>
      </c>
    </row>
    <row r="470" spans="2:4" x14ac:dyDescent="0.35">
      <c r="B470" s="25">
        <v>17583</v>
      </c>
      <c r="C470" s="24" t="s">
        <v>356</v>
      </c>
      <c r="D470" s="24" t="s">
        <v>439</v>
      </c>
    </row>
    <row r="471" spans="2:4" x14ac:dyDescent="0.35">
      <c r="B471" s="25">
        <v>17584</v>
      </c>
      <c r="C471" s="24" t="s">
        <v>356</v>
      </c>
      <c r="D471" s="24" t="s">
        <v>440</v>
      </c>
    </row>
    <row r="472" spans="2:4" x14ac:dyDescent="0.35">
      <c r="B472" s="25">
        <v>17585</v>
      </c>
      <c r="C472" s="24" t="s">
        <v>356</v>
      </c>
      <c r="D472" s="24" t="s">
        <v>441</v>
      </c>
    </row>
    <row r="473" spans="2:4" x14ac:dyDescent="0.35">
      <c r="B473" s="25">
        <v>17586</v>
      </c>
      <c r="C473" s="24" t="s">
        <v>356</v>
      </c>
      <c r="D473" s="24" t="s">
        <v>442</v>
      </c>
    </row>
    <row r="474" spans="2:4" x14ac:dyDescent="0.35">
      <c r="B474" s="25">
        <v>17587</v>
      </c>
      <c r="C474" s="24" t="s">
        <v>356</v>
      </c>
      <c r="D474" s="24" t="s">
        <v>443</v>
      </c>
    </row>
    <row r="475" spans="2:4" x14ac:dyDescent="0.35">
      <c r="B475" s="25">
        <v>17588</v>
      </c>
      <c r="C475" s="24" t="s">
        <v>356</v>
      </c>
      <c r="D475" s="24" t="s">
        <v>444</v>
      </c>
    </row>
    <row r="476" spans="2:4" x14ac:dyDescent="0.35">
      <c r="B476" s="25">
        <v>17589</v>
      </c>
      <c r="C476" s="24" t="s">
        <v>356</v>
      </c>
      <c r="D476" s="24" t="s">
        <v>445</v>
      </c>
    </row>
    <row r="477" spans="2:4" x14ac:dyDescent="0.35">
      <c r="B477" s="25">
        <v>17590</v>
      </c>
      <c r="C477" s="24" t="s">
        <v>356</v>
      </c>
      <c r="D477" s="24" t="s">
        <v>446</v>
      </c>
    </row>
    <row r="478" spans="2:4" x14ac:dyDescent="0.35">
      <c r="B478" s="25">
        <v>17591</v>
      </c>
      <c r="C478" s="24" t="s">
        <v>356</v>
      </c>
      <c r="D478" s="24" t="s">
        <v>447</v>
      </c>
    </row>
    <row r="479" spans="2:4" x14ac:dyDescent="0.35">
      <c r="B479" s="25">
        <v>17592</v>
      </c>
      <c r="C479" s="24" t="s">
        <v>356</v>
      </c>
      <c r="D479" s="24" t="s">
        <v>448</v>
      </c>
    </row>
    <row r="480" spans="2:4" x14ac:dyDescent="0.35">
      <c r="B480" s="25">
        <v>17593</v>
      </c>
      <c r="C480" s="24" t="s">
        <v>356</v>
      </c>
      <c r="D480" s="24" t="s">
        <v>449</v>
      </c>
    </row>
    <row r="481" spans="2:4" x14ac:dyDescent="0.35">
      <c r="B481" s="25">
        <v>17594</v>
      </c>
      <c r="C481" s="24" t="s">
        <v>356</v>
      </c>
      <c r="D481" s="24" t="s">
        <v>450</v>
      </c>
    </row>
    <row r="482" spans="2:4" x14ac:dyDescent="0.35">
      <c r="B482" s="25">
        <v>17595</v>
      </c>
      <c r="C482" s="24" t="s">
        <v>356</v>
      </c>
      <c r="D482" s="24" t="s">
        <v>451</v>
      </c>
    </row>
    <row r="483" spans="2:4" x14ac:dyDescent="0.35">
      <c r="B483" s="25">
        <v>17596</v>
      </c>
      <c r="C483" s="24" t="s">
        <v>356</v>
      </c>
      <c r="D483" s="24" t="s">
        <v>452</v>
      </c>
    </row>
    <row r="484" spans="2:4" x14ac:dyDescent="0.35">
      <c r="B484" s="25">
        <v>17597</v>
      </c>
      <c r="C484" s="24" t="s">
        <v>356</v>
      </c>
      <c r="D484" s="24" t="s">
        <v>453</v>
      </c>
    </row>
    <row r="485" spans="2:4" x14ac:dyDescent="0.35">
      <c r="B485" s="25">
        <v>17598</v>
      </c>
      <c r="C485" s="24" t="s">
        <v>356</v>
      </c>
      <c r="D485" s="24" t="s">
        <v>454</v>
      </c>
    </row>
    <row r="486" spans="2:4" x14ac:dyDescent="0.35">
      <c r="B486" s="25">
        <v>17599</v>
      </c>
      <c r="C486" s="24" t="s">
        <v>356</v>
      </c>
      <c r="D486" s="24" t="s">
        <v>455</v>
      </c>
    </row>
    <row r="487" spans="2:4" x14ac:dyDescent="0.35">
      <c r="B487" s="25">
        <v>17600</v>
      </c>
      <c r="C487" s="24" t="s">
        <v>356</v>
      </c>
      <c r="D487" s="24" t="s">
        <v>456</v>
      </c>
    </row>
    <row r="488" spans="2:4" x14ac:dyDescent="0.35">
      <c r="B488" s="25">
        <v>17601</v>
      </c>
      <c r="C488" s="24" t="s">
        <v>356</v>
      </c>
      <c r="D488" s="24" t="s">
        <v>457</v>
      </c>
    </row>
    <row r="489" spans="2:4" x14ac:dyDescent="0.35">
      <c r="B489" s="25">
        <v>17602</v>
      </c>
      <c r="C489" s="24" t="s">
        <v>356</v>
      </c>
      <c r="D489" s="24" t="s">
        <v>458</v>
      </c>
    </row>
    <row r="490" spans="2:4" x14ac:dyDescent="0.35">
      <c r="B490" s="25">
        <v>17603</v>
      </c>
      <c r="C490" s="24" t="s">
        <v>356</v>
      </c>
      <c r="D490" s="24" t="s">
        <v>459</v>
      </c>
    </row>
    <row r="491" spans="2:4" x14ac:dyDescent="0.35">
      <c r="B491" s="25">
        <v>17604</v>
      </c>
      <c r="C491" s="24" t="s">
        <v>356</v>
      </c>
      <c r="D491" s="24" t="s">
        <v>460</v>
      </c>
    </row>
    <row r="492" spans="2:4" x14ac:dyDescent="0.35">
      <c r="B492" s="25">
        <v>17605</v>
      </c>
      <c r="C492" s="24" t="s">
        <v>356</v>
      </c>
      <c r="D492" s="24" t="s">
        <v>461</v>
      </c>
    </row>
    <row r="493" spans="2:4" x14ac:dyDescent="0.35">
      <c r="B493" s="25">
        <v>17606</v>
      </c>
      <c r="C493" s="24" t="s">
        <v>356</v>
      </c>
      <c r="D493" s="24" t="s">
        <v>462</v>
      </c>
    </row>
    <row r="494" spans="2:4" x14ac:dyDescent="0.35">
      <c r="B494" s="25">
        <v>17607</v>
      </c>
      <c r="C494" s="24" t="s">
        <v>356</v>
      </c>
      <c r="D494" s="24" t="s">
        <v>463</v>
      </c>
    </row>
    <row r="495" spans="2:4" x14ac:dyDescent="0.35">
      <c r="B495" s="25">
        <v>17608</v>
      </c>
      <c r="C495" s="24" t="s">
        <v>356</v>
      </c>
      <c r="D495" s="24" t="s">
        <v>464</v>
      </c>
    </row>
    <row r="496" spans="2:4" x14ac:dyDescent="0.35">
      <c r="B496" s="25">
        <v>17609</v>
      </c>
      <c r="C496" s="24" t="s">
        <v>356</v>
      </c>
      <c r="D496" s="24" t="s">
        <v>465</v>
      </c>
    </row>
    <row r="497" spans="2:4" x14ac:dyDescent="0.35">
      <c r="B497" s="25">
        <v>17610</v>
      </c>
      <c r="C497" s="24" t="s">
        <v>356</v>
      </c>
      <c r="D497" s="24" t="s">
        <v>466</v>
      </c>
    </row>
    <row r="498" spans="2:4" x14ac:dyDescent="0.35">
      <c r="B498" s="25">
        <v>17611</v>
      </c>
      <c r="C498" s="24" t="s">
        <v>356</v>
      </c>
      <c r="D498" s="24" t="s">
        <v>467</v>
      </c>
    </row>
    <row r="499" spans="2:4" x14ac:dyDescent="0.35">
      <c r="B499" s="25">
        <v>17612</v>
      </c>
      <c r="C499" s="24" t="s">
        <v>356</v>
      </c>
      <c r="D499" s="24" t="s">
        <v>468</v>
      </c>
    </row>
    <row r="500" spans="2:4" x14ac:dyDescent="0.35">
      <c r="B500" s="25">
        <v>17613</v>
      </c>
      <c r="C500" s="24" t="s">
        <v>356</v>
      </c>
      <c r="D500" s="24" t="s">
        <v>469</v>
      </c>
    </row>
    <row r="501" spans="2:4" x14ac:dyDescent="0.35">
      <c r="B501" s="25">
        <v>17614</v>
      </c>
      <c r="C501" s="24" t="s">
        <v>356</v>
      </c>
      <c r="D501" s="24" t="s">
        <v>470</v>
      </c>
    </row>
    <row r="502" spans="2:4" x14ac:dyDescent="0.35">
      <c r="B502" s="25">
        <v>17615</v>
      </c>
      <c r="C502" s="24" t="s">
        <v>356</v>
      </c>
      <c r="D502" s="24" t="s">
        <v>471</v>
      </c>
    </row>
    <row r="503" spans="2:4" x14ac:dyDescent="0.35">
      <c r="B503" s="25">
        <v>17616</v>
      </c>
      <c r="C503" s="24" t="s">
        <v>356</v>
      </c>
      <c r="D503" s="24" t="s">
        <v>472</v>
      </c>
    </row>
    <row r="504" spans="2:4" x14ac:dyDescent="0.35">
      <c r="B504" s="25">
        <v>17617</v>
      </c>
      <c r="C504" s="24" t="s">
        <v>356</v>
      </c>
      <c r="D504" s="24" t="s">
        <v>473</v>
      </c>
    </row>
    <row r="505" spans="2:4" x14ac:dyDescent="0.35">
      <c r="B505" s="25">
        <v>17618</v>
      </c>
      <c r="C505" s="24" t="s">
        <v>356</v>
      </c>
      <c r="D505" s="24" t="s">
        <v>474</v>
      </c>
    </row>
    <row r="506" spans="2:4" x14ac:dyDescent="0.35">
      <c r="B506" s="25">
        <v>17619</v>
      </c>
      <c r="C506" s="24" t="s">
        <v>356</v>
      </c>
      <c r="D506" s="24" t="s">
        <v>475</v>
      </c>
    </row>
    <row r="507" spans="2:4" x14ac:dyDescent="0.35">
      <c r="B507" s="25">
        <v>17620</v>
      </c>
      <c r="C507" s="24" t="s">
        <v>356</v>
      </c>
      <c r="D507" s="24" t="s">
        <v>476</v>
      </c>
    </row>
    <row r="508" spans="2:4" x14ac:dyDescent="0.35">
      <c r="B508" s="25">
        <v>18001</v>
      </c>
      <c r="C508" s="24" t="s">
        <v>477</v>
      </c>
      <c r="D508" s="24" t="s">
        <v>478</v>
      </c>
    </row>
    <row r="509" spans="2:4" x14ac:dyDescent="0.35">
      <c r="B509" s="25">
        <v>18002</v>
      </c>
      <c r="C509" s="24" t="s">
        <v>477</v>
      </c>
      <c r="D509" s="24" t="s">
        <v>479</v>
      </c>
    </row>
    <row r="510" spans="2:4" x14ac:dyDescent="0.35">
      <c r="B510" s="25">
        <v>18003</v>
      </c>
      <c r="C510" s="24" t="s">
        <v>477</v>
      </c>
      <c r="D510" s="24" t="s">
        <v>480</v>
      </c>
    </row>
    <row r="511" spans="2:4" x14ac:dyDescent="0.35">
      <c r="B511" s="25">
        <v>18004</v>
      </c>
      <c r="C511" s="24" t="s">
        <v>477</v>
      </c>
      <c r="D511" s="24" t="s">
        <v>481</v>
      </c>
    </row>
    <row r="512" spans="2:4" x14ac:dyDescent="0.35">
      <c r="B512" s="25">
        <v>18005</v>
      </c>
      <c r="C512" s="24" t="s">
        <v>477</v>
      </c>
      <c r="D512" s="24" t="s">
        <v>482</v>
      </c>
    </row>
    <row r="513" spans="2:4" x14ac:dyDescent="0.35">
      <c r="B513" s="25">
        <v>18006</v>
      </c>
      <c r="C513" s="24" t="s">
        <v>477</v>
      </c>
      <c r="D513" s="24" t="s">
        <v>483</v>
      </c>
    </row>
    <row r="514" spans="2:4" x14ac:dyDescent="0.35">
      <c r="B514" s="25">
        <v>18007</v>
      </c>
      <c r="C514" s="24" t="s">
        <v>477</v>
      </c>
      <c r="D514" s="24" t="s">
        <v>484</v>
      </c>
    </row>
    <row r="515" spans="2:4" x14ac:dyDescent="0.35">
      <c r="B515" s="25">
        <v>18008</v>
      </c>
      <c r="C515" s="24" t="s">
        <v>477</v>
      </c>
      <c r="D515" s="24" t="s">
        <v>485</v>
      </c>
    </row>
    <row r="516" spans="2:4" x14ac:dyDescent="0.35">
      <c r="B516" s="25">
        <v>18009</v>
      </c>
      <c r="C516" s="24" t="s">
        <v>477</v>
      </c>
      <c r="D516" s="24" t="s">
        <v>486</v>
      </c>
    </row>
    <row r="517" spans="2:4" x14ac:dyDescent="0.35">
      <c r="B517" s="25">
        <v>18010</v>
      </c>
      <c r="C517" s="24" t="s">
        <v>477</v>
      </c>
      <c r="D517" s="24" t="s">
        <v>487</v>
      </c>
    </row>
    <row r="518" spans="2:4" x14ac:dyDescent="0.35">
      <c r="B518" s="25">
        <v>18011</v>
      </c>
      <c r="C518" s="24" t="s">
        <v>477</v>
      </c>
      <c r="D518" s="24" t="s">
        <v>488</v>
      </c>
    </row>
    <row r="519" spans="2:4" x14ac:dyDescent="0.35">
      <c r="B519" s="25">
        <v>18012</v>
      </c>
      <c r="C519" s="24" t="s">
        <v>477</v>
      </c>
      <c r="D519" s="24" t="s">
        <v>489</v>
      </c>
    </row>
    <row r="520" spans="2:4" x14ac:dyDescent="0.35">
      <c r="B520" s="25">
        <v>18013</v>
      </c>
      <c r="C520" s="24" t="s">
        <v>477</v>
      </c>
      <c r="D520" s="24" t="s">
        <v>490</v>
      </c>
    </row>
    <row r="521" spans="2:4" x14ac:dyDescent="0.35">
      <c r="B521" s="25">
        <v>18014</v>
      </c>
      <c r="C521" s="24" t="s">
        <v>477</v>
      </c>
      <c r="D521" s="24" t="s">
        <v>491</v>
      </c>
    </row>
    <row r="522" spans="2:4" x14ac:dyDescent="0.35">
      <c r="B522" s="25">
        <v>18015</v>
      </c>
      <c r="C522" s="24" t="s">
        <v>477</v>
      </c>
      <c r="D522" s="24" t="s">
        <v>492</v>
      </c>
    </row>
    <row r="523" spans="2:4" x14ac:dyDescent="0.35">
      <c r="B523" s="25">
        <v>18016</v>
      </c>
      <c r="C523" s="24" t="s">
        <v>477</v>
      </c>
      <c r="D523" s="24" t="s">
        <v>493</v>
      </c>
    </row>
    <row r="524" spans="2:4" x14ac:dyDescent="0.35">
      <c r="B524" s="25">
        <v>18017</v>
      </c>
      <c r="C524" s="24" t="s">
        <v>477</v>
      </c>
      <c r="D524" s="24" t="s">
        <v>494</v>
      </c>
    </row>
    <row r="525" spans="2:4" x14ac:dyDescent="0.35">
      <c r="B525" s="25">
        <v>18018</v>
      </c>
      <c r="C525" s="24" t="s">
        <v>477</v>
      </c>
      <c r="D525" s="24" t="s">
        <v>495</v>
      </c>
    </row>
    <row r="526" spans="2:4" x14ac:dyDescent="0.35">
      <c r="B526" s="25">
        <v>18019</v>
      </c>
      <c r="C526" s="24" t="s">
        <v>477</v>
      </c>
      <c r="D526" s="24" t="s">
        <v>496</v>
      </c>
    </row>
    <row r="527" spans="2:4" x14ac:dyDescent="0.35">
      <c r="B527" s="25">
        <v>18020</v>
      </c>
      <c r="C527" s="24" t="s">
        <v>477</v>
      </c>
      <c r="D527" s="24" t="s">
        <v>497</v>
      </c>
    </row>
    <row r="528" spans="2:4" x14ac:dyDescent="0.35">
      <c r="B528" s="25">
        <v>18021</v>
      </c>
      <c r="C528" s="24" t="s">
        <v>477</v>
      </c>
      <c r="D528" s="24" t="s">
        <v>498</v>
      </c>
    </row>
    <row r="529" spans="2:4" x14ac:dyDescent="0.35">
      <c r="B529" s="25">
        <v>18022</v>
      </c>
      <c r="C529" s="24" t="s">
        <v>477</v>
      </c>
      <c r="D529" s="24" t="s">
        <v>499</v>
      </c>
    </row>
    <row r="530" spans="2:4" x14ac:dyDescent="0.35">
      <c r="B530" s="25">
        <v>18023</v>
      </c>
      <c r="C530" s="24" t="s">
        <v>477</v>
      </c>
      <c r="D530" s="24" t="s">
        <v>500</v>
      </c>
    </row>
    <row r="531" spans="2:4" x14ac:dyDescent="0.35">
      <c r="B531" s="25">
        <v>18024</v>
      </c>
      <c r="C531" s="24" t="s">
        <v>477</v>
      </c>
      <c r="D531" s="24" t="s">
        <v>501</v>
      </c>
    </row>
    <row r="532" spans="2:4" x14ac:dyDescent="0.35">
      <c r="B532" s="25">
        <v>18025</v>
      </c>
      <c r="C532" s="24" t="s">
        <v>477</v>
      </c>
      <c r="D532" s="24" t="s">
        <v>502</v>
      </c>
    </row>
    <row r="533" spans="2:4" x14ac:dyDescent="0.35">
      <c r="B533" s="25">
        <v>18026</v>
      </c>
      <c r="C533" s="24" t="s">
        <v>477</v>
      </c>
      <c r="D533" s="24" t="s">
        <v>503</v>
      </c>
    </row>
    <row r="534" spans="2:4" x14ac:dyDescent="0.35">
      <c r="B534" s="25">
        <v>18027</v>
      </c>
      <c r="C534" s="24" t="s">
        <v>477</v>
      </c>
      <c r="D534" s="24" t="s">
        <v>504</v>
      </c>
    </row>
    <row r="535" spans="2:4" x14ac:dyDescent="0.35">
      <c r="B535" s="25">
        <v>18028</v>
      </c>
      <c r="C535" s="24" t="s">
        <v>477</v>
      </c>
      <c r="D535" s="24" t="s">
        <v>505</v>
      </c>
    </row>
    <row r="536" spans="2:4" x14ac:dyDescent="0.35">
      <c r="B536" s="25">
        <v>18029</v>
      </c>
      <c r="C536" s="24" t="s">
        <v>477</v>
      </c>
      <c r="D536" s="24" t="s">
        <v>506</v>
      </c>
    </row>
    <row r="537" spans="2:4" x14ac:dyDescent="0.35">
      <c r="B537" s="25">
        <v>18030</v>
      </c>
      <c r="C537" s="24" t="s">
        <v>477</v>
      </c>
      <c r="D537" s="24" t="s">
        <v>507</v>
      </c>
    </row>
    <row r="538" spans="2:4" x14ac:dyDescent="0.35">
      <c r="B538" s="25">
        <v>18501</v>
      </c>
      <c r="C538" s="24" t="s">
        <v>508</v>
      </c>
      <c r="D538" s="24" t="s">
        <v>509</v>
      </c>
    </row>
    <row r="539" spans="2:4" x14ac:dyDescent="0.35">
      <c r="B539" s="25">
        <v>18502</v>
      </c>
      <c r="C539" s="24" t="s">
        <v>508</v>
      </c>
      <c r="D539" s="24" t="s">
        <v>510</v>
      </c>
    </row>
    <row r="540" spans="2:4" x14ac:dyDescent="0.35">
      <c r="B540" s="25">
        <v>18503</v>
      </c>
      <c r="C540" s="24" t="s">
        <v>508</v>
      </c>
      <c r="D540" s="24" t="s">
        <v>511</v>
      </c>
    </row>
    <row r="541" spans="2:4" x14ac:dyDescent="0.35">
      <c r="B541" s="25">
        <v>18504</v>
      </c>
      <c r="C541" s="24" t="s">
        <v>508</v>
      </c>
      <c r="D541" s="24" t="s">
        <v>512</v>
      </c>
    </row>
    <row r="542" spans="2:4" x14ac:dyDescent="0.35">
      <c r="B542" s="25">
        <v>18505</v>
      </c>
      <c r="C542" s="24" t="s">
        <v>508</v>
      </c>
      <c r="D542" s="24" t="s">
        <v>513</v>
      </c>
    </row>
    <row r="543" spans="2:4" x14ac:dyDescent="0.35">
      <c r="B543" s="25">
        <v>18506</v>
      </c>
      <c r="C543" s="24" t="s">
        <v>508</v>
      </c>
      <c r="D543" s="24" t="s">
        <v>514</v>
      </c>
    </row>
    <row r="544" spans="2:4" x14ac:dyDescent="0.35">
      <c r="B544" s="25">
        <v>18507</v>
      </c>
      <c r="C544" s="24" t="s">
        <v>508</v>
      </c>
      <c r="D544" s="24" t="s">
        <v>515</v>
      </c>
    </row>
    <row r="545" spans="2:4" x14ac:dyDescent="0.35">
      <c r="B545" s="25">
        <v>18508</v>
      </c>
      <c r="C545" s="24" t="s">
        <v>508</v>
      </c>
      <c r="D545" s="24" t="s">
        <v>516</v>
      </c>
    </row>
    <row r="546" spans="2:4" x14ac:dyDescent="0.35">
      <c r="B546" s="25">
        <v>18509</v>
      </c>
      <c r="C546" s="24" t="s">
        <v>508</v>
      </c>
      <c r="D546" s="24" t="s">
        <v>517</v>
      </c>
    </row>
    <row r="547" spans="2:4" x14ac:dyDescent="0.35">
      <c r="B547" s="25">
        <v>18510</v>
      </c>
      <c r="C547" s="24" t="s">
        <v>508</v>
      </c>
      <c r="D547" s="24" t="s">
        <v>518</v>
      </c>
    </row>
    <row r="548" spans="2:4" x14ac:dyDescent="0.35">
      <c r="B548" s="25">
        <v>18511</v>
      </c>
      <c r="C548" s="24" t="s">
        <v>508</v>
      </c>
      <c r="D548" s="24" t="s">
        <v>519</v>
      </c>
    </row>
    <row r="549" spans="2:4" x14ac:dyDescent="0.35">
      <c r="B549" s="25">
        <v>18512</v>
      </c>
      <c r="C549" s="24" t="s">
        <v>508</v>
      </c>
      <c r="D549" s="24" t="s">
        <v>520</v>
      </c>
    </row>
    <row r="550" spans="2:4" x14ac:dyDescent="0.35">
      <c r="B550" s="25">
        <v>18513</v>
      </c>
      <c r="C550" s="24" t="s">
        <v>508</v>
      </c>
      <c r="D550" s="24" t="s">
        <v>521</v>
      </c>
    </row>
    <row r="551" spans="2:4" x14ac:dyDescent="0.35">
      <c r="B551" s="25">
        <v>18514</v>
      </c>
      <c r="C551" s="24" t="s">
        <v>508</v>
      </c>
      <c r="D551" s="24" t="s">
        <v>522</v>
      </c>
    </row>
    <row r="552" spans="2:4" x14ac:dyDescent="0.35">
      <c r="B552" s="25">
        <v>18515</v>
      </c>
      <c r="C552" s="24" t="s">
        <v>508</v>
      </c>
      <c r="D552" s="24" t="s">
        <v>523</v>
      </c>
    </row>
    <row r="553" spans="2:4" x14ac:dyDescent="0.35">
      <c r="B553" s="25">
        <v>18516</v>
      </c>
      <c r="C553" s="24" t="s">
        <v>508</v>
      </c>
      <c r="D553" s="24" t="s">
        <v>524</v>
      </c>
    </row>
    <row r="554" spans="2:4" x14ac:dyDescent="0.35">
      <c r="B554" s="25">
        <v>18517</v>
      </c>
      <c r="C554" s="24" t="s">
        <v>508</v>
      </c>
      <c r="D554" s="24" t="s">
        <v>525</v>
      </c>
    </row>
    <row r="555" spans="2:4" x14ac:dyDescent="0.35">
      <c r="B555" s="25">
        <v>18518</v>
      </c>
      <c r="C555" s="24" t="s">
        <v>508</v>
      </c>
      <c r="D555" s="24" t="s">
        <v>526</v>
      </c>
    </row>
    <row r="556" spans="2:4" x14ac:dyDescent="0.35">
      <c r="B556" s="25">
        <v>18519</v>
      </c>
      <c r="C556" s="24" t="s">
        <v>508</v>
      </c>
      <c r="D556" s="24" t="s">
        <v>527</v>
      </c>
    </row>
    <row r="557" spans="2:4" x14ac:dyDescent="0.35">
      <c r="B557" s="25">
        <v>18520</v>
      </c>
      <c r="C557" s="24" t="s">
        <v>508</v>
      </c>
      <c r="D557" s="24" t="s">
        <v>528</v>
      </c>
    </row>
    <row r="558" spans="2:4" x14ac:dyDescent="0.35">
      <c r="B558" s="25">
        <v>18521</v>
      </c>
      <c r="C558" s="24" t="s">
        <v>508</v>
      </c>
      <c r="D558" s="24" t="s">
        <v>529</v>
      </c>
    </row>
    <row r="559" spans="2:4" x14ac:dyDescent="0.35">
      <c r="B559" s="25">
        <v>18522</v>
      </c>
      <c r="C559" s="24" t="s">
        <v>508</v>
      </c>
      <c r="D559" s="24" t="s">
        <v>530</v>
      </c>
    </row>
    <row r="560" spans="2:4" x14ac:dyDescent="0.35">
      <c r="B560" s="25">
        <v>18523</v>
      </c>
      <c r="C560" s="24" t="s">
        <v>508</v>
      </c>
      <c r="D560" s="24" t="s">
        <v>531</v>
      </c>
    </row>
    <row r="561" spans="2:4" x14ac:dyDescent="0.35">
      <c r="B561" s="25">
        <v>18524</v>
      </c>
      <c r="C561" s="24" t="s">
        <v>508</v>
      </c>
      <c r="D561" s="24" t="s">
        <v>532</v>
      </c>
    </row>
    <row r="562" spans="2:4" x14ac:dyDescent="0.35">
      <c r="B562" s="25">
        <v>18525</v>
      </c>
      <c r="C562" s="24" t="s">
        <v>508</v>
      </c>
      <c r="D562" s="24" t="s">
        <v>533</v>
      </c>
    </row>
    <row r="563" spans="2:4" x14ac:dyDescent="0.35">
      <c r="B563" s="25">
        <v>18526</v>
      </c>
      <c r="C563" s="24" t="s">
        <v>508</v>
      </c>
      <c r="D563" s="24" t="s">
        <v>534</v>
      </c>
    </row>
    <row r="564" spans="2:4" x14ac:dyDescent="0.35">
      <c r="B564" s="25">
        <v>18527</v>
      </c>
      <c r="C564" s="24" t="s">
        <v>508</v>
      </c>
      <c r="D564" s="24" t="s">
        <v>535</v>
      </c>
    </row>
    <row r="565" spans="2:4" x14ac:dyDescent="0.35">
      <c r="B565" s="25">
        <v>18528</v>
      </c>
      <c r="C565" s="24" t="s">
        <v>508</v>
      </c>
      <c r="D565" s="24" t="s">
        <v>536</v>
      </c>
    </row>
    <row r="566" spans="2:4" x14ac:dyDescent="0.35">
      <c r="B566" s="25">
        <v>18529</v>
      </c>
      <c r="C566" s="24" t="s">
        <v>508</v>
      </c>
      <c r="D566" s="24" t="s">
        <v>537</v>
      </c>
    </row>
    <row r="567" spans="2:4" x14ac:dyDescent="0.35">
      <c r="B567" s="25">
        <v>18530</v>
      </c>
      <c r="C567" s="24" t="s">
        <v>508</v>
      </c>
      <c r="D567" s="24" t="s">
        <v>538</v>
      </c>
    </row>
    <row r="568" spans="2:4" x14ac:dyDescent="0.35">
      <c r="B568" s="25">
        <v>18531</v>
      </c>
      <c r="C568" s="24" t="s">
        <v>508</v>
      </c>
      <c r="D568" s="24" t="s">
        <v>539</v>
      </c>
    </row>
    <row r="569" spans="2:4" x14ac:dyDescent="0.35">
      <c r="B569" s="25">
        <v>18532</v>
      </c>
      <c r="C569" s="24" t="s">
        <v>508</v>
      </c>
      <c r="D569" s="24" t="s">
        <v>533</v>
      </c>
    </row>
    <row r="570" spans="2:4" x14ac:dyDescent="0.35">
      <c r="B570" s="25">
        <v>18533</v>
      </c>
      <c r="C570" s="24" t="s">
        <v>508</v>
      </c>
      <c r="D570" s="24" t="s">
        <v>540</v>
      </c>
    </row>
    <row r="571" spans="2:4" x14ac:dyDescent="0.35">
      <c r="B571" s="25">
        <v>18534</v>
      </c>
      <c r="C571" s="24" t="s">
        <v>508</v>
      </c>
      <c r="D571" s="24" t="s">
        <v>541</v>
      </c>
    </row>
    <row r="572" spans="2:4" x14ac:dyDescent="0.35">
      <c r="B572" s="25">
        <v>18535</v>
      </c>
      <c r="C572" s="24" t="s">
        <v>508</v>
      </c>
      <c r="D572" s="24" t="s">
        <v>542</v>
      </c>
    </row>
    <row r="573" spans="2:4" x14ac:dyDescent="0.35">
      <c r="B573" s="25">
        <v>18536</v>
      </c>
      <c r="C573" s="24" t="s">
        <v>508</v>
      </c>
      <c r="D573" s="24" t="s">
        <v>543</v>
      </c>
    </row>
    <row r="574" spans="2:4" x14ac:dyDescent="0.35">
      <c r="B574" s="25">
        <v>18537</v>
      </c>
      <c r="C574" s="24" t="s">
        <v>508</v>
      </c>
      <c r="D574" s="24" t="s">
        <v>544</v>
      </c>
    </row>
    <row r="575" spans="2:4" x14ac:dyDescent="0.35">
      <c r="B575" s="25">
        <v>18538</v>
      </c>
      <c r="C575" s="24" t="s">
        <v>508</v>
      </c>
      <c r="D575" s="24" t="s">
        <v>545</v>
      </c>
    </row>
    <row r="576" spans="2:4" x14ac:dyDescent="0.35">
      <c r="B576" s="25">
        <v>18539</v>
      </c>
      <c r="C576" s="24" t="s">
        <v>508</v>
      </c>
      <c r="D576" s="24" t="s">
        <v>546</v>
      </c>
    </row>
    <row r="577" spans="2:4" x14ac:dyDescent="0.35">
      <c r="B577" s="25">
        <v>18540</v>
      </c>
      <c r="C577" s="24" t="s">
        <v>508</v>
      </c>
      <c r="D577" s="24" t="s">
        <v>547</v>
      </c>
    </row>
    <row r="578" spans="2:4" x14ac:dyDescent="0.35">
      <c r="B578" s="25">
        <v>18541</v>
      </c>
      <c r="C578" s="24" t="s">
        <v>508</v>
      </c>
      <c r="D578" s="24" t="s">
        <v>548</v>
      </c>
    </row>
    <row r="579" spans="2:4" x14ac:dyDescent="0.35">
      <c r="B579" s="25">
        <v>18542</v>
      </c>
      <c r="C579" s="24" t="s">
        <v>508</v>
      </c>
      <c r="D579" s="24" t="s">
        <v>549</v>
      </c>
    </row>
    <row r="580" spans="2:4" x14ac:dyDescent="0.35">
      <c r="B580" s="25">
        <v>18543</v>
      </c>
      <c r="C580" s="24" t="s">
        <v>508</v>
      </c>
      <c r="D580" s="24" t="s">
        <v>550</v>
      </c>
    </row>
    <row r="581" spans="2:4" x14ac:dyDescent="0.35">
      <c r="B581" s="25">
        <v>18544</v>
      </c>
      <c r="C581" s="24" t="s">
        <v>508</v>
      </c>
      <c r="D581" s="24" t="s">
        <v>551</v>
      </c>
    </row>
    <row r="582" spans="2:4" x14ac:dyDescent="0.35">
      <c r="B582" s="25">
        <v>18545</v>
      </c>
      <c r="C582" s="24" t="s">
        <v>508</v>
      </c>
      <c r="D582" s="24" t="s">
        <v>552</v>
      </c>
    </row>
    <row r="583" spans="2:4" x14ac:dyDescent="0.35">
      <c r="B583" s="25">
        <v>18546</v>
      </c>
      <c r="C583" s="24" t="s">
        <v>508</v>
      </c>
      <c r="D583" s="24" t="s">
        <v>553</v>
      </c>
    </row>
    <row r="584" spans="2:4" x14ac:dyDescent="0.35">
      <c r="B584" s="25">
        <v>18701</v>
      </c>
      <c r="C584" s="24" t="s">
        <v>554</v>
      </c>
      <c r="D584" s="24" t="s">
        <v>555</v>
      </c>
    </row>
    <row r="585" spans="2:4" x14ac:dyDescent="0.35">
      <c r="B585" s="25">
        <v>18702</v>
      </c>
      <c r="C585" s="24" t="s">
        <v>554</v>
      </c>
      <c r="D585" s="24" t="s">
        <v>556</v>
      </c>
    </row>
    <row r="586" spans="2:4" x14ac:dyDescent="0.35">
      <c r="B586" s="25">
        <v>18711</v>
      </c>
      <c r="C586" s="24" t="s">
        <v>554</v>
      </c>
      <c r="D586" s="24" t="s">
        <v>557</v>
      </c>
    </row>
    <row r="587" spans="2:4" x14ac:dyDescent="0.35">
      <c r="B587" s="25">
        <v>18712</v>
      </c>
      <c r="C587" s="24" t="s">
        <v>554</v>
      </c>
      <c r="D587" s="24" t="s">
        <v>558</v>
      </c>
    </row>
    <row r="588" spans="2:4" x14ac:dyDescent="0.35">
      <c r="B588" s="25">
        <v>18731</v>
      </c>
      <c r="C588" s="24" t="s">
        <v>554</v>
      </c>
      <c r="D588" s="24" t="s">
        <v>559</v>
      </c>
    </row>
    <row r="589" spans="2:4" x14ac:dyDescent="0.35">
      <c r="B589" s="25">
        <v>18732</v>
      </c>
      <c r="C589" s="24" t="s">
        <v>554</v>
      </c>
      <c r="D589" s="24" t="s">
        <v>560</v>
      </c>
    </row>
    <row r="590" spans="2:4" x14ac:dyDescent="0.35">
      <c r="B590" s="25">
        <v>18741</v>
      </c>
      <c r="C590" s="24" t="s">
        <v>554</v>
      </c>
      <c r="D590" s="24" t="s">
        <v>561</v>
      </c>
    </row>
    <row r="591" spans="2:4" x14ac:dyDescent="0.35">
      <c r="B591" s="25">
        <v>18742</v>
      </c>
      <c r="C591" s="24" t="s">
        <v>554</v>
      </c>
      <c r="D591" s="24" t="s">
        <v>562</v>
      </c>
    </row>
    <row r="592" spans="2:4" x14ac:dyDescent="0.35">
      <c r="B592" s="25">
        <v>18751</v>
      </c>
      <c r="C592" s="24" t="s">
        <v>554</v>
      </c>
      <c r="D592" s="24" t="s">
        <v>563</v>
      </c>
    </row>
    <row r="593" spans="2:4" x14ac:dyDescent="0.35">
      <c r="B593" s="25">
        <v>18752</v>
      </c>
      <c r="C593" s="24" t="s">
        <v>554</v>
      </c>
      <c r="D593" s="24" t="s">
        <v>564</v>
      </c>
    </row>
    <row r="594" spans="2:4" x14ac:dyDescent="0.35">
      <c r="B594" s="25">
        <v>18761</v>
      </c>
      <c r="C594" s="24" t="s">
        <v>554</v>
      </c>
      <c r="D594" s="24" t="s">
        <v>565</v>
      </c>
    </row>
    <row r="595" spans="2:4" x14ac:dyDescent="0.35">
      <c r="B595" s="25">
        <v>18762</v>
      </c>
      <c r="C595" s="24" t="s">
        <v>554</v>
      </c>
      <c r="D595" s="24" t="s">
        <v>566</v>
      </c>
    </row>
    <row r="596" spans="2:4" x14ac:dyDescent="0.35">
      <c r="B596" s="25">
        <v>18771</v>
      </c>
      <c r="C596" s="24" t="s">
        <v>554</v>
      </c>
      <c r="D596" s="24" t="s">
        <v>567</v>
      </c>
    </row>
    <row r="597" spans="2:4" x14ac:dyDescent="0.35">
      <c r="B597" s="25">
        <v>18772</v>
      </c>
      <c r="C597" s="24" t="s">
        <v>554</v>
      </c>
      <c r="D597" s="24" t="s">
        <v>568</v>
      </c>
    </row>
    <row r="598" spans="2:4" x14ac:dyDescent="0.35">
      <c r="B598" s="25">
        <v>18781</v>
      </c>
      <c r="C598" s="24" t="s">
        <v>554</v>
      </c>
      <c r="D598" s="24" t="s">
        <v>569</v>
      </c>
    </row>
    <row r="599" spans="2:4" x14ac:dyDescent="0.35">
      <c r="B599" s="25">
        <v>18782</v>
      </c>
      <c r="C599" s="24" t="s">
        <v>554</v>
      </c>
      <c r="D599" s="24" t="s">
        <v>570</v>
      </c>
    </row>
    <row r="600" spans="2:4" x14ac:dyDescent="0.35">
      <c r="B600" s="25">
        <v>18791</v>
      </c>
      <c r="C600" s="24" t="s">
        <v>554</v>
      </c>
      <c r="D600" s="24" t="s">
        <v>571</v>
      </c>
    </row>
    <row r="601" spans="2:4" x14ac:dyDescent="0.35">
      <c r="B601" s="25">
        <v>18718</v>
      </c>
      <c r="C601" s="24" t="s">
        <v>554</v>
      </c>
      <c r="D601" s="24" t="s">
        <v>572</v>
      </c>
    </row>
    <row r="602" spans="2:4" x14ac:dyDescent="0.35">
      <c r="B602" s="25">
        <v>18801</v>
      </c>
      <c r="C602" s="24" t="s">
        <v>554</v>
      </c>
      <c r="D602" s="24" t="s">
        <v>573</v>
      </c>
    </row>
    <row r="603" spans="2:4" x14ac:dyDescent="0.35">
      <c r="B603" s="25">
        <v>18802</v>
      </c>
      <c r="C603" s="24" t="s">
        <v>554</v>
      </c>
      <c r="D603" s="24" t="s">
        <v>574</v>
      </c>
    </row>
    <row r="604" spans="2:4" x14ac:dyDescent="0.35">
      <c r="B604" s="25">
        <v>18811</v>
      </c>
      <c r="C604" s="24" t="s">
        <v>554</v>
      </c>
      <c r="D604" s="24" t="s">
        <v>575</v>
      </c>
    </row>
    <row r="605" spans="2:4" x14ac:dyDescent="0.35">
      <c r="B605" s="25">
        <v>18812</v>
      </c>
      <c r="C605" s="24" t="s">
        <v>554</v>
      </c>
      <c r="D605" s="24" t="s">
        <v>576</v>
      </c>
    </row>
    <row r="606" spans="2:4" x14ac:dyDescent="0.35">
      <c r="B606" s="25">
        <v>18821</v>
      </c>
      <c r="C606" s="24" t="s">
        <v>554</v>
      </c>
      <c r="D606" s="24" t="s">
        <v>577</v>
      </c>
    </row>
    <row r="607" spans="2:4" x14ac:dyDescent="0.35">
      <c r="B607" s="25">
        <v>18822</v>
      </c>
      <c r="C607" s="24" t="s">
        <v>554</v>
      </c>
      <c r="D607" s="24" t="s">
        <v>578</v>
      </c>
    </row>
    <row r="608" spans="2:4" x14ac:dyDescent="0.35">
      <c r="B608" s="25">
        <v>18901</v>
      </c>
      <c r="C608" s="24" t="s">
        <v>579</v>
      </c>
      <c r="D608" s="24" t="s">
        <v>580</v>
      </c>
    </row>
    <row r="609" spans="2:4" x14ac:dyDescent="0.35">
      <c r="B609" s="25">
        <v>18902</v>
      </c>
      <c r="C609" s="24" t="s">
        <v>579</v>
      </c>
      <c r="D609" s="24" t="s">
        <v>581</v>
      </c>
    </row>
    <row r="610" spans="2:4" x14ac:dyDescent="0.35">
      <c r="B610" s="25">
        <v>18903</v>
      </c>
      <c r="C610" s="24" t="s">
        <v>579</v>
      </c>
      <c r="D610" s="24" t="s">
        <v>582</v>
      </c>
    </row>
    <row r="611" spans="2:4" x14ac:dyDescent="0.35">
      <c r="B611" s="25">
        <v>20001</v>
      </c>
      <c r="C611" s="24" t="s">
        <v>583</v>
      </c>
      <c r="D611" s="24" t="s">
        <v>584</v>
      </c>
    </row>
    <row r="612" spans="2:4" x14ac:dyDescent="0.35">
      <c r="B612" s="25">
        <v>20002</v>
      </c>
      <c r="C612" s="24" t="s">
        <v>583</v>
      </c>
      <c r="D612" s="24" t="s">
        <v>585</v>
      </c>
    </row>
    <row r="613" spans="2:4" x14ac:dyDescent="0.35">
      <c r="B613" s="25">
        <v>20003</v>
      </c>
      <c r="C613" s="24" t="s">
        <v>583</v>
      </c>
      <c r="D613" s="24" t="s">
        <v>586</v>
      </c>
    </row>
    <row r="614" spans="2:4" x14ac:dyDescent="0.35">
      <c r="B614" s="25">
        <v>20004</v>
      </c>
      <c r="C614" s="24" t="s">
        <v>583</v>
      </c>
      <c r="D614" s="24" t="s">
        <v>587</v>
      </c>
    </row>
    <row r="615" spans="2:4" x14ac:dyDescent="0.35">
      <c r="B615" s="25">
        <v>20005</v>
      </c>
      <c r="C615" s="24" t="s">
        <v>583</v>
      </c>
      <c r="D615" s="24" t="s">
        <v>588</v>
      </c>
    </row>
    <row r="616" spans="2:4" x14ac:dyDescent="0.35">
      <c r="B616" s="25">
        <v>20006</v>
      </c>
      <c r="C616" s="24" t="s">
        <v>583</v>
      </c>
      <c r="D616" s="24" t="s">
        <v>589</v>
      </c>
    </row>
    <row r="617" spans="2:4" x14ac:dyDescent="0.35">
      <c r="B617" s="25">
        <v>20007</v>
      </c>
      <c r="C617" s="24" t="s">
        <v>583</v>
      </c>
      <c r="D617" s="24" t="s">
        <v>590</v>
      </c>
    </row>
    <row r="618" spans="2:4" x14ac:dyDescent="0.35">
      <c r="B618" s="25">
        <v>20008</v>
      </c>
      <c r="C618" s="24" t="s">
        <v>583</v>
      </c>
      <c r="D618" s="24" t="s">
        <v>591</v>
      </c>
    </row>
    <row r="619" spans="2:4" x14ac:dyDescent="0.35">
      <c r="B619" s="25">
        <v>20009</v>
      </c>
      <c r="C619" s="24" t="s">
        <v>583</v>
      </c>
      <c r="D619" s="24" t="s">
        <v>592</v>
      </c>
    </row>
    <row r="620" spans="2:4" x14ac:dyDescent="0.35">
      <c r="B620" s="25">
        <v>20010</v>
      </c>
      <c r="C620" s="24" t="s">
        <v>583</v>
      </c>
      <c r="D620" s="24" t="s">
        <v>593</v>
      </c>
    </row>
    <row r="621" spans="2:4" x14ac:dyDescent="0.35">
      <c r="B621" s="25">
        <v>20011</v>
      </c>
      <c r="C621" s="24" t="s">
        <v>583</v>
      </c>
      <c r="D621" s="24" t="s">
        <v>594</v>
      </c>
    </row>
    <row r="622" spans="2:4" x14ac:dyDescent="0.35">
      <c r="B622" s="25">
        <v>20201</v>
      </c>
      <c r="C622" s="24" t="s">
        <v>595</v>
      </c>
      <c r="D622" s="24" t="s">
        <v>596</v>
      </c>
    </row>
    <row r="623" spans="2:4" x14ac:dyDescent="0.35">
      <c r="B623" s="25">
        <v>20202</v>
      </c>
      <c r="C623" s="24" t="s">
        <v>595</v>
      </c>
      <c r="D623" s="24" t="s">
        <v>597</v>
      </c>
    </row>
    <row r="624" spans="2:4" x14ac:dyDescent="0.35">
      <c r="B624" s="25">
        <v>20203</v>
      </c>
      <c r="C624" s="24" t="s">
        <v>595</v>
      </c>
      <c r="D624" s="24" t="s">
        <v>598</v>
      </c>
    </row>
    <row r="625" spans="2:4" x14ac:dyDescent="0.35">
      <c r="B625" s="25">
        <v>20204</v>
      </c>
      <c r="C625" s="24" t="s">
        <v>595</v>
      </c>
      <c r="D625" s="24" t="s">
        <v>599</v>
      </c>
    </row>
    <row r="626" spans="2:4" x14ac:dyDescent="0.35">
      <c r="B626" s="25">
        <v>20205</v>
      </c>
      <c r="C626" s="24" t="s">
        <v>595</v>
      </c>
      <c r="D626" s="24" t="s">
        <v>600</v>
      </c>
    </row>
    <row r="627" spans="2:4" x14ac:dyDescent="0.35">
      <c r="B627" s="25">
        <v>20206</v>
      </c>
      <c r="C627" s="24" t="s">
        <v>595</v>
      </c>
      <c r="D627" s="24" t="s">
        <v>601</v>
      </c>
    </row>
    <row r="628" spans="2:4" x14ac:dyDescent="0.35">
      <c r="B628" s="25">
        <v>20207</v>
      </c>
      <c r="C628" s="24" t="s">
        <v>595</v>
      </c>
      <c r="D628" s="24" t="s">
        <v>602</v>
      </c>
    </row>
    <row r="629" spans="2:4" x14ac:dyDescent="0.35">
      <c r="B629" s="25">
        <v>20208</v>
      </c>
      <c r="C629" s="24" t="s">
        <v>595</v>
      </c>
      <c r="D629" s="24" t="s">
        <v>603</v>
      </c>
    </row>
    <row r="630" spans="2:4" x14ac:dyDescent="0.35">
      <c r="B630" s="25">
        <v>20209</v>
      </c>
      <c r="C630" s="24" t="s">
        <v>595</v>
      </c>
      <c r="D630" s="24" t="s">
        <v>604</v>
      </c>
    </row>
    <row r="631" spans="2:4" x14ac:dyDescent="0.35">
      <c r="B631" s="25">
        <v>20210</v>
      </c>
      <c r="C631" s="24" t="s">
        <v>595</v>
      </c>
      <c r="D631" s="24" t="s">
        <v>605</v>
      </c>
    </row>
    <row r="632" spans="2:4" x14ac:dyDescent="0.35">
      <c r="B632" s="25">
        <v>20211</v>
      </c>
      <c r="C632" s="24" t="s">
        <v>595</v>
      </c>
      <c r="D632" s="24" t="s">
        <v>606</v>
      </c>
    </row>
    <row r="633" spans="2:4" x14ac:dyDescent="0.35">
      <c r="B633" s="25">
        <v>20401</v>
      </c>
      <c r="C633" s="24" t="s">
        <v>607</v>
      </c>
      <c r="D633" s="24" t="s">
        <v>608</v>
      </c>
    </row>
    <row r="634" spans="2:4" x14ac:dyDescent="0.35">
      <c r="B634" s="25">
        <v>20402</v>
      </c>
      <c r="C634" s="24" t="s">
        <v>607</v>
      </c>
      <c r="D634" s="24" t="s">
        <v>609</v>
      </c>
    </row>
    <row r="635" spans="2:4" x14ac:dyDescent="0.35">
      <c r="B635" s="25">
        <v>20403</v>
      </c>
      <c r="C635" s="24" t="s">
        <v>607</v>
      </c>
      <c r="D635" s="24" t="s">
        <v>610</v>
      </c>
    </row>
    <row r="636" spans="2:4" x14ac:dyDescent="0.35">
      <c r="B636" s="25">
        <v>20404</v>
      </c>
      <c r="C636" s="24" t="s">
        <v>607</v>
      </c>
      <c r="D636" s="24" t="s">
        <v>611</v>
      </c>
    </row>
    <row r="637" spans="2:4" x14ac:dyDescent="0.35">
      <c r="B637" s="25">
        <v>20405</v>
      </c>
      <c r="C637" s="24" t="s">
        <v>607</v>
      </c>
      <c r="D637" s="24" t="s">
        <v>612</v>
      </c>
    </row>
    <row r="638" spans="2:4" x14ac:dyDescent="0.35">
      <c r="B638" s="25">
        <v>20406</v>
      </c>
      <c r="C638" s="24" t="s">
        <v>607</v>
      </c>
      <c r="D638" s="24" t="s">
        <v>613</v>
      </c>
    </row>
    <row r="639" spans="2:4" x14ac:dyDescent="0.35">
      <c r="B639" s="25">
        <v>20407</v>
      </c>
      <c r="C639" s="24" t="s">
        <v>607</v>
      </c>
      <c r="D639" s="24" t="s">
        <v>614</v>
      </c>
    </row>
    <row r="640" spans="2:4" x14ac:dyDescent="0.35">
      <c r="B640" s="25">
        <v>20408</v>
      </c>
      <c r="C640" s="24" t="s">
        <v>607</v>
      </c>
      <c r="D640" s="24" t="s">
        <v>615</v>
      </c>
    </row>
    <row r="641" spans="2:4" x14ac:dyDescent="0.35">
      <c r="B641" s="25">
        <v>20409</v>
      </c>
      <c r="C641" s="24" t="s">
        <v>607</v>
      </c>
      <c r="D641" s="24" t="s">
        <v>616</v>
      </c>
    </row>
    <row r="642" spans="2:4" x14ac:dyDescent="0.35">
      <c r="B642" s="25">
        <v>20410</v>
      </c>
      <c r="C642" s="24" t="s">
        <v>607</v>
      </c>
      <c r="D642" s="24" t="s">
        <v>617</v>
      </c>
    </row>
    <row r="643" spans="2:4" x14ac:dyDescent="0.35">
      <c r="B643" s="25">
        <v>20411</v>
      </c>
      <c r="C643" s="24" t="s">
        <v>607</v>
      </c>
      <c r="D643" s="24" t="s">
        <v>618</v>
      </c>
    </row>
    <row r="644" spans="2:4" x14ac:dyDescent="0.35">
      <c r="B644" s="25">
        <v>20600</v>
      </c>
      <c r="C644" s="24" t="s">
        <v>619</v>
      </c>
      <c r="D644" s="24" t="s">
        <v>620</v>
      </c>
    </row>
    <row r="645" spans="2:4" x14ac:dyDescent="0.35">
      <c r="B645" s="25">
        <v>20601</v>
      </c>
      <c r="C645" s="24" t="s">
        <v>619</v>
      </c>
      <c r="D645" s="24" t="s">
        <v>621</v>
      </c>
    </row>
    <row r="646" spans="2:4" x14ac:dyDescent="0.35">
      <c r="B646" s="25">
        <v>20602</v>
      </c>
      <c r="C646" s="24" t="s">
        <v>619</v>
      </c>
      <c r="D646" s="24" t="s">
        <v>622</v>
      </c>
    </row>
    <row r="647" spans="2:4" x14ac:dyDescent="0.35">
      <c r="B647" s="25">
        <v>20603</v>
      </c>
      <c r="C647" s="24" t="s">
        <v>619</v>
      </c>
      <c r="D647" s="24" t="s">
        <v>623</v>
      </c>
    </row>
    <row r="648" spans="2:4" x14ac:dyDescent="0.35">
      <c r="B648" s="25">
        <v>20604</v>
      </c>
      <c r="C648" s="24" t="s">
        <v>619</v>
      </c>
      <c r="D648" s="24" t="s">
        <v>624</v>
      </c>
    </row>
    <row r="649" spans="2:4" x14ac:dyDescent="0.35">
      <c r="B649" s="25">
        <v>20605</v>
      </c>
      <c r="C649" s="24" t="s">
        <v>619</v>
      </c>
      <c r="D649" s="24" t="s">
        <v>625</v>
      </c>
    </row>
    <row r="650" spans="2:4" x14ac:dyDescent="0.35">
      <c r="B650" s="25">
        <v>20606</v>
      </c>
      <c r="C650" s="24" t="s">
        <v>619</v>
      </c>
      <c r="D650" s="24" t="s">
        <v>626</v>
      </c>
    </row>
    <row r="651" spans="2:4" x14ac:dyDescent="0.35">
      <c r="B651" s="25">
        <v>20607</v>
      </c>
      <c r="C651" s="24" t="s">
        <v>619</v>
      </c>
      <c r="D651" s="24" t="s">
        <v>627</v>
      </c>
    </row>
    <row r="652" spans="2:4" x14ac:dyDescent="0.35">
      <c r="B652" s="25">
        <v>20608</v>
      </c>
      <c r="C652" s="24" t="s">
        <v>619</v>
      </c>
      <c r="D652" s="24" t="s">
        <v>628</v>
      </c>
    </row>
    <row r="653" spans="2:4" x14ac:dyDescent="0.35">
      <c r="B653" s="25">
        <v>20609</v>
      </c>
      <c r="C653" s="24" t="s">
        <v>619</v>
      </c>
      <c r="D653" s="24" t="s">
        <v>629</v>
      </c>
    </row>
    <row r="654" spans="2:4" x14ac:dyDescent="0.35">
      <c r="B654" s="25">
        <v>20610</v>
      </c>
      <c r="C654" s="24" t="s">
        <v>619</v>
      </c>
      <c r="D654" s="24" t="s">
        <v>630</v>
      </c>
    </row>
    <row r="655" spans="2:4" x14ac:dyDescent="0.35">
      <c r="B655" s="25">
        <v>20801</v>
      </c>
      <c r="C655" s="24" t="s">
        <v>631</v>
      </c>
      <c r="D655" s="24" t="s">
        <v>632</v>
      </c>
    </row>
    <row r="656" spans="2:4" x14ac:dyDescent="0.35">
      <c r="B656" s="25">
        <v>20802</v>
      </c>
      <c r="C656" s="24" t="s">
        <v>631</v>
      </c>
      <c r="D656" s="24" t="s">
        <v>633</v>
      </c>
    </row>
    <row r="657" spans="2:4" x14ac:dyDescent="0.35">
      <c r="B657" s="25">
        <v>20803</v>
      </c>
      <c r="C657" s="24" t="s">
        <v>631</v>
      </c>
      <c r="D657" s="24" t="s">
        <v>634</v>
      </c>
    </row>
    <row r="658" spans="2:4" x14ac:dyDescent="0.35">
      <c r="B658" s="25">
        <v>20804</v>
      </c>
      <c r="C658" s="24" t="s">
        <v>631</v>
      </c>
      <c r="D658" s="24" t="s">
        <v>635</v>
      </c>
    </row>
    <row r="659" spans="2:4" x14ac:dyDescent="0.35">
      <c r="B659" s="25">
        <v>20805</v>
      </c>
      <c r="C659" s="24" t="s">
        <v>631</v>
      </c>
      <c r="D659" s="24" t="s">
        <v>636</v>
      </c>
    </row>
    <row r="660" spans="2:4" x14ac:dyDescent="0.35">
      <c r="B660" s="25">
        <v>20806</v>
      </c>
      <c r="C660" s="24" t="s">
        <v>631</v>
      </c>
      <c r="D660" s="24" t="s">
        <v>637</v>
      </c>
    </row>
    <row r="661" spans="2:4" x14ac:dyDescent="0.35">
      <c r="B661" s="25">
        <v>20807</v>
      </c>
      <c r="C661" s="24" t="s">
        <v>631</v>
      </c>
      <c r="D661" s="24" t="s">
        <v>638</v>
      </c>
    </row>
    <row r="662" spans="2:4" x14ac:dyDescent="0.35">
      <c r="B662" s="25">
        <v>20808</v>
      </c>
      <c r="C662" s="24" t="s">
        <v>631</v>
      </c>
      <c r="D662" s="24" t="s">
        <v>639</v>
      </c>
    </row>
    <row r="663" spans="2:4" x14ac:dyDescent="0.35">
      <c r="B663" s="25">
        <v>20809</v>
      </c>
      <c r="C663" s="24" t="s">
        <v>631</v>
      </c>
      <c r="D663" s="24" t="s">
        <v>640</v>
      </c>
    </row>
    <row r="664" spans="2:4" x14ac:dyDescent="0.35">
      <c r="B664" s="25">
        <v>20810</v>
      </c>
      <c r="C664" s="24" t="s">
        <v>631</v>
      </c>
      <c r="D664" s="24" t="s">
        <v>641</v>
      </c>
    </row>
    <row r="665" spans="2:4" x14ac:dyDescent="0.35">
      <c r="B665" s="25">
        <v>20811</v>
      </c>
      <c r="C665" s="24" t="s">
        <v>631</v>
      </c>
      <c r="D665" s="24" t="s">
        <v>642</v>
      </c>
    </row>
    <row r="666" spans="2:4" x14ac:dyDescent="0.35">
      <c r="B666" s="25">
        <v>21001</v>
      </c>
      <c r="C666" s="24" t="s">
        <v>643</v>
      </c>
      <c r="D666" s="24" t="s">
        <v>644</v>
      </c>
    </row>
    <row r="667" spans="2:4" x14ac:dyDescent="0.35">
      <c r="B667" s="25">
        <v>21002</v>
      </c>
      <c r="C667" s="24" t="s">
        <v>643</v>
      </c>
      <c r="D667" s="24" t="s">
        <v>645</v>
      </c>
    </row>
    <row r="668" spans="2:4" x14ac:dyDescent="0.35">
      <c r="B668" s="25">
        <v>21003</v>
      </c>
      <c r="C668" s="24" t="s">
        <v>643</v>
      </c>
      <c r="D668" s="24" t="s">
        <v>646</v>
      </c>
    </row>
    <row r="669" spans="2:4" x14ac:dyDescent="0.35">
      <c r="B669" s="25">
        <v>21004</v>
      </c>
      <c r="C669" s="24" t="s">
        <v>643</v>
      </c>
      <c r="D669" s="24" t="s">
        <v>647</v>
      </c>
    </row>
    <row r="670" spans="2:4" x14ac:dyDescent="0.35">
      <c r="B670" s="25">
        <v>21005</v>
      </c>
      <c r="C670" s="24" t="s">
        <v>643</v>
      </c>
      <c r="D670" s="24" t="s">
        <v>648</v>
      </c>
    </row>
    <row r="671" spans="2:4" x14ac:dyDescent="0.35">
      <c r="B671" s="25">
        <v>21006</v>
      </c>
      <c r="C671" s="24" t="s">
        <v>643</v>
      </c>
      <c r="D671" s="24" t="s">
        <v>649</v>
      </c>
    </row>
    <row r="672" spans="2:4" x14ac:dyDescent="0.35">
      <c r="B672" s="25">
        <v>21007</v>
      </c>
      <c r="C672" s="24" t="s">
        <v>643</v>
      </c>
      <c r="D672" s="24" t="s">
        <v>650</v>
      </c>
    </row>
    <row r="673" spans="2:4" x14ac:dyDescent="0.35">
      <c r="B673" s="25">
        <v>21008</v>
      </c>
      <c r="C673" s="24" t="s">
        <v>643</v>
      </c>
      <c r="D673" s="24" t="s">
        <v>651</v>
      </c>
    </row>
    <row r="674" spans="2:4" x14ac:dyDescent="0.35">
      <c r="B674" s="25">
        <v>21009</v>
      </c>
      <c r="C674" s="24" t="s">
        <v>643</v>
      </c>
      <c r="D674" s="24" t="s">
        <v>652</v>
      </c>
    </row>
    <row r="675" spans="2:4" x14ac:dyDescent="0.35">
      <c r="B675" s="25">
        <v>21010</v>
      </c>
      <c r="C675" s="24" t="s">
        <v>643</v>
      </c>
      <c r="D675" s="24" t="s">
        <v>653</v>
      </c>
    </row>
    <row r="676" spans="2:4" x14ac:dyDescent="0.35">
      <c r="B676" s="25">
        <v>21201</v>
      </c>
      <c r="C676" s="24" t="s">
        <v>654</v>
      </c>
      <c r="D676" s="24" t="s">
        <v>655</v>
      </c>
    </row>
    <row r="677" spans="2:4" x14ac:dyDescent="0.35">
      <c r="B677" s="25">
        <v>21202</v>
      </c>
      <c r="C677" s="24" t="s">
        <v>654</v>
      </c>
      <c r="D677" s="24" t="s">
        <v>656</v>
      </c>
    </row>
    <row r="678" spans="2:4" x14ac:dyDescent="0.35">
      <c r="B678" s="25">
        <v>21203</v>
      </c>
      <c r="C678" s="24" t="s">
        <v>654</v>
      </c>
      <c r="D678" s="24" t="s">
        <v>657</v>
      </c>
    </row>
    <row r="679" spans="2:4" x14ac:dyDescent="0.35">
      <c r="B679" s="25">
        <v>21204</v>
      </c>
      <c r="C679" s="24" t="s">
        <v>654</v>
      </c>
      <c r="D679" s="24" t="s">
        <v>658</v>
      </c>
    </row>
    <row r="680" spans="2:4" x14ac:dyDescent="0.35">
      <c r="B680" s="25">
        <v>21205</v>
      </c>
      <c r="C680" s="24" t="s">
        <v>654</v>
      </c>
      <c r="D680" s="24" t="s">
        <v>659</v>
      </c>
    </row>
    <row r="681" spans="2:4" x14ac:dyDescent="0.35">
      <c r="B681" s="25">
        <v>21206</v>
      </c>
      <c r="C681" s="24" t="s">
        <v>654</v>
      </c>
      <c r="D681" s="24" t="s">
        <v>660</v>
      </c>
    </row>
    <row r="682" spans="2:4" x14ac:dyDescent="0.35">
      <c r="B682" s="25">
        <v>21207</v>
      </c>
      <c r="C682" s="24" t="s">
        <v>654</v>
      </c>
      <c r="D682" s="24" t="s">
        <v>661</v>
      </c>
    </row>
    <row r="683" spans="2:4" x14ac:dyDescent="0.35">
      <c r="B683" s="25">
        <v>21208</v>
      </c>
      <c r="C683" s="24" t="s">
        <v>654</v>
      </c>
      <c r="D683" s="24" t="s">
        <v>662</v>
      </c>
    </row>
    <row r="684" spans="2:4" x14ac:dyDescent="0.35">
      <c r="B684" s="25">
        <v>21209</v>
      </c>
      <c r="C684" s="24" t="s">
        <v>654</v>
      </c>
      <c r="D684" s="24" t="s">
        <v>663</v>
      </c>
    </row>
    <row r="685" spans="2:4" x14ac:dyDescent="0.35">
      <c r="B685" s="25">
        <v>21210</v>
      </c>
      <c r="C685" s="24" t="s">
        <v>654</v>
      </c>
      <c r="D685" s="24" t="s">
        <v>664</v>
      </c>
    </row>
    <row r="686" spans="2:4" x14ac:dyDescent="0.35">
      <c r="B686" s="25">
        <v>21211</v>
      </c>
      <c r="C686" s="24" t="s">
        <v>654</v>
      </c>
      <c r="D686" s="24" t="s">
        <v>665</v>
      </c>
    </row>
    <row r="687" spans="2:4" x14ac:dyDescent="0.35">
      <c r="B687" s="25">
        <v>22001</v>
      </c>
      <c r="C687" s="24" t="s">
        <v>666</v>
      </c>
      <c r="D687" s="24" t="s">
        <v>667</v>
      </c>
    </row>
    <row r="688" spans="2:4" x14ac:dyDescent="0.35">
      <c r="B688" s="25">
        <v>22002</v>
      </c>
      <c r="C688" s="24" t="s">
        <v>666</v>
      </c>
      <c r="D688" s="24" t="s">
        <v>668</v>
      </c>
    </row>
    <row r="689" spans="2:4" x14ac:dyDescent="0.35">
      <c r="B689" s="25">
        <v>22003</v>
      </c>
      <c r="C689" s="24" t="s">
        <v>666</v>
      </c>
      <c r="D689" s="24" t="s">
        <v>669</v>
      </c>
    </row>
    <row r="690" spans="2:4" x14ac:dyDescent="0.35">
      <c r="B690" s="25">
        <v>22004</v>
      </c>
      <c r="C690" s="24" t="s">
        <v>666</v>
      </c>
      <c r="D690" s="24" t="s">
        <v>670</v>
      </c>
    </row>
    <row r="691" spans="2:4" x14ac:dyDescent="0.35">
      <c r="B691" s="25">
        <v>22005</v>
      </c>
      <c r="C691" s="24" t="s">
        <v>666</v>
      </c>
      <c r="D691" s="24" t="s">
        <v>671</v>
      </c>
    </row>
    <row r="692" spans="2:4" x14ac:dyDescent="0.35">
      <c r="B692" s="25">
        <v>22006</v>
      </c>
      <c r="C692" s="24" t="s">
        <v>666</v>
      </c>
      <c r="D692" s="24" t="s">
        <v>672</v>
      </c>
    </row>
    <row r="693" spans="2:4" x14ac:dyDescent="0.35">
      <c r="B693" s="25">
        <v>22007</v>
      </c>
      <c r="C693" s="24" t="s">
        <v>666</v>
      </c>
      <c r="D693" s="24" t="s">
        <v>673</v>
      </c>
    </row>
    <row r="694" spans="2:4" x14ac:dyDescent="0.35">
      <c r="B694" s="25">
        <v>22008</v>
      </c>
      <c r="C694" s="24" t="s">
        <v>666</v>
      </c>
      <c r="D694" s="24" t="s">
        <v>674</v>
      </c>
    </row>
    <row r="695" spans="2:4" x14ac:dyDescent="0.35">
      <c r="B695" s="25">
        <v>22009</v>
      </c>
      <c r="C695" s="24" t="s">
        <v>666</v>
      </c>
      <c r="D695" s="24" t="s">
        <v>675</v>
      </c>
    </row>
    <row r="696" spans="2:4" x14ac:dyDescent="0.35">
      <c r="B696" s="25">
        <v>22010</v>
      </c>
      <c r="C696" s="24" t="s">
        <v>666</v>
      </c>
      <c r="D696" s="24" t="s">
        <v>676</v>
      </c>
    </row>
    <row r="697" spans="2:4" x14ac:dyDescent="0.35">
      <c r="B697" s="25">
        <v>22011</v>
      </c>
      <c r="C697" s="24" t="s">
        <v>666</v>
      </c>
      <c r="D697" s="24" t="s">
        <v>677</v>
      </c>
    </row>
    <row r="698" spans="2:4" x14ac:dyDescent="0.35">
      <c r="B698" s="25">
        <v>22012</v>
      </c>
      <c r="C698" s="24" t="s">
        <v>666</v>
      </c>
      <c r="D698" s="24" t="s">
        <v>678</v>
      </c>
    </row>
    <row r="699" spans="2:4" x14ac:dyDescent="0.35">
      <c r="B699" s="25">
        <v>22013</v>
      </c>
      <c r="C699" s="24" t="s">
        <v>666</v>
      </c>
      <c r="D699" s="24" t="s">
        <v>679</v>
      </c>
    </row>
    <row r="700" spans="2:4" x14ac:dyDescent="0.35">
      <c r="B700" s="25">
        <v>22014</v>
      </c>
      <c r="C700" s="24" t="s">
        <v>666</v>
      </c>
      <c r="D700" s="24" t="s">
        <v>680</v>
      </c>
    </row>
    <row r="701" spans="2:4" x14ac:dyDescent="0.35">
      <c r="B701" s="25">
        <v>22015</v>
      </c>
      <c r="C701" s="24" t="s">
        <v>666</v>
      </c>
      <c r="D701" s="24" t="s">
        <v>681</v>
      </c>
    </row>
    <row r="702" spans="2:4" x14ac:dyDescent="0.35">
      <c r="B702" s="25">
        <v>22016</v>
      </c>
      <c r="C702" s="24" t="s">
        <v>666</v>
      </c>
      <c r="D702" s="24" t="s">
        <v>682</v>
      </c>
    </row>
    <row r="703" spans="2:4" x14ac:dyDescent="0.35">
      <c r="B703" s="25">
        <v>22017</v>
      </c>
      <c r="C703" s="24" t="s">
        <v>666</v>
      </c>
      <c r="D703" s="24" t="s">
        <v>683</v>
      </c>
    </row>
    <row r="704" spans="2:4" x14ac:dyDescent="0.35">
      <c r="B704" s="25">
        <v>22018</v>
      </c>
      <c r="C704" s="24" t="s">
        <v>666</v>
      </c>
      <c r="D704" s="24" t="s">
        <v>684</v>
      </c>
    </row>
    <row r="705" spans="2:4" x14ac:dyDescent="0.35">
      <c r="B705" s="25">
        <v>22019</v>
      </c>
      <c r="C705" s="24" t="s">
        <v>666</v>
      </c>
      <c r="D705" s="24" t="s">
        <v>685</v>
      </c>
    </row>
    <row r="706" spans="2:4" x14ac:dyDescent="0.35">
      <c r="B706" s="25">
        <v>22020</v>
      </c>
      <c r="C706" s="24" t="s">
        <v>666</v>
      </c>
      <c r="D706" s="24" t="s">
        <v>686</v>
      </c>
    </row>
    <row r="707" spans="2:4" x14ac:dyDescent="0.35">
      <c r="B707" s="25">
        <v>22021</v>
      </c>
      <c r="C707" s="24" t="s">
        <v>666</v>
      </c>
      <c r="D707" s="24" t="s">
        <v>687</v>
      </c>
    </row>
    <row r="708" spans="2:4" x14ac:dyDescent="0.35">
      <c r="B708" s="25">
        <v>25001</v>
      </c>
      <c r="C708" s="24" t="s">
        <v>688</v>
      </c>
      <c r="D708" s="24" t="s">
        <v>584</v>
      </c>
    </row>
    <row r="709" spans="2:4" x14ac:dyDescent="0.35">
      <c r="B709" s="25">
        <v>25002</v>
      </c>
      <c r="C709" s="24" t="s">
        <v>688</v>
      </c>
      <c r="D709" s="24" t="s">
        <v>585</v>
      </c>
    </row>
    <row r="710" spans="2:4" x14ac:dyDescent="0.35">
      <c r="B710" s="25">
        <v>25003</v>
      </c>
      <c r="C710" s="24" t="s">
        <v>688</v>
      </c>
      <c r="D710" s="24" t="s">
        <v>586</v>
      </c>
    </row>
    <row r="711" spans="2:4" x14ac:dyDescent="0.35">
      <c r="B711" s="25">
        <v>25004</v>
      </c>
      <c r="C711" s="24" t="s">
        <v>688</v>
      </c>
      <c r="D711" s="24" t="s">
        <v>587</v>
      </c>
    </row>
    <row r="712" spans="2:4" x14ac:dyDescent="0.35">
      <c r="B712" s="25">
        <v>25005</v>
      </c>
      <c r="C712" s="24" t="s">
        <v>688</v>
      </c>
      <c r="D712" s="24" t="s">
        <v>588</v>
      </c>
    </row>
    <row r="713" spans="2:4" x14ac:dyDescent="0.35">
      <c r="B713" s="25">
        <v>25006</v>
      </c>
      <c r="C713" s="24" t="s">
        <v>688</v>
      </c>
      <c r="D713" s="24" t="s">
        <v>589</v>
      </c>
    </row>
    <row r="714" spans="2:4" x14ac:dyDescent="0.35">
      <c r="B714" s="25">
        <v>25007</v>
      </c>
      <c r="C714" s="24" t="s">
        <v>688</v>
      </c>
      <c r="D714" s="24" t="s">
        <v>590</v>
      </c>
    </row>
    <row r="715" spans="2:4" x14ac:dyDescent="0.35">
      <c r="B715" s="25">
        <v>25008</v>
      </c>
      <c r="C715" s="24" t="s">
        <v>688</v>
      </c>
      <c r="D715" s="24" t="s">
        <v>591</v>
      </c>
    </row>
    <row r="716" spans="2:4" x14ac:dyDescent="0.35">
      <c r="B716" s="25">
        <v>25009</v>
      </c>
      <c r="C716" s="24" t="s">
        <v>688</v>
      </c>
      <c r="D716" s="24" t="s">
        <v>592</v>
      </c>
    </row>
    <row r="717" spans="2:4" x14ac:dyDescent="0.35">
      <c r="B717" s="25">
        <v>25010</v>
      </c>
      <c r="C717" s="24" t="s">
        <v>688</v>
      </c>
      <c r="D717" s="24" t="s">
        <v>593</v>
      </c>
    </row>
    <row r="718" spans="2:4" x14ac:dyDescent="0.35">
      <c r="B718" s="25">
        <v>25011</v>
      </c>
      <c r="C718" s="24" t="s">
        <v>688</v>
      </c>
      <c r="D718" s="24" t="s">
        <v>594</v>
      </c>
    </row>
    <row r="719" spans="2:4" x14ac:dyDescent="0.35">
      <c r="B719" s="25">
        <v>25201</v>
      </c>
      <c r="C719" s="24" t="s">
        <v>689</v>
      </c>
      <c r="D719" s="24" t="s">
        <v>596</v>
      </c>
    </row>
    <row r="720" spans="2:4" x14ac:dyDescent="0.35">
      <c r="B720" s="25">
        <v>25202</v>
      </c>
      <c r="C720" s="24" t="s">
        <v>689</v>
      </c>
      <c r="D720" s="24" t="s">
        <v>597</v>
      </c>
    </row>
    <row r="721" spans="2:4" x14ac:dyDescent="0.35">
      <c r="B721" s="25">
        <v>25203</v>
      </c>
      <c r="C721" s="24" t="s">
        <v>689</v>
      </c>
      <c r="D721" s="24" t="s">
        <v>598</v>
      </c>
    </row>
    <row r="722" spans="2:4" x14ac:dyDescent="0.35">
      <c r="B722" s="25">
        <v>25204</v>
      </c>
      <c r="C722" s="24" t="s">
        <v>689</v>
      </c>
      <c r="D722" s="24" t="s">
        <v>599</v>
      </c>
    </row>
    <row r="723" spans="2:4" x14ac:dyDescent="0.35">
      <c r="B723" s="25">
        <v>25205</v>
      </c>
      <c r="C723" s="24" t="s">
        <v>689</v>
      </c>
      <c r="D723" s="24" t="s">
        <v>600</v>
      </c>
    </row>
    <row r="724" spans="2:4" x14ac:dyDescent="0.35">
      <c r="B724" s="25">
        <v>25206</v>
      </c>
      <c r="C724" s="24" t="s">
        <v>689</v>
      </c>
      <c r="D724" s="24" t="s">
        <v>601</v>
      </c>
    </row>
    <row r="725" spans="2:4" x14ac:dyDescent="0.35">
      <c r="B725" s="25">
        <v>25207</v>
      </c>
      <c r="C725" s="24" t="s">
        <v>689</v>
      </c>
      <c r="D725" s="24" t="s">
        <v>602</v>
      </c>
    </row>
    <row r="726" spans="2:4" x14ac:dyDescent="0.35">
      <c r="B726" s="25">
        <v>25208</v>
      </c>
      <c r="C726" s="24" t="s">
        <v>689</v>
      </c>
      <c r="D726" s="24" t="s">
        <v>603</v>
      </c>
    </row>
    <row r="727" spans="2:4" x14ac:dyDescent="0.35">
      <c r="B727" s="25">
        <v>25209</v>
      </c>
      <c r="C727" s="24" t="s">
        <v>689</v>
      </c>
      <c r="D727" s="24" t="s">
        <v>604</v>
      </c>
    </row>
    <row r="728" spans="2:4" x14ac:dyDescent="0.35">
      <c r="B728" s="25">
        <v>25210</v>
      </c>
      <c r="C728" s="24" t="s">
        <v>689</v>
      </c>
      <c r="D728" s="24" t="s">
        <v>605</v>
      </c>
    </row>
    <row r="729" spans="2:4" x14ac:dyDescent="0.35">
      <c r="B729" s="25">
        <v>25211</v>
      </c>
      <c r="C729" s="24" t="s">
        <v>689</v>
      </c>
      <c r="D729" s="24" t="s">
        <v>606</v>
      </c>
    </row>
    <row r="730" spans="2:4" x14ac:dyDescent="0.35">
      <c r="B730" s="25">
        <v>25401</v>
      </c>
      <c r="C730" s="24" t="s">
        <v>690</v>
      </c>
      <c r="D730" s="24" t="s">
        <v>608</v>
      </c>
    </row>
    <row r="731" spans="2:4" x14ac:dyDescent="0.35">
      <c r="B731" s="25">
        <v>25402</v>
      </c>
      <c r="C731" s="24" t="s">
        <v>690</v>
      </c>
      <c r="D731" s="24" t="s">
        <v>609</v>
      </c>
    </row>
    <row r="732" spans="2:4" x14ac:dyDescent="0.35">
      <c r="B732" s="25">
        <v>25403</v>
      </c>
      <c r="C732" s="24" t="s">
        <v>690</v>
      </c>
      <c r="D732" s="24" t="s">
        <v>610</v>
      </c>
    </row>
    <row r="733" spans="2:4" x14ac:dyDescent="0.35">
      <c r="B733" s="25">
        <v>25404</v>
      </c>
      <c r="C733" s="24" t="s">
        <v>690</v>
      </c>
      <c r="D733" s="24" t="s">
        <v>611</v>
      </c>
    </row>
    <row r="734" spans="2:4" x14ac:dyDescent="0.35">
      <c r="B734" s="25">
        <v>25405</v>
      </c>
      <c r="C734" s="24" t="s">
        <v>690</v>
      </c>
      <c r="D734" s="24" t="s">
        <v>612</v>
      </c>
    </row>
    <row r="735" spans="2:4" x14ac:dyDescent="0.35">
      <c r="B735" s="25">
        <v>25406</v>
      </c>
      <c r="C735" s="24" t="s">
        <v>690</v>
      </c>
      <c r="D735" s="24" t="s">
        <v>613</v>
      </c>
    </row>
    <row r="736" spans="2:4" x14ac:dyDescent="0.35">
      <c r="B736" s="25">
        <v>25407</v>
      </c>
      <c r="C736" s="24" t="s">
        <v>690</v>
      </c>
      <c r="D736" s="24" t="s">
        <v>614</v>
      </c>
    </row>
    <row r="737" spans="2:4" x14ac:dyDescent="0.35">
      <c r="B737" s="25">
        <v>25408</v>
      </c>
      <c r="C737" s="24" t="s">
        <v>690</v>
      </c>
      <c r="D737" s="24" t="s">
        <v>615</v>
      </c>
    </row>
    <row r="738" spans="2:4" x14ac:dyDescent="0.35">
      <c r="B738" s="25">
        <v>25409</v>
      </c>
      <c r="C738" s="24" t="s">
        <v>690</v>
      </c>
      <c r="D738" s="24" t="s">
        <v>616</v>
      </c>
    </row>
    <row r="739" spans="2:4" x14ac:dyDescent="0.35">
      <c r="B739" s="25">
        <v>25410</v>
      </c>
      <c r="C739" s="24" t="s">
        <v>690</v>
      </c>
      <c r="D739" s="24" t="s">
        <v>617</v>
      </c>
    </row>
    <row r="740" spans="2:4" x14ac:dyDescent="0.35">
      <c r="B740" s="25">
        <v>25411</v>
      </c>
      <c r="C740" s="24" t="s">
        <v>690</v>
      </c>
      <c r="D740" s="24" t="s">
        <v>618</v>
      </c>
    </row>
    <row r="741" spans="2:4" x14ac:dyDescent="0.35">
      <c r="B741" s="25">
        <v>25601</v>
      </c>
      <c r="C741" s="24" t="s">
        <v>691</v>
      </c>
      <c r="D741" s="24" t="s">
        <v>620</v>
      </c>
    </row>
    <row r="742" spans="2:4" x14ac:dyDescent="0.35">
      <c r="B742" s="25">
        <v>25602</v>
      </c>
      <c r="C742" s="24" t="s">
        <v>691</v>
      </c>
      <c r="D742" s="24" t="s">
        <v>621</v>
      </c>
    </row>
    <row r="743" spans="2:4" x14ac:dyDescent="0.35">
      <c r="B743" s="25">
        <v>25603</v>
      </c>
      <c r="C743" s="24" t="s">
        <v>691</v>
      </c>
      <c r="D743" s="24" t="s">
        <v>622</v>
      </c>
    </row>
    <row r="744" spans="2:4" x14ac:dyDescent="0.35">
      <c r="B744" s="25">
        <v>25604</v>
      </c>
      <c r="C744" s="24" t="s">
        <v>691</v>
      </c>
      <c r="D744" s="24" t="s">
        <v>623</v>
      </c>
    </row>
    <row r="745" spans="2:4" x14ac:dyDescent="0.35">
      <c r="B745" s="25">
        <v>25605</v>
      </c>
      <c r="C745" s="24" t="s">
        <v>691</v>
      </c>
      <c r="D745" s="24" t="s">
        <v>624</v>
      </c>
    </row>
    <row r="746" spans="2:4" x14ac:dyDescent="0.35">
      <c r="B746" s="25">
        <v>25606</v>
      </c>
      <c r="C746" s="24" t="s">
        <v>691</v>
      </c>
      <c r="D746" s="24" t="s">
        <v>625</v>
      </c>
    </row>
    <row r="747" spans="2:4" x14ac:dyDescent="0.35">
      <c r="B747" s="25">
        <v>25607</v>
      </c>
      <c r="C747" s="24" t="s">
        <v>691</v>
      </c>
      <c r="D747" s="24" t="s">
        <v>626</v>
      </c>
    </row>
    <row r="748" spans="2:4" x14ac:dyDescent="0.35">
      <c r="B748" s="25">
        <v>25608</v>
      </c>
      <c r="C748" s="24" t="s">
        <v>691</v>
      </c>
      <c r="D748" s="24" t="s">
        <v>627</v>
      </c>
    </row>
    <row r="749" spans="2:4" x14ac:dyDescent="0.35">
      <c r="B749" s="25">
        <v>25609</v>
      </c>
      <c r="C749" s="24" t="s">
        <v>691</v>
      </c>
      <c r="D749" s="24" t="s">
        <v>628</v>
      </c>
    </row>
    <row r="750" spans="2:4" x14ac:dyDescent="0.35">
      <c r="B750" s="25">
        <v>25610</v>
      </c>
      <c r="C750" s="24" t="s">
        <v>691</v>
      </c>
      <c r="D750" s="24" t="s">
        <v>629</v>
      </c>
    </row>
    <row r="751" spans="2:4" x14ac:dyDescent="0.35">
      <c r="B751" s="25">
        <v>25611</v>
      </c>
      <c r="C751" s="24" t="s">
        <v>691</v>
      </c>
      <c r="D751" s="24" t="s">
        <v>630</v>
      </c>
    </row>
    <row r="752" spans="2:4" x14ac:dyDescent="0.35">
      <c r="B752" s="25">
        <v>25801</v>
      </c>
      <c r="C752" s="24" t="s">
        <v>692</v>
      </c>
      <c r="D752" s="24" t="s">
        <v>632</v>
      </c>
    </row>
    <row r="753" spans="2:4" x14ac:dyDescent="0.35">
      <c r="B753" s="25">
        <v>25802</v>
      </c>
      <c r="C753" s="24" t="s">
        <v>692</v>
      </c>
      <c r="D753" s="24" t="s">
        <v>633</v>
      </c>
    </row>
    <row r="754" spans="2:4" x14ac:dyDescent="0.35">
      <c r="B754" s="25">
        <v>25803</v>
      </c>
      <c r="C754" s="24" t="s">
        <v>692</v>
      </c>
      <c r="D754" s="24" t="s">
        <v>634</v>
      </c>
    </row>
    <row r="755" spans="2:4" x14ac:dyDescent="0.35">
      <c r="B755" s="25">
        <v>25804</v>
      </c>
      <c r="C755" s="24" t="s">
        <v>692</v>
      </c>
      <c r="D755" s="24" t="s">
        <v>635</v>
      </c>
    </row>
    <row r="756" spans="2:4" x14ac:dyDescent="0.35">
      <c r="B756" s="25">
        <v>25805</v>
      </c>
      <c r="C756" s="24" t="s">
        <v>692</v>
      </c>
      <c r="D756" s="24" t="s">
        <v>636</v>
      </c>
    </row>
    <row r="757" spans="2:4" x14ac:dyDescent="0.35">
      <c r="B757" s="25">
        <v>25806</v>
      </c>
      <c r="C757" s="24" t="s">
        <v>692</v>
      </c>
      <c r="D757" s="24" t="s">
        <v>637</v>
      </c>
    </row>
    <row r="758" spans="2:4" x14ac:dyDescent="0.35">
      <c r="B758" s="25">
        <v>25807</v>
      </c>
      <c r="C758" s="24" t="s">
        <v>692</v>
      </c>
      <c r="D758" s="24" t="s">
        <v>638</v>
      </c>
    </row>
    <row r="759" spans="2:4" x14ac:dyDescent="0.35">
      <c r="B759" s="25">
        <v>25808</v>
      </c>
      <c r="C759" s="24" t="s">
        <v>692</v>
      </c>
      <c r="D759" s="24" t="s">
        <v>639</v>
      </c>
    </row>
    <row r="760" spans="2:4" x14ac:dyDescent="0.35">
      <c r="B760" s="25">
        <v>25809</v>
      </c>
      <c r="C760" s="24" t="s">
        <v>692</v>
      </c>
      <c r="D760" s="24" t="s">
        <v>640</v>
      </c>
    </row>
    <row r="761" spans="2:4" x14ac:dyDescent="0.35">
      <c r="B761" s="25">
        <v>25810</v>
      </c>
      <c r="C761" s="24" t="s">
        <v>692</v>
      </c>
      <c r="D761" s="24" t="s">
        <v>641</v>
      </c>
    </row>
    <row r="762" spans="2:4" x14ac:dyDescent="0.35">
      <c r="B762" s="25">
        <v>25811</v>
      </c>
      <c r="C762" s="24" t="s">
        <v>692</v>
      </c>
      <c r="D762" s="24" t="s">
        <v>642</v>
      </c>
    </row>
    <row r="763" spans="2:4" x14ac:dyDescent="0.35">
      <c r="B763" s="25">
        <v>26001</v>
      </c>
      <c r="C763" s="24" t="s">
        <v>693</v>
      </c>
      <c r="D763" s="24" t="s">
        <v>644</v>
      </c>
    </row>
    <row r="764" spans="2:4" x14ac:dyDescent="0.35">
      <c r="B764" s="25">
        <v>26002</v>
      </c>
      <c r="C764" s="24" t="s">
        <v>693</v>
      </c>
      <c r="D764" s="24" t="s">
        <v>645</v>
      </c>
    </row>
    <row r="765" spans="2:4" x14ac:dyDescent="0.35">
      <c r="B765" s="25">
        <v>26003</v>
      </c>
      <c r="C765" s="24" t="s">
        <v>693</v>
      </c>
      <c r="D765" s="24" t="s">
        <v>646</v>
      </c>
    </row>
    <row r="766" spans="2:4" x14ac:dyDescent="0.35">
      <c r="B766" s="25">
        <v>26004</v>
      </c>
      <c r="C766" s="24" t="s">
        <v>693</v>
      </c>
      <c r="D766" s="24" t="s">
        <v>647</v>
      </c>
    </row>
    <row r="767" spans="2:4" x14ac:dyDescent="0.35">
      <c r="B767" s="25">
        <v>26005</v>
      </c>
      <c r="C767" s="24" t="s">
        <v>693</v>
      </c>
      <c r="D767" s="24" t="s">
        <v>648</v>
      </c>
    </row>
    <row r="768" spans="2:4" x14ac:dyDescent="0.35">
      <c r="B768" s="25">
        <v>26006</v>
      </c>
      <c r="C768" s="24" t="s">
        <v>693</v>
      </c>
      <c r="D768" s="24" t="s">
        <v>649</v>
      </c>
    </row>
    <row r="769" spans="2:4" x14ac:dyDescent="0.35">
      <c r="B769" s="25">
        <v>26007</v>
      </c>
      <c r="C769" s="24" t="s">
        <v>693</v>
      </c>
      <c r="D769" s="24" t="s">
        <v>650</v>
      </c>
    </row>
    <row r="770" spans="2:4" x14ac:dyDescent="0.35">
      <c r="B770" s="25">
        <v>26008</v>
      </c>
      <c r="C770" s="24" t="s">
        <v>693</v>
      </c>
      <c r="D770" s="24" t="s">
        <v>651</v>
      </c>
    </row>
    <row r="771" spans="2:4" x14ac:dyDescent="0.35">
      <c r="B771" s="25">
        <v>26009</v>
      </c>
      <c r="C771" s="24" t="s">
        <v>693</v>
      </c>
      <c r="D771" s="24" t="s">
        <v>652</v>
      </c>
    </row>
    <row r="772" spans="2:4" x14ac:dyDescent="0.35">
      <c r="B772" s="25">
        <v>26010</v>
      </c>
      <c r="C772" s="24" t="s">
        <v>693</v>
      </c>
      <c r="D772" s="24" t="s">
        <v>653</v>
      </c>
    </row>
    <row r="773" spans="2:4" x14ac:dyDescent="0.35">
      <c r="B773" s="25">
        <v>26201</v>
      </c>
      <c r="C773" s="24" t="s">
        <v>694</v>
      </c>
      <c r="D773" s="24" t="s">
        <v>655</v>
      </c>
    </row>
    <row r="774" spans="2:4" x14ac:dyDescent="0.35">
      <c r="B774" s="25">
        <v>26202</v>
      </c>
      <c r="C774" s="24" t="s">
        <v>694</v>
      </c>
      <c r="D774" s="24" t="s">
        <v>656</v>
      </c>
    </row>
    <row r="775" spans="2:4" x14ac:dyDescent="0.35">
      <c r="B775" s="25">
        <v>26203</v>
      </c>
      <c r="C775" s="24" t="s">
        <v>694</v>
      </c>
      <c r="D775" s="24" t="s">
        <v>657</v>
      </c>
    </row>
    <row r="776" spans="2:4" x14ac:dyDescent="0.35">
      <c r="B776" s="25">
        <v>26204</v>
      </c>
      <c r="C776" s="24" t="s">
        <v>694</v>
      </c>
      <c r="D776" s="24" t="s">
        <v>658</v>
      </c>
    </row>
    <row r="777" spans="2:4" x14ac:dyDescent="0.35">
      <c r="B777" s="25">
        <v>26205</v>
      </c>
      <c r="C777" s="24" t="s">
        <v>694</v>
      </c>
      <c r="D777" s="24" t="s">
        <v>659</v>
      </c>
    </row>
    <row r="778" spans="2:4" x14ac:dyDescent="0.35">
      <c r="B778" s="25">
        <v>26206</v>
      </c>
      <c r="C778" s="24" t="s">
        <v>694</v>
      </c>
      <c r="D778" s="24" t="s">
        <v>660</v>
      </c>
    </row>
    <row r="779" spans="2:4" x14ac:dyDescent="0.35">
      <c r="B779" s="25">
        <v>26207</v>
      </c>
      <c r="C779" s="24" t="s">
        <v>694</v>
      </c>
      <c r="D779" s="24" t="s">
        <v>661</v>
      </c>
    </row>
    <row r="780" spans="2:4" x14ac:dyDescent="0.35">
      <c r="B780" s="25">
        <v>26208</v>
      </c>
      <c r="C780" s="24" t="s">
        <v>694</v>
      </c>
      <c r="D780" s="24" t="s">
        <v>662</v>
      </c>
    </row>
    <row r="781" spans="2:4" x14ac:dyDescent="0.35">
      <c r="B781" s="25">
        <v>26209</v>
      </c>
      <c r="C781" s="24" t="s">
        <v>694</v>
      </c>
      <c r="D781" s="24" t="s">
        <v>663</v>
      </c>
    </row>
    <row r="782" spans="2:4" x14ac:dyDescent="0.35">
      <c r="B782" s="25">
        <v>26210</v>
      </c>
      <c r="C782" s="24" t="s">
        <v>694</v>
      </c>
      <c r="D782" s="24" t="s">
        <v>664</v>
      </c>
    </row>
    <row r="783" spans="2:4" x14ac:dyDescent="0.35">
      <c r="B783" s="25">
        <v>26211</v>
      </c>
      <c r="C783" s="24" t="s">
        <v>694</v>
      </c>
      <c r="D783" s="24" t="s">
        <v>665</v>
      </c>
    </row>
    <row r="784" spans="2:4" x14ac:dyDescent="0.35">
      <c r="B784" s="25">
        <v>27001</v>
      </c>
      <c r="C784" s="24" t="s">
        <v>695</v>
      </c>
      <c r="D784" s="24" t="s">
        <v>667</v>
      </c>
    </row>
    <row r="785" spans="2:4" x14ac:dyDescent="0.35">
      <c r="B785" s="25">
        <v>27002</v>
      </c>
      <c r="C785" s="24" t="s">
        <v>695</v>
      </c>
      <c r="D785" s="24" t="s">
        <v>668</v>
      </c>
    </row>
    <row r="786" spans="2:4" x14ac:dyDescent="0.35">
      <c r="B786" s="25">
        <v>27003</v>
      </c>
      <c r="C786" s="24" t="s">
        <v>695</v>
      </c>
      <c r="D786" s="24" t="s">
        <v>669</v>
      </c>
    </row>
    <row r="787" spans="2:4" x14ac:dyDescent="0.35">
      <c r="B787" s="25">
        <v>27004</v>
      </c>
      <c r="C787" s="24" t="s">
        <v>695</v>
      </c>
      <c r="D787" s="24" t="s">
        <v>670</v>
      </c>
    </row>
    <row r="788" spans="2:4" x14ac:dyDescent="0.35">
      <c r="B788" s="25">
        <v>27005</v>
      </c>
      <c r="C788" s="24" t="s">
        <v>695</v>
      </c>
      <c r="D788" s="24" t="s">
        <v>671</v>
      </c>
    </row>
    <row r="789" spans="2:4" x14ac:dyDescent="0.35">
      <c r="B789" s="25">
        <v>27006</v>
      </c>
      <c r="C789" s="24" t="s">
        <v>695</v>
      </c>
      <c r="D789" s="24" t="s">
        <v>672</v>
      </c>
    </row>
    <row r="790" spans="2:4" x14ac:dyDescent="0.35">
      <c r="B790" s="25">
        <v>27007</v>
      </c>
      <c r="C790" s="24" t="s">
        <v>695</v>
      </c>
      <c r="D790" s="24" t="s">
        <v>673</v>
      </c>
    </row>
    <row r="791" spans="2:4" x14ac:dyDescent="0.35">
      <c r="B791" s="25">
        <v>27008</v>
      </c>
      <c r="C791" s="24" t="s">
        <v>695</v>
      </c>
      <c r="D791" s="24" t="s">
        <v>674</v>
      </c>
    </row>
    <row r="792" spans="2:4" x14ac:dyDescent="0.35">
      <c r="B792" s="25">
        <v>27009</v>
      </c>
      <c r="C792" s="24" t="s">
        <v>695</v>
      </c>
      <c r="D792" s="24" t="s">
        <v>675</v>
      </c>
    </row>
    <row r="793" spans="2:4" x14ac:dyDescent="0.35">
      <c r="B793" s="25">
        <v>27010</v>
      </c>
      <c r="C793" s="24" t="s">
        <v>695</v>
      </c>
      <c r="D793" s="24" t="s">
        <v>676</v>
      </c>
    </row>
    <row r="794" spans="2:4" x14ac:dyDescent="0.35">
      <c r="B794" s="25">
        <v>27011</v>
      </c>
      <c r="C794" s="24" t="s">
        <v>695</v>
      </c>
      <c r="D794" s="24" t="s">
        <v>677</v>
      </c>
    </row>
    <row r="795" spans="2:4" x14ac:dyDescent="0.35">
      <c r="B795" s="25">
        <v>27012</v>
      </c>
      <c r="C795" s="24" t="s">
        <v>695</v>
      </c>
      <c r="D795" s="24" t="s">
        <v>678</v>
      </c>
    </row>
    <row r="796" spans="2:4" x14ac:dyDescent="0.35">
      <c r="B796" s="25">
        <v>27013</v>
      </c>
      <c r="C796" s="24" t="s">
        <v>695</v>
      </c>
      <c r="D796" s="24" t="s">
        <v>679</v>
      </c>
    </row>
    <row r="797" spans="2:4" x14ac:dyDescent="0.35">
      <c r="B797" s="25">
        <v>27014</v>
      </c>
      <c r="C797" s="24" t="s">
        <v>695</v>
      </c>
      <c r="D797" s="24" t="s">
        <v>680</v>
      </c>
    </row>
    <row r="798" spans="2:4" x14ac:dyDescent="0.35">
      <c r="B798" s="25">
        <v>27015</v>
      </c>
      <c r="C798" s="24" t="s">
        <v>695</v>
      </c>
      <c r="D798" s="24" t="s">
        <v>681</v>
      </c>
    </row>
    <row r="799" spans="2:4" x14ac:dyDescent="0.35">
      <c r="B799" s="25">
        <v>27016</v>
      </c>
      <c r="C799" s="24" t="s">
        <v>695</v>
      </c>
      <c r="D799" s="24" t="s">
        <v>682</v>
      </c>
    </row>
    <row r="800" spans="2:4" x14ac:dyDescent="0.35">
      <c r="B800" s="25">
        <v>27017</v>
      </c>
      <c r="C800" s="24" t="s">
        <v>695</v>
      </c>
      <c r="D800" s="24" t="s">
        <v>683</v>
      </c>
    </row>
    <row r="801" spans="2:4" x14ac:dyDescent="0.35">
      <c r="B801" s="25">
        <v>27018</v>
      </c>
      <c r="C801" s="24" t="s">
        <v>695</v>
      </c>
      <c r="D801" s="24" t="s">
        <v>684</v>
      </c>
    </row>
    <row r="802" spans="2:4" x14ac:dyDescent="0.35">
      <c r="B802" s="25">
        <v>27019</v>
      </c>
      <c r="C802" s="24" t="s">
        <v>695</v>
      </c>
      <c r="D802" s="24" t="s">
        <v>685</v>
      </c>
    </row>
    <row r="803" spans="2:4" x14ac:dyDescent="0.35">
      <c r="B803" s="25">
        <v>27020</v>
      </c>
      <c r="C803" s="24" t="s">
        <v>695</v>
      </c>
      <c r="D803" s="24" t="s">
        <v>686</v>
      </c>
    </row>
    <row r="804" spans="2:4" x14ac:dyDescent="0.35">
      <c r="B804" s="25">
        <v>27021</v>
      </c>
      <c r="C804" s="24" t="s">
        <v>695</v>
      </c>
      <c r="D804" s="24" t="s">
        <v>687</v>
      </c>
    </row>
    <row r="805" spans="2:4" x14ac:dyDescent="0.35">
      <c r="B805" s="25">
        <v>30001</v>
      </c>
      <c r="C805" s="24" t="s">
        <v>696</v>
      </c>
      <c r="D805" s="4" t="s">
        <v>1631</v>
      </c>
    </row>
    <row r="806" spans="2:4" x14ac:dyDescent="0.35">
      <c r="B806" s="25">
        <v>30002</v>
      </c>
      <c r="C806" s="24" t="s">
        <v>696</v>
      </c>
      <c r="D806" s="4" t="s">
        <v>1632</v>
      </c>
    </row>
    <row r="807" spans="2:4" x14ac:dyDescent="0.35">
      <c r="B807" s="25">
        <v>30003</v>
      </c>
      <c r="C807" s="24" t="s">
        <v>696</v>
      </c>
      <c r="D807" s="4" t="s">
        <v>1611</v>
      </c>
    </row>
    <row r="808" spans="2:4" x14ac:dyDescent="0.35">
      <c r="B808" s="25">
        <v>32001</v>
      </c>
      <c r="C808" s="24" t="s">
        <v>697</v>
      </c>
      <c r="D808" s="24" t="s">
        <v>698</v>
      </c>
    </row>
    <row r="809" spans="2:4" x14ac:dyDescent="0.35">
      <c r="B809" s="25">
        <v>32011</v>
      </c>
      <c r="C809" s="24" t="s">
        <v>697</v>
      </c>
      <c r="D809" s="24" t="s">
        <v>699</v>
      </c>
    </row>
    <row r="810" spans="2:4" x14ac:dyDescent="0.35">
      <c r="B810" s="25">
        <v>32012</v>
      </c>
      <c r="C810" s="24" t="s">
        <v>697</v>
      </c>
      <c r="D810" s="24" t="s">
        <v>699</v>
      </c>
    </row>
    <row r="811" spans="2:4" x14ac:dyDescent="0.35">
      <c r="B811" s="25">
        <v>32021</v>
      </c>
      <c r="C811" s="24" t="s">
        <v>697</v>
      </c>
      <c r="D811" s="24" t="s">
        <v>700</v>
      </c>
    </row>
    <row r="812" spans="2:4" x14ac:dyDescent="0.35">
      <c r="B812" s="25">
        <v>32022</v>
      </c>
      <c r="C812" s="24" t="s">
        <v>697</v>
      </c>
      <c r="D812" s="24" t="s">
        <v>700</v>
      </c>
    </row>
    <row r="813" spans="2:4" x14ac:dyDescent="0.35">
      <c r="B813" s="25">
        <v>32031</v>
      </c>
      <c r="C813" s="24" t="s">
        <v>697</v>
      </c>
      <c r="D813" s="24" t="s">
        <v>701</v>
      </c>
    </row>
    <row r="814" spans="2:4" x14ac:dyDescent="0.35">
      <c r="B814" s="25">
        <v>32032</v>
      </c>
      <c r="C814" s="24" t="s">
        <v>697</v>
      </c>
      <c r="D814" s="24" t="s">
        <v>701</v>
      </c>
    </row>
    <row r="815" spans="2:4" x14ac:dyDescent="0.35">
      <c r="B815" s="25">
        <v>32041</v>
      </c>
      <c r="C815" s="24" t="s">
        <v>697</v>
      </c>
      <c r="D815" s="24" t="s">
        <v>702</v>
      </c>
    </row>
    <row r="816" spans="2:4" x14ac:dyDescent="0.35">
      <c r="B816" s="25">
        <v>32042</v>
      </c>
      <c r="C816" s="24" t="s">
        <v>697</v>
      </c>
      <c r="D816" s="24" t="s">
        <v>702</v>
      </c>
    </row>
    <row r="817" spans="2:4" x14ac:dyDescent="0.35">
      <c r="B817" s="25">
        <v>32051</v>
      </c>
      <c r="C817" s="24" t="s">
        <v>697</v>
      </c>
      <c r="D817" s="24" t="s">
        <v>703</v>
      </c>
    </row>
    <row r="818" spans="2:4" x14ac:dyDescent="0.35">
      <c r="B818" s="25">
        <v>32052</v>
      </c>
      <c r="C818" s="24" t="s">
        <v>697</v>
      </c>
      <c r="D818" s="24" t="s">
        <v>703</v>
      </c>
    </row>
    <row r="819" spans="2:4" x14ac:dyDescent="0.35">
      <c r="B819" s="25">
        <v>32061</v>
      </c>
      <c r="C819" s="24" t="s">
        <v>697</v>
      </c>
      <c r="D819" s="24" t="s">
        <v>704</v>
      </c>
    </row>
    <row r="820" spans="2:4" x14ac:dyDescent="0.35">
      <c r="B820" s="25">
        <v>32062</v>
      </c>
      <c r="C820" s="24" t="s">
        <v>697</v>
      </c>
      <c r="D820" s="24" t="s">
        <v>704</v>
      </c>
    </row>
    <row r="821" spans="2:4" x14ac:dyDescent="0.35">
      <c r="B821" s="25">
        <v>32071</v>
      </c>
      <c r="C821" s="24" t="s">
        <v>697</v>
      </c>
      <c r="D821" s="24" t="s">
        <v>705</v>
      </c>
    </row>
    <row r="822" spans="2:4" x14ac:dyDescent="0.35">
      <c r="B822" s="25">
        <v>32072</v>
      </c>
      <c r="C822" s="24" t="s">
        <v>697</v>
      </c>
      <c r="D822" s="24" t="s">
        <v>705</v>
      </c>
    </row>
    <row r="823" spans="2:4" x14ac:dyDescent="0.35">
      <c r="B823" s="25">
        <v>32081</v>
      </c>
      <c r="C823" s="24" t="s">
        <v>697</v>
      </c>
      <c r="D823" s="24" t="s">
        <v>706</v>
      </c>
    </row>
    <row r="824" spans="2:4" x14ac:dyDescent="0.35">
      <c r="B824" s="25">
        <v>32082</v>
      </c>
      <c r="C824" s="24" t="s">
        <v>697</v>
      </c>
      <c r="D824" s="24" t="s">
        <v>706</v>
      </c>
    </row>
    <row r="825" spans="2:4" x14ac:dyDescent="0.35">
      <c r="B825" s="25">
        <v>32091</v>
      </c>
      <c r="C825" s="24" t="s">
        <v>697</v>
      </c>
      <c r="D825" s="24" t="s">
        <v>707</v>
      </c>
    </row>
    <row r="826" spans="2:4" x14ac:dyDescent="0.35">
      <c r="B826" s="25">
        <v>32092</v>
      </c>
      <c r="C826" s="24" t="s">
        <v>697</v>
      </c>
      <c r="D826" s="24" t="s">
        <v>707</v>
      </c>
    </row>
    <row r="827" spans="2:4" x14ac:dyDescent="0.35">
      <c r="B827" s="25">
        <v>32101</v>
      </c>
      <c r="C827" s="24" t="s">
        <v>697</v>
      </c>
      <c r="D827" s="24" t="s">
        <v>708</v>
      </c>
    </row>
    <row r="828" spans="2:4" x14ac:dyDescent="0.35">
      <c r="B828" s="25">
        <v>32102</v>
      </c>
      <c r="C828" s="24" t="s">
        <v>697</v>
      </c>
      <c r="D828" s="24" t="s">
        <v>708</v>
      </c>
    </row>
    <row r="829" spans="2:4" x14ac:dyDescent="0.35">
      <c r="B829" s="25">
        <v>32111</v>
      </c>
      <c r="C829" s="24" t="s">
        <v>697</v>
      </c>
      <c r="D829" s="24" t="s">
        <v>709</v>
      </c>
    </row>
    <row r="830" spans="2:4" x14ac:dyDescent="0.35">
      <c r="B830" s="25">
        <v>32112</v>
      </c>
      <c r="C830" s="24" t="s">
        <v>697</v>
      </c>
      <c r="D830" s="24" t="s">
        <v>709</v>
      </c>
    </row>
    <row r="831" spans="2:4" x14ac:dyDescent="0.35">
      <c r="B831" s="25">
        <v>32121</v>
      </c>
      <c r="C831" s="24" t="s">
        <v>697</v>
      </c>
      <c r="D831" s="24" t="s">
        <v>710</v>
      </c>
    </row>
    <row r="832" spans="2:4" x14ac:dyDescent="0.35">
      <c r="B832" s="25">
        <v>32122</v>
      </c>
      <c r="C832" s="24" t="s">
        <v>697</v>
      </c>
      <c r="D832" s="24" t="s">
        <v>710</v>
      </c>
    </row>
    <row r="833" spans="2:4" x14ac:dyDescent="0.35">
      <c r="B833" s="25">
        <v>32131</v>
      </c>
      <c r="C833" s="24" t="s">
        <v>697</v>
      </c>
      <c r="D833" s="24" t="s">
        <v>711</v>
      </c>
    </row>
    <row r="834" spans="2:4" x14ac:dyDescent="0.35">
      <c r="B834" s="25">
        <v>32132</v>
      </c>
      <c r="C834" s="24" t="s">
        <v>697</v>
      </c>
      <c r="D834" s="24" t="s">
        <v>711</v>
      </c>
    </row>
    <row r="835" spans="2:4" x14ac:dyDescent="0.35">
      <c r="B835" s="25">
        <v>32141</v>
      </c>
      <c r="C835" s="24" t="s">
        <v>697</v>
      </c>
      <c r="D835" s="24" t="s">
        <v>712</v>
      </c>
    </row>
    <row r="836" spans="2:4" x14ac:dyDescent="0.35">
      <c r="B836" s="25">
        <v>32142</v>
      </c>
      <c r="C836" s="24" t="s">
        <v>697</v>
      </c>
      <c r="D836" s="24" t="s">
        <v>712</v>
      </c>
    </row>
    <row r="837" spans="2:4" x14ac:dyDescent="0.35">
      <c r="B837" s="25">
        <v>32151</v>
      </c>
      <c r="C837" s="24" t="s">
        <v>697</v>
      </c>
      <c r="D837" s="24" t="s">
        <v>713</v>
      </c>
    </row>
    <row r="838" spans="2:4" x14ac:dyDescent="0.35">
      <c r="B838" s="25">
        <v>32152</v>
      </c>
      <c r="C838" s="24" t="s">
        <v>697</v>
      </c>
      <c r="D838" s="24" t="s">
        <v>713</v>
      </c>
    </row>
    <row r="839" spans="2:4" x14ac:dyDescent="0.35">
      <c r="B839" s="25">
        <v>32161</v>
      </c>
      <c r="C839" s="24" t="s">
        <v>697</v>
      </c>
      <c r="D839" s="24" t="s">
        <v>714</v>
      </c>
    </row>
    <row r="840" spans="2:4" x14ac:dyDescent="0.35">
      <c r="B840" s="25">
        <v>32162</v>
      </c>
      <c r="C840" s="24" t="s">
        <v>697</v>
      </c>
      <c r="D840" s="24" t="s">
        <v>714</v>
      </c>
    </row>
    <row r="841" spans="2:4" x14ac:dyDescent="0.35">
      <c r="B841" s="25">
        <v>32171</v>
      </c>
      <c r="C841" s="24" t="s">
        <v>697</v>
      </c>
      <c r="D841" s="24" t="s">
        <v>715</v>
      </c>
    </row>
    <row r="842" spans="2:4" x14ac:dyDescent="0.35">
      <c r="B842" s="25">
        <v>32172</v>
      </c>
      <c r="C842" s="24" t="s">
        <v>697</v>
      </c>
      <c r="D842" s="24" t="s">
        <v>715</v>
      </c>
    </row>
    <row r="843" spans="2:4" x14ac:dyDescent="0.35">
      <c r="B843" s="25">
        <v>32181</v>
      </c>
      <c r="C843" s="24" t="s">
        <v>697</v>
      </c>
      <c r="D843" s="24" t="s">
        <v>716</v>
      </c>
    </row>
    <row r="844" spans="2:4" x14ac:dyDescent="0.35">
      <c r="B844" s="25">
        <v>32182</v>
      </c>
      <c r="C844" s="24" t="s">
        <v>697</v>
      </c>
      <c r="D844" s="24" t="s">
        <v>716</v>
      </c>
    </row>
    <row r="845" spans="2:4" x14ac:dyDescent="0.35">
      <c r="B845" s="25">
        <v>32191</v>
      </c>
      <c r="C845" s="24" t="s">
        <v>697</v>
      </c>
      <c r="D845" s="24" t="s">
        <v>717</v>
      </c>
    </row>
    <row r="846" spans="2:4" x14ac:dyDescent="0.35">
      <c r="B846" s="25">
        <v>32192</v>
      </c>
      <c r="C846" s="24" t="s">
        <v>697</v>
      </c>
      <c r="D846" s="24" t="s">
        <v>717</v>
      </c>
    </row>
    <row r="847" spans="2:4" x14ac:dyDescent="0.35">
      <c r="B847" s="25">
        <v>32201</v>
      </c>
      <c r="C847" s="24" t="s">
        <v>697</v>
      </c>
      <c r="D847" s="24" t="s">
        <v>718</v>
      </c>
    </row>
    <row r="848" spans="2:4" x14ac:dyDescent="0.35">
      <c r="B848" s="25">
        <v>32202</v>
      </c>
      <c r="C848" s="24" t="s">
        <v>697</v>
      </c>
      <c r="D848" s="24" t="s">
        <v>718</v>
      </c>
    </row>
    <row r="849" spans="2:4" x14ac:dyDescent="0.35">
      <c r="B849" s="25">
        <v>32501</v>
      </c>
      <c r="C849" s="24" t="s">
        <v>719</v>
      </c>
      <c r="D849" s="24" t="s">
        <v>720</v>
      </c>
    </row>
    <row r="850" spans="2:4" x14ac:dyDescent="0.35">
      <c r="B850" s="25">
        <v>32502</v>
      </c>
      <c r="C850" s="24" t="s">
        <v>719</v>
      </c>
      <c r="D850" s="24" t="s">
        <v>720</v>
      </c>
    </row>
    <row r="851" spans="2:4" x14ac:dyDescent="0.35">
      <c r="B851" s="25">
        <v>32511</v>
      </c>
      <c r="C851" s="24" t="s">
        <v>719</v>
      </c>
      <c r="D851" s="24" t="s">
        <v>721</v>
      </c>
    </row>
    <row r="852" spans="2:4" x14ac:dyDescent="0.35">
      <c r="B852" s="25">
        <v>32512</v>
      </c>
      <c r="C852" s="24" t="s">
        <v>719</v>
      </c>
      <c r="D852" s="24" t="s">
        <v>721</v>
      </c>
    </row>
    <row r="853" spans="2:4" x14ac:dyDescent="0.35">
      <c r="B853" s="25">
        <v>32521</v>
      </c>
      <c r="C853" s="24" t="s">
        <v>719</v>
      </c>
      <c r="D853" s="24" t="s">
        <v>722</v>
      </c>
    </row>
    <row r="854" spans="2:4" x14ac:dyDescent="0.35">
      <c r="B854" s="25">
        <v>32522</v>
      </c>
      <c r="C854" s="24" t="s">
        <v>719</v>
      </c>
      <c r="D854" s="24" t="s">
        <v>722</v>
      </c>
    </row>
    <row r="855" spans="2:4" x14ac:dyDescent="0.35">
      <c r="B855" s="25">
        <v>32531</v>
      </c>
      <c r="C855" s="24" t="s">
        <v>719</v>
      </c>
      <c r="D855" s="24" t="s">
        <v>723</v>
      </c>
    </row>
    <row r="856" spans="2:4" x14ac:dyDescent="0.35">
      <c r="B856" s="25">
        <v>32532</v>
      </c>
      <c r="C856" s="24" t="s">
        <v>719</v>
      </c>
      <c r="D856" s="24" t="s">
        <v>723</v>
      </c>
    </row>
    <row r="857" spans="2:4" x14ac:dyDescent="0.35">
      <c r="B857" s="25">
        <v>32541</v>
      </c>
      <c r="C857" s="24" t="s">
        <v>719</v>
      </c>
      <c r="D857" s="24" t="s">
        <v>724</v>
      </c>
    </row>
    <row r="858" spans="2:4" x14ac:dyDescent="0.35">
      <c r="B858" s="25">
        <v>32542</v>
      </c>
      <c r="C858" s="24" t="s">
        <v>719</v>
      </c>
      <c r="D858" s="24" t="s">
        <v>724</v>
      </c>
    </row>
    <row r="859" spans="2:4" x14ac:dyDescent="0.35">
      <c r="B859" s="25">
        <v>32551</v>
      </c>
      <c r="C859" s="24" t="s">
        <v>719</v>
      </c>
      <c r="D859" s="24" t="s">
        <v>725</v>
      </c>
    </row>
    <row r="860" spans="2:4" x14ac:dyDescent="0.35">
      <c r="B860" s="25">
        <v>32552</v>
      </c>
      <c r="C860" s="24" t="s">
        <v>719</v>
      </c>
      <c r="D860" s="24" t="s">
        <v>725</v>
      </c>
    </row>
    <row r="861" spans="2:4" x14ac:dyDescent="0.35">
      <c r="B861" s="25">
        <v>32561</v>
      </c>
      <c r="C861" s="24" t="s">
        <v>719</v>
      </c>
      <c r="D861" s="24" t="s">
        <v>726</v>
      </c>
    </row>
    <row r="862" spans="2:4" x14ac:dyDescent="0.35">
      <c r="B862" s="25">
        <v>32562</v>
      </c>
      <c r="C862" s="24" t="s">
        <v>719</v>
      </c>
      <c r="D862" s="24" t="s">
        <v>726</v>
      </c>
    </row>
    <row r="863" spans="2:4" x14ac:dyDescent="0.35">
      <c r="B863" s="25">
        <v>32571</v>
      </c>
      <c r="C863" s="24" t="s">
        <v>719</v>
      </c>
      <c r="D863" s="24" t="s">
        <v>727</v>
      </c>
    </row>
    <row r="864" spans="2:4" x14ac:dyDescent="0.35">
      <c r="B864" s="25">
        <v>32572</v>
      </c>
      <c r="C864" s="24" t="s">
        <v>719</v>
      </c>
      <c r="D864" s="24" t="s">
        <v>727</v>
      </c>
    </row>
    <row r="865" spans="2:4" x14ac:dyDescent="0.35">
      <c r="B865" s="25">
        <v>32581</v>
      </c>
      <c r="C865" s="24" t="s">
        <v>719</v>
      </c>
      <c r="D865" s="24" t="s">
        <v>728</v>
      </c>
    </row>
    <row r="866" spans="2:4" x14ac:dyDescent="0.35">
      <c r="B866" s="25">
        <v>32582</v>
      </c>
      <c r="C866" s="24" t="s">
        <v>719</v>
      </c>
      <c r="D866" s="24" t="s">
        <v>728</v>
      </c>
    </row>
    <row r="867" spans="2:4" x14ac:dyDescent="0.35">
      <c r="B867" s="25">
        <v>32591</v>
      </c>
      <c r="C867" s="24" t="s">
        <v>719</v>
      </c>
      <c r="D867" s="24" t="s">
        <v>729</v>
      </c>
    </row>
    <row r="868" spans="2:4" x14ac:dyDescent="0.35">
      <c r="B868" s="25">
        <v>32592</v>
      </c>
      <c r="C868" s="24" t="s">
        <v>719</v>
      </c>
      <c r="D868" s="24" t="s">
        <v>729</v>
      </c>
    </row>
    <row r="869" spans="2:4" x14ac:dyDescent="0.35">
      <c r="B869" s="25">
        <v>32601</v>
      </c>
      <c r="C869" s="24" t="s">
        <v>719</v>
      </c>
      <c r="D869" s="24" t="s">
        <v>730</v>
      </c>
    </row>
    <row r="870" spans="2:4" x14ac:dyDescent="0.35">
      <c r="B870" s="25">
        <v>32602</v>
      </c>
      <c r="C870" s="24" t="s">
        <v>719</v>
      </c>
      <c r="D870" s="24" t="s">
        <v>730</v>
      </c>
    </row>
    <row r="871" spans="2:4" x14ac:dyDescent="0.35">
      <c r="B871" s="25">
        <v>32611</v>
      </c>
      <c r="C871" s="24" t="s">
        <v>719</v>
      </c>
      <c r="D871" s="24" t="s">
        <v>731</v>
      </c>
    </row>
    <row r="872" spans="2:4" x14ac:dyDescent="0.35">
      <c r="B872" s="25">
        <v>32612</v>
      </c>
      <c r="C872" s="24" t="s">
        <v>719</v>
      </c>
      <c r="D872" s="24" t="s">
        <v>731</v>
      </c>
    </row>
    <row r="873" spans="2:4" x14ac:dyDescent="0.35">
      <c r="B873" s="25">
        <v>33001</v>
      </c>
      <c r="C873" s="24" t="s">
        <v>732</v>
      </c>
      <c r="D873" s="24" t="s">
        <v>733</v>
      </c>
    </row>
    <row r="874" spans="2:4" x14ac:dyDescent="0.35">
      <c r="B874" s="25">
        <v>33002</v>
      </c>
      <c r="C874" s="24" t="s">
        <v>732</v>
      </c>
      <c r="D874" s="24" t="s">
        <v>733</v>
      </c>
    </row>
    <row r="875" spans="2:4" x14ac:dyDescent="0.35">
      <c r="B875" s="25">
        <v>33011</v>
      </c>
      <c r="C875" s="24" t="s">
        <v>732</v>
      </c>
      <c r="D875" s="24" t="s">
        <v>734</v>
      </c>
    </row>
    <row r="876" spans="2:4" x14ac:dyDescent="0.35">
      <c r="B876" s="25">
        <v>33012</v>
      </c>
      <c r="C876" s="24" t="s">
        <v>732</v>
      </c>
      <c r="D876" s="24" t="s">
        <v>734</v>
      </c>
    </row>
    <row r="877" spans="2:4" x14ac:dyDescent="0.35">
      <c r="B877" s="25">
        <v>33021</v>
      </c>
      <c r="C877" s="24" t="s">
        <v>732</v>
      </c>
      <c r="D877" s="24" t="s">
        <v>735</v>
      </c>
    </row>
    <row r="878" spans="2:4" x14ac:dyDescent="0.35">
      <c r="B878" s="25">
        <v>33022</v>
      </c>
      <c r="C878" s="24" t="s">
        <v>732</v>
      </c>
      <c r="D878" s="24" t="s">
        <v>735</v>
      </c>
    </row>
    <row r="879" spans="2:4" x14ac:dyDescent="0.35">
      <c r="B879" s="25">
        <v>33031</v>
      </c>
      <c r="C879" s="24" t="s">
        <v>732</v>
      </c>
      <c r="D879" s="24" t="s">
        <v>736</v>
      </c>
    </row>
    <row r="880" spans="2:4" x14ac:dyDescent="0.35">
      <c r="B880" s="25">
        <v>33032</v>
      </c>
      <c r="C880" s="24" t="s">
        <v>732</v>
      </c>
      <c r="D880" s="24" t="s">
        <v>736</v>
      </c>
    </row>
    <row r="881" spans="2:4" x14ac:dyDescent="0.35">
      <c r="B881" s="25">
        <v>33041</v>
      </c>
      <c r="C881" s="24" t="s">
        <v>732</v>
      </c>
      <c r="D881" s="24" t="s">
        <v>737</v>
      </c>
    </row>
    <row r="882" spans="2:4" x14ac:dyDescent="0.35">
      <c r="B882" s="25">
        <v>33042</v>
      </c>
      <c r="C882" s="24" t="s">
        <v>732</v>
      </c>
      <c r="D882" s="24" t="s">
        <v>737</v>
      </c>
    </row>
    <row r="883" spans="2:4" x14ac:dyDescent="0.35">
      <c r="B883" s="25">
        <v>33051</v>
      </c>
      <c r="C883" s="24" t="s">
        <v>732</v>
      </c>
      <c r="D883" s="24" t="s">
        <v>738</v>
      </c>
    </row>
    <row r="884" spans="2:4" x14ac:dyDescent="0.35">
      <c r="B884" s="25">
        <v>33052</v>
      </c>
      <c r="C884" s="24" t="s">
        <v>732</v>
      </c>
      <c r="D884" s="24" t="s">
        <v>738</v>
      </c>
    </row>
    <row r="885" spans="2:4" x14ac:dyDescent="0.35">
      <c r="B885" s="25">
        <v>33061</v>
      </c>
      <c r="C885" s="24" t="s">
        <v>732</v>
      </c>
      <c r="D885" s="24" t="s">
        <v>739</v>
      </c>
    </row>
    <row r="886" spans="2:4" x14ac:dyDescent="0.35">
      <c r="B886" s="25">
        <v>33062</v>
      </c>
      <c r="C886" s="24" t="s">
        <v>732</v>
      </c>
      <c r="D886" s="24" t="s">
        <v>739</v>
      </c>
    </row>
    <row r="887" spans="2:4" x14ac:dyDescent="0.35">
      <c r="B887" s="25">
        <v>33071</v>
      </c>
      <c r="C887" s="24" t="s">
        <v>732</v>
      </c>
      <c r="D887" s="24" t="s">
        <v>740</v>
      </c>
    </row>
    <row r="888" spans="2:4" x14ac:dyDescent="0.35">
      <c r="B888" s="25">
        <v>33072</v>
      </c>
      <c r="C888" s="24" t="s">
        <v>732</v>
      </c>
      <c r="D888" s="24" t="s">
        <v>740</v>
      </c>
    </row>
    <row r="889" spans="2:4" x14ac:dyDescent="0.35">
      <c r="B889" s="25">
        <v>33081</v>
      </c>
      <c r="C889" s="24" t="s">
        <v>732</v>
      </c>
      <c r="D889" s="24" t="s">
        <v>741</v>
      </c>
    </row>
    <row r="890" spans="2:4" x14ac:dyDescent="0.35">
      <c r="B890" s="25">
        <v>33082</v>
      </c>
      <c r="C890" s="24" t="s">
        <v>732</v>
      </c>
      <c r="D890" s="24" t="s">
        <v>741</v>
      </c>
    </row>
    <row r="891" spans="2:4" x14ac:dyDescent="0.35">
      <c r="B891" s="25">
        <v>33091</v>
      </c>
      <c r="C891" s="24" t="s">
        <v>732</v>
      </c>
      <c r="D891" s="24" t="s">
        <v>742</v>
      </c>
    </row>
    <row r="892" spans="2:4" x14ac:dyDescent="0.35">
      <c r="B892" s="25">
        <v>33092</v>
      </c>
      <c r="C892" s="24" t="s">
        <v>732</v>
      </c>
      <c r="D892" s="24" t="s">
        <v>742</v>
      </c>
    </row>
    <row r="893" spans="2:4" x14ac:dyDescent="0.35">
      <c r="B893" s="25">
        <v>33101</v>
      </c>
      <c r="C893" s="24" t="s">
        <v>732</v>
      </c>
      <c r="D893" s="24" t="s">
        <v>743</v>
      </c>
    </row>
    <row r="894" spans="2:4" x14ac:dyDescent="0.35">
      <c r="B894" s="25">
        <v>33102</v>
      </c>
      <c r="C894" s="24" t="s">
        <v>732</v>
      </c>
      <c r="D894" s="24" t="s">
        <v>743</v>
      </c>
    </row>
    <row r="895" spans="2:4" x14ac:dyDescent="0.35">
      <c r="B895" s="25">
        <v>33111</v>
      </c>
      <c r="C895" s="24" t="s">
        <v>732</v>
      </c>
      <c r="D895" s="24" t="s">
        <v>744</v>
      </c>
    </row>
    <row r="896" spans="2:4" x14ac:dyDescent="0.35">
      <c r="B896" s="25">
        <v>33112</v>
      </c>
      <c r="C896" s="24" t="s">
        <v>732</v>
      </c>
      <c r="D896" s="24" t="s">
        <v>744</v>
      </c>
    </row>
    <row r="897" spans="2:4" x14ac:dyDescent="0.35">
      <c r="B897" s="25">
        <v>33501</v>
      </c>
      <c r="C897" s="24" t="s">
        <v>745</v>
      </c>
      <c r="D897" s="24" t="s">
        <v>746</v>
      </c>
    </row>
    <row r="898" spans="2:4" x14ac:dyDescent="0.35">
      <c r="B898" s="25">
        <v>33502</v>
      </c>
      <c r="C898" s="24" t="s">
        <v>745</v>
      </c>
      <c r="D898" s="24" t="s">
        <v>746</v>
      </c>
    </row>
    <row r="899" spans="2:4" x14ac:dyDescent="0.35">
      <c r="B899" s="25">
        <v>33511</v>
      </c>
      <c r="C899" s="24" t="s">
        <v>745</v>
      </c>
      <c r="D899" s="24" t="s">
        <v>747</v>
      </c>
    </row>
    <row r="900" spans="2:4" x14ac:dyDescent="0.35">
      <c r="B900" s="25">
        <v>33512</v>
      </c>
      <c r="C900" s="24" t="s">
        <v>745</v>
      </c>
      <c r="D900" s="24" t="s">
        <v>747</v>
      </c>
    </row>
    <row r="901" spans="2:4" x14ac:dyDescent="0.35">
      <c r="B901" s="25">
        <v>33521</v>
      </c>
      <c r="C901" s="24" t="s">
        <v>745</v>
      </c>
    </row>
    <row r="902" spans="2:4" x14ac:dyDescent="0.35">
      <c r="B902" s="25">
        <v>33522</v>
      </c>
      <c r="C902" s="24" t="s">
        <v>745</v>
      </c>
    </row>
    <row r="903" spans="2:4" x14ac:dyDescent="0.35">
      <c r="B903" s="25">
        <v>34001</v>
      </c>
      <c r="C903" s="24" t="s">
        <v>748</v>
      </c>
      <c r="D903" s="24" t="s">
        <v>749</v>
      </c>
    </row>
    <row r="904" spans="2:4" x14ac:dyDescent="0.35">
      <c r="B904" s="25">
        <v>34002</v>
      </c>
      <c r="C904" s="24" t="s">
        <v>748</v>
      </c>
      <c r="D904" s="24" t="s">
        <v>749</v>
      </c>
    </row>
    <row r="905" spans="2:4" x14ac:dyDescent="0.35">
      <c r="B905" s="25">
        <v>34011</v>
      </c>
      <c r="C905" s="24" t="s">
        <v>748</v>
      </c>
    </row>
    <row r="906" spans="2:4" x14ac:dyDescent="0.35">
      <c r="B906" s="25">
        <v>34012</v>
      </c>
      <c r="C906" s="24" t="s">
        <v>748</v>
      </c>
    </row>
    <row r="907" spans="2:4" x14ac:dyDescent="0.35">
      <c r="B907" s="25">
        <v>34021</v>
      </c>
      <c r="C907" s="24" t="s">
        <v>748</v>
      </c>
    </row>
    <row r="908" spans="2:4" x14ac:dyDescent="0.35">
      <c r="B908" s="25">
        <v>34022</v>
      </c>
      <c r="C908" s="24" t="s">
        <v>748</v>
      </c>
    </row>
    <row r="909" spans="2:4" x14ac:dyDescent="0.35">
      <c r="B909" s="25">
        <v>34501</v>
      </c>
      <c r="C909" s="24" t="s">
        <v>750</v>
      </c>
      <c r="D909" s="24" t="s">
        <v>751</v>
      </c>
    </row>
    <row r="910" spans="2:4" x14ac:dyDescent="0.35">
      <c r="B910" s="25">
        <v>34502</v>
      </c>
      <c r="C910" s="24" t="s">
        <v>750</v>
      </c>
      <c r="D910" s="24" t="s">
        <v>751</v>
      </c>
    </row>
    <row r="911" spans="2:4" x14ac:dyDescent="0.35">
      <c r="B911" s="25">
        <v>34511</v>
      </c>
      <c r="C911" s="24" t="s">
        <v>750</v>
      </c>
      <c r="D911" s="24" t="s">
        <v>752</v>
      </c>
    </row>
    <row r="912" spans="2:4" x14ac:dyDescent="0.35">
      <c r="B912" s="25">
        <v>34512</v>
      </c>
      <c r="C912" s="24" t="s">
        <v>750</v>
      </c>
      <c r="D912" s="24" t="s">
        <v>752</v>
      </c>
    </row>
    <row r="913" spans="2:4" x14ac:dyDescent="0.35">
      <c r="B913" s="25">
        <v>34521</v>
      </c>
      <c r="C913" s="24" t="s">
        <v>750</v>
      </c>
      <c r="D913" s="24" t="s">
        <v>753</v>
      </c>
    </row>
    <row r="914" spans="2:4" x14ac:dyDescent="0.35">
      <c r="B914" s="25">
        <v>34522</v>
      </c>
      <c r="C914" s="24" t="s">
        <v>750</v>
      </c>
      <c r="D914" s="24" t="s">
        <v>753</v>
      </c>
    </row>
    <row r="915" spans="2:4" x14ac:dyDescent="0.35">
      <c r="B915" s="25">
        <v>34531</v>
      </c>
      <c r="C915" s="24" t="s">
        <v>750</v>
      </c>
      <c r="D915" s="24" t="s">
        <v>754</v>
      </c>
    </row>
    <row r="916" spans="2:4" x14ac:dyDescent="0.35">
      <c r="B916" s="25">
        <v>34532</v>
      </c>
      <c r="C916" s="24" t="s">
        <v>750</v>
      </c>
      <c r="D916" s="24" t="s">
        <v>754</v>
      </c>
    </row>
    <row r="917" spans="2:4" x14ac:dyDescent="0.35">
      <c r="B917" s="25">
        <v>34541</v>
      </c>
      <c r="C917" s="24" t="s">
        <v>750</v>
      </c>
      <c r="D917" s="24" t="s">
        <v>754</v>
      </c>
    </row>
    <row r="918" spans="2:4" x14ac:dyDescent="0.35">
      <c r="B918" s="25">
        <v>34542</v>
      </c>
      <c r="C918" s="24" t="s">
        <v>750</v>
      </c>
      <c r="D918" s="24" t="s">
        <v>754</v>
      </c>
    </row>
    <row r="919" spans="2:4" x14ac:dyDescent="0.35">
      <c r="B919" s="25">
        <v>34551</v>
      </c>
      <c r="C919" s="24" t="s">
        <v>750</v>
      </c>
      <c r="D919" s="24" t="s">
        <v>755</v>
      </c>
    </row>
    <row r="920" spans="2:4" x14ac:dyDescent="0.35">
      <c r="B920" s="25">
        <v>34552</v>
      </c>
      <c r="C920" s="24" t="s">
        <v>750</v>
      </c>
      <c r="D920" s="24" t="s">
        <v>755</v>
      </c>
    </row>
    <row r="921" spans="2:4" x14ac:dyDescent="0.35">
      <c r="B921" s="25">
        <v>34561</v>
      </c>
      <c r="C921" s="24" t="s">
        <v>750</v>
      </c>
      <c r="D921" s="24" t="s">
        <v>756</v>
      </c>
    </row>
    <row r="922" spans="2:4" x14ac:dyDescent="0.35">
      <c r="B922" s="25">
        <v>34562</v>
      </c>
      <c r="C922" s="24" t="s">
        <v>750</v>
      </c>
      <c r="D922" s="24" t="s">
        <v>756</v>
      </c>
    </row>
    <row r="923" spans="2:4" x14ac:dyDescent="0.35">
      <c r="B923" s="25">
        <v>34571</v>
      </c>
      <c r="C923" s="24" t="s">
        <v>750</v>
      </c>
      <c r="D923" s="24" t="s">
        <v>757</v>
      </c>
    </row>
    <row r="924" spans="2:4" x14ac:dyDescent="0.35">
      <c r="B924" s="25">
        <v>34572</v>
      </c>
      <c r="C924" s="24" t="s">
        <v>750</v>
      </c>
      <c r="D924" s="24" t="s">
        <v>757</v>
      </c>
    </row>
    <row r="925" spans="2:4" x14ac:dyDescent="0.35">
      <c r="B925" s="25">
        <v>34581</v>
      </c>
      <c r="C925" s="24" t="s">
        <v>750</v>
      </c>
      <c r="D925" s="24" t="s">
        <v>758</v>
      </c>
    </row>
    <row r="926" spans="2:4" x14ac:dyDescent="0.35">
      <c r="B926" s="25">
        <v>34582</v>
      </c>
      <c r="C926" s="24" t="s">
        <v>750</v>
      </c>
      <c r="D926" s="24" t="s">
        <v>758</v>
      </c>
    </row>
    <row r="927" spans="2:4" x14ac:dyDescent="0.35">
      <c r="B927" s="25">
        <v>34591</v>
      </c>
      <c r="C927" s="24" t="s">
        <v>750</v>
      </c>
      <c r="D927" s="24" t="s">
        <v>759</v>
      </c>
    </row>
    <row r="928" spans="2:4" x14ac:dyDescent="0.35">
      <c r="B928" s="25">
        <v>34592</v>
      </c>
      <c r="C928" s="24" t="s">
        <v>750</v>
      </c>
      <c r="D928" s="24" t="s">
        <v>759</v>
      </c>
    </row>
    <row r="929" spans="2:4" x14ac:dyDescent="0.35">
      <c r="B929" s="25">
        <v>34601</v>
      </c>
      <c r="C929" s="24" t="s">
        <v>750</v>
      </c>
      <c r="D929" s="24" t="s">
        <v>760</v>
      </c>
    </row>
    <row r="930" spans="2:4" x14ac:dyDescent="0.35">
      <c r="B930" s="25">
        <v>34602</v>
      </c>
      <c r="C930" s="24" t="s">
        <v>750</v>
      </c>
      <c r="D930" s="24" t="s">
        <v>760</v>
      </c>
    </row>
    <row r="931" spans="2:4" x14ac:dyDescent="0.35">
      <c r="B931" s="25">
        <v>34611</v>
      </c>
      <c r="C931" s="24" t="s">
        <v>750</v>
      </c>
      <c r="D931" s="24" t="s">
        <v>761</v>
      </c>
    </row>
    <row r="932" spans="2:4" x14ac:dyDescent="0.35">
      <c r="B932" s="25">
        <v>34612</v>
      </c>
      <c r="C932" s="24" t="s">
        <v>750</v>
      </c>
      <c r="D932" s="24" t="s">
        <v>761</v>
      </c>
    </row>
    <row r="933" spans="2:4" x14ac:dyDescent="0.35">
      <c r="B933" s="25">
        <v>34621</v>
      </c>
      <c r="C933" s="24" t="s">
        <v>750</v>
      </c>
      <c r="D933" s="24" t="s">
        <v>762</v>
      </c>
    </row>
    <row r="934" spans="2:4" x14ac:dyDescent="0.35">
      <c r="B934" s="25">
        <v>34622</v>
      </c>
      <c r="C934" s="24" t="s">
        <v>750</v>
      </c>
      <c r="D934" s="24" t="s">
        <v>762</v>
      </c>
    </row>
    <row r="935" spans="2:4" x14ac:dyDescent="0.35">
      <c r="B935" s="25">
        <v>34631</v>
      </c>
      <c r="C935" s="24" t="s">
        <v>750</v>
      </c>
      <c r="D935" s="24" t="s">
        <v>763</v>
      </c>
    </row>
    <row r="936" spans="2:4" x14ac:dyDescent="0.35">
      <c r="B936" s="25">
        <v>34632</v>
      </c>
      <c r="C936" s="24" t="s">
        <v>750</v>
      </c>
      <c r="D936" s="24" t="s">
        <v>763</v>
      </c>
    </row>
    <row r="937" spans="2:4" x14ac:dyDescent="0.35">
      <c r="B937" s="25">
        <v>34641</v>
      </c>
      <c r="C937" s="24" t="s">
        <v>750</v>
      </c>
      <c r="D937" s="24" t="s">
        <v>764</v>
      </c>
    </row>
    <row r="938" spans="2:4" x14ac:dyDescent="0.35">
      <c r="B938" s="25">
        <v>34642</v>
      </c>
      <c r="C938" s="24" t="s">
        <v>750</v>
      </c>
      <c r="D938" s="24" t="s">
        <v>764</v>
      </c>
    </row>
    <row r="939" spans="2:4" x14ac:dyDescent="0.35">
      <c r="B939" s="25">
        <v>34651</v>
      </c>
      <c r="C939" s="24" t="s">
        <v>750</v>
      </c>
      <c r="D939" s="24" t="s">
        <v>765</v>
      </c>
    </row>
    <row r="940" spans="2:4" x14ac:dyDescent="0.35">
      <c r="B940" s="25">
        <v>34652</v>
      </c>
      <c r="C940" s="24" t="s">
        <v>750</v>
      </c>
      <c r="D940" s="24" t="s">
        <v>765</v>
      </c>
    </row>
    <row r="941" spans="2:4" x14ac:dyDescent="0.35">
      <c r="B941" s="25">
        <v>34661</v>
      </c>
      <c r="C941" s="24" t="s">
        <v>750</v>
      </c>
      <c r="D941" s="24" t="s">
        <v>766</v>
      </c>
    </row>
    <row r="942" spans="2:4" x14ac:dyDescent="0.35">
      <c r="B942" s="25">
        <v>34662</v>
      </c>
      <c r="C942" s="24" t="s">
        <v>750</v>
      </c>
      <c r="D942" s="24" t="s">
        <v>766</v>
      </c>
    </row>
    <row r="943" spans="2:4" x14ac:dyDescent="0.35">
      <c r="B943" s="25">
        <v>34671</v>
      </c>
      <c r="C943" s="24" t="s">
        <v>750</v>
      </c>
      <c r="D943" s="24" t="s">
        <v>767</v>
      </c>
    </row>
    <row r="944" spans="2:4" x14ac:dyDescent="0.35">
      <c r="B944" s="25">
        <v>34672</v>
      </c>
      <c r="C944" s="24" t="s">
        <v>750</v>
      </c>
      <c r="D944" s="24" t="s">
        <v>767</v>
      </c>
    </row>
    <row r="945" spans="2:4" x14ac:dyDescent="0.35">
      <c r="B945" s="25">
        <v>34681</v>
      </c>
      <c r="C945" s="24" t="s">
        <v>750</v>
      </c>
      <c r="D945" s="24" t="s">
        <v>768</v>
      </c>
    </row>
    <row r="946" spans="2:4" x14ac:dyDescent="0.35">
      <c r="B946" s="25">
        <v>34682</v>
      </c>
      <c r="C946" s="24" t="s">
        <v>750</v>
      </c>
      <c r="D946" s="24" t="s">
        <v>768</v>
      </c>
    </row>
    <row r="947" spans="2:4" x14ac:dyDescent="0.35">
      <c r="B947" s="25">
        <v>35001</v>
      </c>
      <c r="C947" s="24" t="s">
        <v>769</v>
      </c>
      <c r="D947" s="24" t="s">
        <v>770</v>
      </c>
    </row>
    <row r="948" spans="2:4" x14ac:dyDescent="0.35">
      <c r="B948" s="25">
        <v>35002</v>
      </c>
      <c r="C948" s="24" t="s">
        <v>769</v>
      </c>
      <c r="D948" s="24" t="s">
        <v>770</v>
      </c>
    </row>
    <row r="949" spans="2:4" x14ac:dyDescent="0.35">
      <c r="B949" s="25">
        <v>35011</v>
      </c>
      <c r="C949" s="24" t="s">
        <v>769</v>
      </c>
      <c r="D949" s="24" t="s">
        <v>771</v>
      </c>
    </row>
    <row r="950" spans="2:4" x14ac:dyDescent="0.35">
      <c r="B950" s="25">
        <v>35012</v>
      </c>
      <c r="C950" s="24" t="s">
        <v>769</v>
      </c>
      <c r="D950" s="24" t="s">
        <v>771</v>
      </c>
    </row>
    <row r="951" spans="2:4" x14ac:dyDescent="0.35">
      <c r="B951" s="25">
        <v>35021</v>
      </c>
      <c r="C951" s="24" t="s">
        <v>769</v>
      </c>
      <c r="D951" s="24" t="s">
        <v>772</v>
      </c>
    </row>
    <row r="952" spans="2:4" x14ac:dyDescent="0.35">
      <c r="B952" s="25">
        <v>35022</v>
      </c>
      <c r="C952" s="24" t="s">
        <v>769</v>
      </c>
      <c r="D952" s="24" t="s">
        <v>772</v>
      </c>
    </row>
    <row r="953" spans="2:4" x14ac:dyDescent="0.35">
      <c r="B953" s="25">
        <v>35501</v>
      </c>
      <c r="C953" s="24" t="s">
        <v>773</v>
      </c>
    </row>
    <row r="954" spans="2:4" x14ac:dyDescent="0.35">
      <c r="B954" s="25">
        <v>35502</v>
      </c>
      <c r="C954" s="24" t="s">
        <v>773</v>
      </c>
    </row>
    <row r="955" spans="2:4" x14ac:dyDescent="0.35">
      <c r="B955" s="25">
        <v>35511</v>
      </c>
      <c r="C955" s="24" t="s">
        <v>773</v>
      </c>
    </row>
    <row r="956" spans="2:4" x14ac:dyDescent="0.35">
      <c r="B956" s="25">
        <v>35512</v>
      </c>
      <c r="C956" s="24" t="s">
        <v>773</v>
      </c>
    </row>
    <row r="957" spans="2:4" x14ac:dyDescent="0.35">
      <c r="B957" s="25">
        <v>35521</v>
      </c>
      <c r="C957" s="24" t="s">
        <v>773</v>
      </c>
    </row>
    <row r="958" spans="2:4" x14ac:dyDescent="0.35">
      <c r="B958" s="25">
        <v>35522</v>
      </c>
      <c r="C958" s="24" t="s">
        <v>773</v>
      </c>
    </row>
    <row r="959" spans="2:4" x14ac:dyDescent="0.35">
      <c r="B959" s="25">
        <v>36001</v>
      </c>
      <c r="C959" s="24" t="s">
        <v>774</v>
      </c>
      <c r="D959" s="24" t="s">
        <v>775</v>
      </c>
    </row>
    <row r="960" spans="2:4" x14ac:dyDescent="0.35">
      <c r="B960" s="25">
        <v>36002</v>
      </c>
      <c r="C960" s="24" t="s">
        <v>774</v>
      </c>
      <c r="D960" s="24" t="s">
        <v>775</v>
      </c>
    </row>
    <row r="961" spans="2:4" x14ac:dyDescent="0.35">
      <c r="B961" s="25">
        <v>36011</v>
      </c>
      <c r="C961" s="24" t="s">
        <v>774</v>
      </c>
      <c r="D961" s="24" t="s">
        <v>776</v>
      </c>
    </row>
    <row r="962" spans="2:4" x14ac:dyDescent="0.35">
      <c r="B962" s="25">
        <v>36012</v>
      </c>
      <c r="C962" s="24" t="s">
        <v>774</v>
      </c>
      <c r="D962" s="24" t="s">
        <v>776</v>
      </c>
    </row>
    <row r="963" spans="2:4" x14ac:dyDescent="0.35">
      <c r="B963" s="25">
        <v>36021</v>
      </c>
      <c r="C963" s="24" t="s">
        <v>774</v>
      </c>
      <c r="D963" s="24" t="s">
        <v>777</v>
      </c>
    </row>
    <row r="964" spans="2:4" x14ac:dyDescent="0.35">
      <c r="B964" s="25">
        <v>36022</v>
      </c>
      <c r="C964" s="24" t="s">
        <v>774</v>
      </c>
      <c r="D964" s="24" t="s">
        <v>777</v>
      </c>
    </row>
    <row r="965" spans="2:4" x14ac:dyDescent="0.35">
      <c r="B965" s="25">
        <v>36031</v>
      </c>
      <c r="C965" s="24" t="s">
        <v>774</v>
      </c>
      <c r="D965" s="24" t="s">
        <v>778</v>
      </c>
    </row>
    <row r="966" spans="2:4" x14ac:dyDescent="0.35">
      <c r="B966" s="25">
        <v>36032</v>
      </c>
      <c r="C966" s="24" t="s">
        <v>774</v>
      </c>
      <c r="D966" s="24" t="s">
        <v>778</v>
      </c>
    </row>
    <row r="967" spans="2:4" x14ac:dyDescent="0.35">
      <c r="B967" s="25">
        <v>36041</v>
      </c>
      <c r="C967" s="24" t="s">
        <v>774</v>
      </c>
      <c r="D967" s="24" t="s">
        <v>779</v>
      </c>
    </row>
    <row r="968" spans="2:4" x14ac:dyDescent="0.35">
      <c r="B968" s="25">
        <v>36042</v>
      </c>
      <c r="C968" s="24" t="s">
        <v>774</v>
      </c>
      <c r="D968" s="24" t="s">
        <v>779</v>
      </c>
    </row>
    <row r="969" spans="2:4" x14ac:dyDescent="0.35">
      <c r="B969" s="25">
        <v>36051</v>
      </c>
      <c r="C969" s="24" t="s">
        <v>774</v>
      </c>
      <c r="D969" s="24" t="s">
        <v>780</v>
      </c>
    </row>
    <row r="970" spans="2:4" x14ac:dyDescent="0.35">
      <c r="B970" s="25">
        <v>36052</v>
      </c>
      <c r="C970" s="24" t="s">
        <v>774</v>
      </c>
      <c r="D970" s="24" t="s">
        <v>780</v>
      </c>
    </row>
    <row r="971" spans="2:4" x14ac:dyDescent="0.35">
      <c r="B971" s="25">
        <v>36061</v>
      </c>
      <c r="C971" s="24" t="s">
        <v>774</v>
      </c>
      <c r="D971" s="24" t="s">
        <v>781</v>
      </c>
    </row>
    <row r="972" spans="2:4" x14ac:dyDescent="0.35">
      <c r="B972" s="25">
        <v>36062</v>
      </c>
      <c r="C972" s="24" t="s">
        <v>774</v>
      </c>
      <c r="D972" s="24" t="s">
        <v>781</v>
      </c>
    </row>
    <row r="973" spans="2:4" x14ac:dyDescent="0.35">
      <c r="B973" s="25">
        <v>36071</v>
      </c>
      <c r="C973" s="24" t="s">
        <v>774</v>
      </c>
      <c r="D973" s="24" t="s">
        <v>782</v>
      </c>
    </row>
    <row r="974" spans="2:4" x14ac:dyDescent="0.35">
      <c r="B974" s="25">
        <v>36072</v>
      </c>
      <c r="C974" s="24" t="s">
        <v>774</v>
      </c>
      <c r="D974" s="24" t="s">
        <v>782</v>
      </c>
    </row>
    <row r="975" spans="2:4" x14ac:dyDescent="0.35">
      <c r="B975" s="25">
        <v>36301</v>
      </c>
      <c r="C975" s="24" t="s">
        <v>783</v>
      </c>
      <c r="D975" s="24" t="s">
        <v>784</v>
      </c>
    </row>
    <row r="976" spans="2:4" x14ac:dyDescent="0.35">
      <c r="B976" s="25">
        <v>36302</v>
      </c>
      <c r="C976" s="24" t="s">
        <v>783</v>
      </c>
      <c r="D976" s="24" t="s">
        <v>784</v>
      </c>
    </row>
    <row r="977" spans="2:4" x14ac:dyDescent="0.35">
      <c r="B977" s="25">
        <v>36311</v>
      </c>
      <c r="C977" s="24" t="s">
        <v>783</v>
      </c>
      <c r="D977" s="24" t="s">
        <v>785</v>
      </c>
    </row>
    <row r="978" spans="2:4" x14ac:dyDescent="0.35">
      <c r="B978" s="25">
        <v>36312</v>
      </c>
      <c r="C978" s="24" t="s">
        <v>783</v>
      </c>
      <c r="D978" s="24" t="s">
        <v>785</v>
      </c>
    </row>
    <row r="979" spans="2:4" x14ac:dyDescent="0.35">
      <c r="B979" s="25">
        <v>36321</v>
      </c>
      <c r="C979" s="24" t="s">
        <v>783</v>
      </c>
      <c r="D979" s="24" t="s">
        <v>786</v>
      </c>
    </row>
    <row r="980" spans="2:4" x14ac:dyDescent="0.35">
      <c r="B980" s="25">
        <v>36322</v>
      </c>
      <c r="C980" s="24" t="s">
        <v>783</v>
      </c>
      <c r="D980" s="24" t="s">
        <v>786</v>
      </c>
    </row>
    <row r="981" spans="2:4" x14ac:dyDescent="0.35">
      <c r="B981" s="25">
        <v>36601</v>
      </c>
      <c r="C981" s="24" t="s">
        <v>787</v>
      </c>
      <c r="D981" s="24" t="s">
        <v>788</v>
      </c>
    </row>
    <row r="982" spans="2:4" x14ac:dyDescent="0.35">
      <c r="B982" s="25">
        <v>36602</v>
      </c>
      <c r="C982" s="24" t="s">
        <v>787</v>
      </c>
      <c r="D982" s="24" t="s">
        <v>788</v>
      </c>
    </row>
    <row r="983" spans="2:4" x14ac:dyDescent="0.35">
      <c r="B983" s="25">
        <v>36611</v>
      </c>
      <c r="C983" s="24" t="s">
        <v>787</v>
      </c>
      <c r="D983" s="24" t="s">
        <v>789</v>
      </c>
    </row>
    <row r="984" spans="2:4" x14ac:dyDescent="0.35">
      <c r="B984" s="25">
        <v>36612</v>
      </c>
      <c r="C984" s="24" t="s">
        <v>787</v>
      </c>
      <c r="D984" s="24" t="s">
        <v>789</v>
      </c>
    </row>
    <row r="985" spans="2:4" x14ac:dyDescent="0.35">
      <c r="B985" s="25">
        <v>36621</v>
      </c>
      <c r="C985" s="24" t="s">
        <v>787</v>
      </c>
      <c r="D985" s="24" t="s">
        <v>790</v>
      </c>
    </row>
    <row r="986" spans="2:4" x14ac:dyDescent="0.35">
      <c r="B986" s="25">
        <v>36622</v>
      </c>
      <c r="C986" s="24" t="s">
        <v>787</v>
      </c>
      <c r="D986" s="24" t="s">
        <v>790</v>
      </c>
    </row>
    <row r="987" spans="2:4" x14ac:dyDescent="0.35">
      <c r="B987" s="25">
        <v>37001</v>
      </c>
      <c r="C987" s="24" t="s">
        <v>791</v>
      </c>
      <c r="D987" s="24" t="s">
        <v>792</v>
      </c>
    </row>
    <row r="988" spans="2:4" x14ac:dyDescent="0.35">
      <c r="B988" s="25">
        <v>37002</v>
      </c>
      <c r="C988" s="24" t="s">
        <v>791</v>
      </c>
      <c r="D988" s="24" t="s">
        <v>792</v>
      </c>
    </row>
    <row r="989" spans="2:4" x14ac:dyDescent="0.35">
      <c r="B989" s="25">
        <v>37011</v>
      </c>
      <c r="C989" s="24" t="s">
        <v>791</v>
      </c>
      <c r="D989" s="24" t="s">
        <v>792</v>
      </c>
    </row>
    <row r="990" spans="2:4" x14ac:dyDescent="0.35">
      <c r="B990" s="25">
        <v>37012</v>
      </c>
      <c r="C990" s="24" t="s">
        <v>791</v>
      </c>
      <c r="D990" s="24" t="s">
        <v>792</v>
      </c>
    </row>
    <row r="991" spans="2:4" x14ac:dyDescent="0.35">
      <c r="B991" s="25">
        <v>37021</v>
      </c>
      <c r="C991" s="24" t="s">
        <v>791</v>
      </c>
      <c r="D991" s="24" t="s">
        <v>792</v>
      </c>
    </row>
    <row r="992" spans="2:4" x14ac:dyDescent="0.35">
      <c r="B992" s="25">
        <v>37022</v>
      </c>
      <c r="C992" s="24" t="s">
        <v>791</v>
      </c>
      <c r="D992" s="24" t="s">
        <v>792</v>
      </c>
    </row>
    <row r="993" spans="2:4" x14ac:dyDescent="0.35">
      <c r="B993" s="25">
        <v>37031</v>
      </c>
      <c r="C993" s="24" t="s">
        <v>791</v>
      </c>
      <c r="D993" s="24" t="s">
        <v>793</v>
      </c>
    </row>
    <row r="994" spans="2:4" x14ac:dyDescent="0.35">
      <c r="B994" s="25">
        <v>37032</v>
      </c>
      <c r="C994" s="24" t="s">
        <v>791</v>
      </c>
      <c r="D994" s="24" t="s">
        <v>793</v>
      </c>
    </row>
    <row r="995" spans="2:4" x14ac:dyDescent="0.35">
      <c r="B995" s="25">
        <v>37041</v>
      </c>
      <c r="C995" s="24" t="s">
        <v>791</v>
      </c>
      <c r="D995" s="24" t="s">
        <v>794</v>
      </c>
    </row>
    <row r="996" spans="2:4" x14ac:dyDescent="0.35">
      <c r="B996" s="25">
        <v>37042</v>
      </c>
      <c r="C996" s="24" t="s">
        <v>791</v>
      </c>
      <c r="D996" s="24" t="s">
        <v>794</v>
      </c>
    </row>
    <row r="997" spans="2:4" x14ac:dyDescent="0.35">
      <c r="B997" s="25">
        <v>37051</v>
      </c>
      <c r="C997" s="24" t="s">
        <v>791</v>
      </c>
      <c r="D997" s="24" t="s">
        <v>795</v>
      </c>
    </row>
    <row r="998" spans="2:4" x14ac:dyDescent="0.35">
      <c r="B998" s="25">
        <v>37052</v>
      </c>
      <c r="C998" s="24" t="s">
        <v>791</v>
      </c>
      <c r="D998" s="24" t="s">
        <v>795</v>
      </c>
    </row>
    <row r="999" spans="2:4" x14ac:dyDescent="0.35">
      <c r="B999" s="25">
        <v>37061</v>
      </c>
      <c r="C999" s="24" t="s">
        <v>791</v>
      </c>
      <c r="D999" s="24" t="s">
        <v>796</v>
      </c>
    </row>
    <row r="1000" spans="2:4" x14ac:dyDescent="0.35">
      <c r="B1000" s="25">
        <v>37062</v>
      </c>
      <c r="C1000" s="24" t="s">
        <v>791</v>
      </c>
      <c r="D1000" s="24" t="s">
        <v>796</v>
      </c>
    </row>
    <row r="1001" spans="2:4" x14ac:dyDescent="0.35">
      <c r="B1001" s="25">
        <v>37071</v>
      </c>
      <c r="C1001" s="24" t="s">
        <v>791</v>
      </c>
      <c r="D1001" s="24" t="s">
        <v>797</v>
      </c>
    </row>
    <row r="1002" spans="2:4" x14ac:dyDescent="0.35">
      <c r="B1002" s="25">
        <v>37072</v>
      </c>
      <c r="C1002" s="24" t="s">
        <v>791</v>
      </c>
      <c r="D1002" s="24" t="s">
        <v>797</v>
      </c>
    </row>
    <row r="1003" spans="2:4" x14ac:dyDescent="0.35">
      <c r="B1003" s="25">
        <v>37081</v>
      </c>
      <c r="C1003" s="24" t="s">
        <v>791</v>
      </c>
      <c r="D1003" s="24" t="s">
        <v>798</v>
      </c>
    </row>
    <row r="1004" spans="2:4" x14ac:dyDescent="0.35">
      <c r="B1004" s="25">
        <v>37082</v>
      </c>
      <c r="C1004" s="24" t="s">
        <v>791</v>
      </c>
      <c r="D1004" s="24" t="s">
        <v>798</v>
      </c>
    </row>
    <row r="1005" spans="2:4" x14ac:dyDescent="0.35">
      <c r="B1005" s="25">
        <v>37091</v>
      </c>
      <c r="C1005" s="24" t="s">
        <v>791</v>
      </c>
      <c r="D1005" s="24" t="s">
        <v>799</v>
      </c>
    </row>
    <row r="1006" spans="2:4" x14ac:dyDescent="0.35">
      <c r="B1006" s="25">
        <v>37092</v>
      </c>
      <c r="C1006" s="24" t="s">
        <v>791</v>
      </c>
      <c r="D1006" s="24" t="s">
        <v>799</v>
      </c>
    </row>
    <row r="1007" spans="2:4" x14ac:dyDescent="0.35">
      <c r="B1007" s="25">
        <v>37301</v>
      </c>
      <c r="C1007" s="24" t="s">
        <v>800</v>
      </c>
      <c r="D1007" s="24" t="s">
        <v>801</v>
      </c>
    </row>
    <row r="1008" spans="2:4" x14ac:dyDescent="0.35">
      <c r="B1008" s="25">
        <v>37302</v>
      </c>
      <c r="C1008" s="24" t="s">
        <v>800</v>
      </c>
      <c r="D1008" s="24" t="s">
        <v>801</v>
      </c>
    </row>
    <row r="1009" spans="2:4" x14ac:dyDescent="0.35">
      <c r="B1009" s="25">
        <v>37311</v>
      </c>
      <c r="C1009" s="24" t="s">
        <v>800</v>
      </c>
      <c r="D1009" s="24" t="s">
        <v>802</v>
      </c>
    </row>
    <row r="1010" spans="2:4" x14ac:dyDescent="0.35">
      <c r="B1010" s="25">
        <v>37312</v>
      </c>
      <c r="C1010" s="24" t="s">
        <v>800</v>
      </c>
      <c r="D1010" s="24" t="s">
        <v>802</v>
      </c>
    </row>
    <row r="1011" spans="2:4" x14ac:dyDescent="0.35">
      <c r="B1011" s="25">
        <v>37321</v>
      </c>
      <c r="C1011" s="24" t="s">
        <v>800</v>
      </c>
      <c r="D1011" s="24" t="s">
        <v>803</v>
      </c>
    </row>
    <row r="1012" spans="2:4" x14ac:dyDescent="0.35">
      <c r="B1012" s="25">
        <v>37322</v>
      </c>
      <c r="C1012" s="24" t="s">
        <v>800</v>
      </c>
      <c r="D1012" s="24" t="s">
        <v>803</v>
      </c>
    </row>
    <row r="1013" spans="2:4" x14ac:dyDescent="0.35">
      <c r="B1013" s="25">
        <v>37501</v>
      </c>
      <c r="C1013" s="24" t="s">
        <v>804</v>
      </c>
      <c r="D1013" s="24" t="s">
        <v>805</v>
      </c>
    </row>
    <row r="1014" spans="2:4" x14ac:dyDescent="0.35">
      <c r="B1014" s="25">
        <v>37502</v>
      </c>
      <c r="C1014" s="24" t="s">
        <v>804</v>
      </c>
      <c r="D1014" s="24" t="s">
        <v>805</v>
      </c>
    </row>
    <row r="1015" spans="2:4" x14ac:dyDescent="0.35">
      <c r="B1015" s="25">
        <v>37503</v>
      </c>
      <c r="C1015" s="24" t="s">
        <v>804</v>
      </c>
      <c r="D1015" s="24" t="s">
        <v>805</v>
      </c>
    </row>
    <row r="1016" spans="2:4" x14ac:dyDescent="0.35">
      <c r="B1016" s="25">
        <v>37504</v>
      </c>
      <c r="C1016" s="24" t="s">
        <v>804</v>
      </c>
      <c r="D1016" s="24" t="s">
        <v>805</v>
      </c>
    </row>
    <row r="1017" spans="2:4" x14ac:dyDescent="0.35">
      <c r="B1017" s="25">
        <v>37505</v>
      </c>
      <c r="C1017" s="24" t="s">
        <v>804</v>
      </c>
      <c r="D1017" s="24" t="s">
        <v>805</v>
      </c>
    </row>
    <row r="1018" spans="2:4" x14ac:dyDescent="0.35">
      <c r="B1018" s="25">
        <v>37506</v>
      </c>
      <c r="C1018" s="24" t="s">
        <v>804</v>
      </c>
      <c r="D1018" s="24" t="s">
        <v>805</v>
      </c>
    </row>
    <row r="1019" spans="2:4" x14ac:dyDescent="0.35">
      <c r="B1019" s="25">
        <v>37507</v>
      </c>
      <c r="C1019" s="24" t="s">
        <v>804</v>
      </c>
      <c r="D1019" s="24" t="s">
        <v>805</v>
      </c>
    </row>
    <row r="1020" spans="2:4" x14ac:dyDescent="0.35">
      <c r="B1020" s="25">
        <v>37508</v>
      </c>
      <c r="C1020" s="24" t="s">
        <v>804</v>
      </c>
      <c r="D1020" s="24" t="s">
        <v>805</v>
      </c>
    </row>
    <row r="1021" spans="2:4" x14ac:dyDescent="0.35">
      <c r="B1021" s="25">
        <v>37509</v>
      </c>
      <c r="C1021" s="24" t="s">
        <v>804</v>
      </c>
      <c r="D1021" s="24" t="s">
        <v>805</v>
      </c>
    </row>
    <row r="1022" spans="2:4" x14ac:dyDescent="0.35">
      <c r="B1022" s="25">
        <v>37510</v>
      </c>
      <c r="C1022" s="24" t="s">
        <v>804</v>
      </c>
      <c r="D1022" s="24" t="s">
        <v>805</v>
      </c>
    </row>
    <row r="1023" spans="2:4" x14ac:dyDescent="0.35">
      <c r="B1023" s="25">
        <v>37511</v>
      </c>
      <c r="C1023" s="24" t="s">
        <v>804</v>
      </c>
      <c r="D1023" s="24" t="s">
        <v>806</v>
      </c>
    </row>
    <row r="1024" spans="2:4" x14ac:dyDescent="0.35">
      <c r="B1024" s="25">
        <v>37512</v>
      </c>
      <c r="C1024" s="24" t="s">
        <v>804</v>
      </c>
      <c r="D1024" s="24" t="s">
        <v>806</v>
      </c>
    </row>
    <row r="1025" spans="2:4" x14ac:dyDescent="0.35">
      <c r="B1025" s="25">
        <v>37513</v>
      </c>
      <c r="C1025" s="24" t="s">
        <v>804</v>
      </c>
      <c r="D1025" s="24" t="s">
        <v>806</v>
      </c>
    </row>
    <row r="1026" spans="2:4" x14ac:dyDescent="0.35">
      <c r="B1026" s="25">
        <v>37514</v>
      </c>
      <c r="C1026" s="24" t="s">
        <v>804</v>
      </c>
      <c r="D1026" s="24" t="s">
        <v>806</v>
      </c>
    </row>
    <row r="1027" spans="2:4" x14ac:dyDescent="0.35">
      <c r="B1027" s="25">
        <v>37515</v>
      </c>
      <c r="C1027" s="24" t="s">
        <v>804</v>
      </c>
      <c r="D1027" s="24" t="s">
        <v>806</v>
      </c>
    </row>
    <row r="1028" spans="2:4" x14ac:dyDescent="0.35">
      <c r="B1028" s="25">
        <v>37516</v>
      </c>
      <c r="C1028" s="24" t="s">
        <v>804</v>
      </c>
      <c r="D1028" s="24" t="s">
        <v>806</v>
      </c>
    </row>
    <row r="1029" spans="2:4" x14ac:dyDescent="0.35">
      <c r="B1029" s="25">
        <v>37517</v>
      </c>
      <c r="C1029" s="24" t="s">
        <v>804</v>
      </c>
      <c r="D1029" s="24" t="s">
        <v>806</v>
      </c>
    </row>
    <row r="1030" spans="2:4" x14ac:dyDescent="0.35">
      <c r="B1030" s="25">
        <v>37518</v>
      </c>
      <c r="C1030" s="24" t="s">
        <v>804</v>
      </c>
      <c r="D1030" s="24" t="s">
        <v>806</v>
      </c>
    </row>
    <row r="1031" spans="2:4" x14ac:dyDescent="0.35">
      <c r="B1031" s="25">
        <v>37519</v>
      </c>
      <c r="C1031" s="24" t="s">
        <v>804</v>
      </c>
      <c r="D1031" s="24" t="s">
        <v>806</v>
      </c>
    </row>
    <row r="1032" spans="2:4" x14ac:dyDescent="0.35">
      <c r="B1032" s="25">
        <v>37520</v>
      </c>
      <c r="C1032" s="24" t="s">
        <v>804</v>
      </c>
      <c r="D1032" s="24" t="s">
        <v>806</v>
      </c>
    </row>
    <row r="1033" spans="2:4" x14ac:dyDescent="0.35">
      <c r="B1033" s="25">
        <v>37521</v>
      </c>
      <c r="C1033" s="24" t="s">
        <v>804</v>
      </c>
      <c r="D1033" s="24" t="s">
        <v>807</v>
      </c>
    </row>
    <row r="1034" spans="2:4" x14ac:dyDescent="0.35">
      <c r="B1034" s="25">
        <v>37522</v>
      </c>
      <c r="C1034" s="24" t="s">
        <v>804</v>
      </c>
      <c r="D1034" s="24" t="s">
        <v>807</v>
      </c>
    </row>
    <row r="1035" spans="2:4" x14ac:dyDescent="0.35">
      <c r="B1035" s="25">
        <v>37523</v>
      </c>
      <c r="C1035" s="24" t="s">
        <v>804</v>
      </c>
      <c r="D1035" s="24" t="s">
        <v>807</v>
      </c>
    </row>
    <row r="1036" spans="2:4" x14ac:dyDescent="0.35">
      <c r="B1036" s="25">
        <v>37524</v>
      </c>
      <c r="C1036" s="24" t="s">
        <v>804</v>
      </c>
      <c r="D1036" s="24" t="s">
        <v>807</v>
      </c>
    </row>
    <row r="1037" spans="2:4" x14ac:dyDescent="0.35">
      <c r="B1037" s="25">
        <v>37525</v>
      </c>
      <c r="C1037" s="24" t="s">
        <v>804</v>
      </c>
      <c r="D1037" s="24" t="s">
        <v>807</v>
      </c>
    </row>
    <row r="1038" spans="2:4" x14ac:dyDescent="0.35">
      <c r="B1038" s="25">
        <v>37526</v>
      </c>
      <c r="C1038" s="24" t="s">
        <v>804</v>
      </c>
      <c r="D1038" s="24" t="s">
        <v>807</v>
      </c>
    </row>
    <row r="1039" spans="2:4" x14ac:dyDescent="0.35">
      <c r="B1039" s="25">
        <v>37527</v>
      </c>
      <c r="C1039" s="24" t="s">
        <v>804</v>
      </c>
      <c r="D1039" s="24" t="s">
        <v>807</v>
      </c>
    </row>
    <row r="1040" spans="2:4" x14ac:dyDescent="0.35">
      <c r="B1040" s="25">
        <v>37528</v>
      </c>
      <c r="C1040" s="24" t="s">
        <v>804</v>
      </c>
      <c r="D1040" s="24" t="s">
        <v>807</v>
      </c>
    </row>
    <row r="1041" spans="2:4" x14ac:dyDescent="0.35">
      <c r="B1041" s="25">
        <v>37529</v>
      </c>
      <c r="C1041" s="24" t="s">
        <v>804</v>
      </c>
      <c r="D1041" s="24" t="s">
        <v>807</v>
      </c>
    </row>
    <row r="1042" spans="2:4" x14ac:dyDescent="0.35">
      <c r="B1042" s="25">
        <v>37530</v>
      </c>
      <c r="C1042" s="24" t="s">
        <v>804</v>
      </c>
      <c r="D1042" s="24" t="s">
        <v>807</v>
      </c>
    </row>
    <row r="1043" spans="2:4" x14ac:dyDescent="0.35">
      <c r="B1043" s="25">
        <v>37531</v>
      </c>
      <c r="C1043" s="24" t="s">
        <v>804</v>
      </c>
      <c r="D1043" s="24" t="s">
        <v>808</v>
      </c>
    </row>
    <row r="1044" spans="2:4" x14ac:dyDescent="0.35">
      <c r="B1044" s="25">
        <v>37532</v>
      </c>
      <c r="C1044" s="24" t="s">
        <v>804</v>
      </c>
      <c r="D1044" s="24" t="s">
        <v>808</v>
      </c>
    </row>
    <row r="1045" spans="2:4" x14ac:dyDescent="0.35">
      <c r="B1045" s="25">
        <v>37533</v>
      </c>
      <c r="C1045" s="24" t="s">
        <v>804</v>
      </c>
      <c r="D1045" s="24" t="s">
        <v>808</v>
      </c>
    </row>
    <row r="1046" spans="2:4" x14ac:dyDescent="0.35">
      <c r="B1046" s="25">
        <v>37534</v>
      </c>
      <c r="C1046" s="24" t="s">
        <v>804</v>
      </c>
      <c r="D1046" s="24" t="s">
        <v>808</v>
      </c>
    </row>
    <row r="1047" spans="2:4" x14ac:dyDescent="0.35">
      <c r="B1047" s="25">
        <v>37535</v>
      </c>
      <c r="C1047" s="24" t="s">
        <v>804</v>
      </c>
      <c r="D1047" s="24" t="s">
        <v>808</v>
      </c>
    </row>
    <row r="1048" spans="2:4" x14ac:dyDescent="0.35">
      <c r="B1048" s="25">
        <v>37536</v>
      </c>
      <c r="C1048" s="24" t="s">
        <v>804</v>
      </c>
      <c r="D1048" s="24" t="s">
        <v>808</v>
      </c>
    </row>
    <row r="1049" spans="2:4" x14ac:dyDescent="0.35">
      <c r="B1049" s="25">
        <v>37537</v>
      </c>
      <c r="C1049" s="24" t="s">
        <v>804</v>
      </c>
      <c r="D1049" s="24" t="s">
        <v>808</v>
      </c>
    </row>
    <row r="1050" spans="2:4" x14ac:dyDescent="0.35">
      <c r="B1050" s="25">
        <v>37538</v>
      </c>
      <c r="C1050" s="24" t="s">
        <v>804</v>
      </c>
      <c r="D1050" s="24" t="s">
        <v>808</v>
      </c>
    </row>
    <row r="1051" spans="2:4" x14ac:dyDescent="0.35">
      <c r="B1051" s="25">
        <v>37539</v>
      </c>
      <c r="C1051" s="24" t="s">
        <v>804</v>
      </c>
      <c r="D1051" s="24" t="s">
        <v>808</v>
      </c>
    </row>
    <row r="1052" spans="2:4" x14ac:dyDescent="0.35">
      <c r="B1052" s="25">
        <v>37540</v>
      </c>
      <c r="C1052" s="24" t="s">
        <v>804</v>
      </c>
      <c r="D1052" s="24" t="s">
        <v>808</v>
      </c>
    </row>
    <row r="1053" spans="2:4" x14ac:dyDescent="0.35">
      <c r="B1053" s="25">
        <v>37541</v>
      </c>
      <c r="C1053" s="24" t="s">
        <v>804</v>
      </c>
      <c r="D1053" s="24" t="s">
        <v>809</v>
      </c>
    </row>
    <row r="1054" spans="2:4" x14ac:dyDescent="0.35">
      <c r="B1054" s="25">
        <v>37542</v>
      </c>
      <c r="C1054" s="24" t="s">
        <v>804</v>
      </c>
      <c r="D1054" s="24" t="s">
        <v>810</v>
      </c>
    </row>
    <row r="1055" spans="2:4" x14ac:dyDescent="0.35">
      <c r="B1055" s="25">
        <v>37543</v>
      </c>
      <c r="C1055" s="24" t="s">
        <v>804</v>
      </c>
      <c r="D1055" s="24" t="s">
        <v>811</v>
      </c>
    </row>
    <row r="1056" spans="2:4" x14ac:dyDescent="0.35">
      <c r="B1056" s="25">
        <v>37544</v>
      </c>
      <c r="C1056" s="24" t="s">
        <v>804</v>
      </c>
      <c r="D1056" s="24" t="s">
        <v>812</v>
      </c>
    </row>
    <row r="1057" spans="2:4" x14ac:dyDescent="0.35">
      <c r="B1057" s="25">
        <v>37545</v>
      </c>
      <c r="C1057" s="24" t="s">
        <v>804</v>
      </c>
      <c r="D1057" s="24" t="s">
        <v>813</v>
      </c>
    </row>
    <row r="1058" spans="2:4" x14ac:dyDescent="0.35">
      <c r="B1058" s="25">
        <v>37546</v>
      </c>
      <c r="C1058" s="24" t="s">
        <v>804</v>
      </c>
      <c r="D1058" s="24" t="s">
        <v>814</v>
      </c>
    </row>
    <row r="1059" spans="2:4" x14ac:dyDescent="0.35">
      <c r="B1059" s="25">
        <v>37547</v>
      </c>
      <c r="C1059" s="24" t="s">
        <v>804</v>
      </c>
      <c r="D1059" s="24" t="s">
        <v>815</v>
      </c>
    </row>
    <row r="1060" spans="2:4" x14ac:dyDescent="0.35">
      <c r="B1060" s="25">
        <v>37548</v>
      </c>
      <c r="C1060" s="24" t="s">
        <v>804</v>
      </c>
      <c r="D1060" s="24" t="s">
        <v>816</v>
      </c>
    </row>
    <row r="1061" spans="2:4" x14ac:dyDescent="0.35">
      <c r="B1061" s="25">
        <v>37549</v>
      </c>
      <c r="C1061" s="24" t="s">
        <v>804</v>
      </c>
      <c r="D1061" s="24" t="s">
        <v>817</v>
      </c>
    </row>
    <row r="1062" spans="2:4" x14ac:dyDescent="0.35">
      <c r="B1062" s="25">
        <v>37550</v>
      </c>
      <c r="C1062" s="24" t="s">
        <v>804</v>
      </c>
      <c r="D1062" s="24" t="s">
        <v>818</v>
      </c>
    </row>
    <row r="1063" spans="2:4" x14ac:dyDescent="0.35">
      <c r="B1063" s="25">
        <v>37551</v>
      </c>
      <c r="C1063" s="24" t="s">
        <v>804</v>
      </c>
      <c r="D1063" s="24" t="s">
        <v>819</v>
      </c>
    </row>
    <row r="1064" spans="2:4" x14ac:dyDescent="0.35">
      <c r="B1064" s="25">
        <v>37552</v>
      </c>
      <c r="C1064" s="24" t="s">
        <v>804</v>
      </c>
      <c r="D1064" s="24" t="s">
        <v>820</v>
      </c>
    </row>
    <row r="1065" spans="2:4" x14ac:dyDescent="0.35">
      <c r="B1065" s="25">
        <v>37553</v>
      </c>
      <c r="C1065" s="24" t="s">
        <v>804</v>
      </c>
      <c r="D1065" s="24" t="s">
        <v>821</v>
      </c>
    </row>
    <row r="1066" spans="2:4" x14ac:dyDescent="0.35">
      <c r="B1066" s="25">
        <v>37554</v>
      </c>
      <c r="C1066" s="24" t="s">
        <v>804</v>
      </c>
      <c r="D1066" s="24" t="s">
        <v>822</v>
      </c>
    </row>
    <row r="1067" spans="2:4" x14ac:dyDescent="0.35">
      <c r="B1067" s="25">
        <v>37555</v>
      </c>
      <c r="C1067" s="24" t="s">
        <v>804</v>
      </c>
      <c r="D1067" s="24" t="s">
        <v>823</v>
      </c>
    </row>
    <row r="1068" spans="2:4" x14ac:dyDescent="0.35">
      <c r="B1068" s="25">
        <v>37556</v>
      </c>
      <c r="C1068" s="24" t="s">
        <v>804</v>
      </c>
      <c r="D1068" s="24" t="s">
        <v>824</v>
      </c>
    </row>
    <row r="1069" spans="2:4" x14ac:dyDescent="0.35">
      <c r="B1069" s="25">
        <v>37557</v>
      </c>
      <c r="C1069" s="24" t="s">
        <v>804</v>
      </c>
      <c r="D1069" s="24" t="s">
        <v>825</v>
      </c>
    </row>
    <row r="1070" spans="2:4" x14ac:dyDescent="0.35">
      <c r="B1070" s="25">
        <v>37558</v>
      </c>
      <c r="C1070" s="24" t="s">
        <v>804</v>
      </c>
      <c r="D1070" s="24" t="s">
        <v>826</v>
      </c>
    </row>
    <row r="1071" spans="2:4" x14ac:dyDescent="0.35">
      <c r="B1071" s="25">
        <v>37559</v>
      </c>
      <c r="C1071" s="24" t="s">
        <v>804</v>
      </c>
      <c r="D1071" s="24" t="s">
        <v>827</v>
      </c>
    </row>
    <row r="1072" spans="2:4" x14ac:dyDescent="0.35">
      <c r="B1072" s="25">
        <v>37560</v>
      </c>
      <c r="C1072" s="24" t="s">
        <v>804</v>
      </c>
      <c r="D1072" s="24" t="s">
        <v>828</v>
      </c>
    </row>
    <row r="1073" spans="2:4" x14ac:dyDescent="0.35">
      <c r="B1073" s="25">
        <v>37561</v>
      </c>
      <c r="C1073" s="24" t="s">
        <v>804</v>
      </c>
      <c r="D1073" s="24" t="s">
        <v>829</v>
      </c>
    </row>
    <row r="1074" spans="2:4" x14ac:dyDescent="0.35">
      <c r="B1074" s="25">
        <v>37562</v>
      </c>
      <c r="C1074" s="24" t="s">
        <v>804</v>
      </c>
      <c r="D1074" s="24" t="s">
        <v>829</v>
      </c>
    </row>
    <row r="1075" spans="2:4" x14ac:dyDescent="0.35">
      <c r="B1075" s="25">
        <v>37563</v>
      </c>
      <c r="C1075" s="24" t="s">
        <v>804</v>
      </c>
      <c r="D1075" s="24" t="s">
        <v>829</v>
      </c>
    </row>
    <row r="1076" spans="2:4" x14ac:dyDescent="0.35">
      <c r="B1076" s="25">
        <v>37564</v>
      </c>
      <c r="C1076" s="24" t="s">
        <v>804</v>
      </c>
      <c r="D1076" s="24" t="s">
        <v>829</v>
      </c>
    </row>
    <row r="1077" spans="2:4" x14ac:dyDescent="0.35">
      <c r="B1077" s="25">
        <v>37565</v>
      </c>
      <c r="C1077" s="24" t="s">
        <v>804</v>
      </c>
      <c r="D1077" s="24" t="s">
        <v>829</v>
      </c>
    </row>
    <row r="1078" spans="2:4" x14ac:dyDescent="0.35">
      <c r="B1078" s="25">
        <v>37566</v>
      </c>
      <c r="C1078" s="24" t="s">
        <v>804</v>
      </c>
      <c r="D1078" s="24" t="s">
        <v>829</v>
      </c>
    </row>
    <row r="1079" spans="2:4" x14ac:dyDescent="0.35">
      <c r="B1079" s="25">
        <v>37567</v>
      </c>
      <c r="C1079" s="24" t="s">
        <v>804</v>
      </c>
      <c r="D1079" s="24" t="s">
        <v>829</v>
      </c>
    </row>
    <row r="1080" spans="2:4" x14ac:dyDescent="0.35">
      <c r="B1080" s="25">
        <v>37568</v>
      </c>
      <c r="C1080" s="24" t="s">
        <v>804</v>
      </c>
      <c r="D1080" s="24" t="s">
        <v>829</v>
      </c>
    </row>
    <row r="1081" spans="2:4" x14ac:dyDescent="0.35">
      <c r="B1081" s="25">
        <v>37569</v>
      </c>
      <c r="C1081" s="24" t="s">
        <v>804</v>
      </c>
      <c r="D1081" s="24" t="s">
        <v>829</v>
      </c>
    </row>
    <row r="1082" spans="2:4" x14ac:dyDescent="0.35">
      <c r="B1082" s="25">
        <v>37570</v>
      </c>
      <c r="C1082" s="24" t="s">
        <v>804</v>
      </c>
      <c r="D1082" s="24" t="s">
        <v>829</v>
      </c>
    </row>
    <row r="1083" spans="2:4" x14ac:dyDescent="0.35">
      <c r="B1083" s="25">
        <v>37571</v>
      </c>
      <c r="C1083" s="24" t="s">
        <v>804</v>
      </c>
      <c r="D1083" s="24" t="s">
        <v>830</v>
      </c>
    </row>
    <row r="1084" spans="2:4" x14ac:dyDescent="0.35">
      <c r="B1084" s="25">
        <v>37572</v>
      </c>
      <c r="C1084" s="24" t="s">
        <v>804</v>
      </c>
      <c r="D1084" s="24" t="s">
        <v>830</v>
      </c>
    </row>
    <row r="1085" spans="2:4" x14ac:dyDescent="0.35">
      <c r="B1085" s="25">
        <v>37573</v>
      </c>
      <c r="C1085" s="24" t="s">
        <v>804</v>
      </c>
      <c r="D1085" s="24" t="s">
        <v>830</v>
      </c>
    </row>
    <row r="1086" spans="2:4" x14ac:dyDescent="0.35">
      <c r="B1086" s="25">
        <v>37574</v>
      </c>
      <c r="C1086" s="24" t="s">
        <v>804</v>
      </c>
      <c r="D1086" s="24" t="s">
        <v>830</v>
      </c>
    </row>
    <row r="1087" spans="2:4" x14ac:dyDescent="0.35">
      <c r="B1087" s="25">
        <v>37575</v>
      </c>
      <c r="C1087" s="24" t="s">
        <v>804</v>
      </c>
      <c r="D1087" s="24" t="s">
        <v>830</v>
      </c>
    </row>
    <row r="1088" spans="2:4" x14ac:dyDescent="0.35">
      <c r="B1088" s="25">
        <v>37576</v>
      </c>
      <c r="C1088" s="24" t="s">
        <v>804</v>
      </c>
      <c r="D1088" s="24" t="s">
        <v>830</v>
      </c>
    </row>
    <row r="1089" spans="2:4" x14ac:dyDescent="0.35">
      <c r="B1089" s="25">
        <v>37577</v>
      </c>
      <c r="C1089" s="24" t="s">
        <v>804</v>
      </c>
      <c r="D1089" s="24" t="s">
        <v>830</v>
      </c>
    </row>
    <row r="1090" spans="2:4" x14ac:dyDescent="0.35">
      <c r="B1090" s="25">
        <v>37578</v>
      </c>
      <c r="C1090" s="24" t="s">
        <v>804</v>
      </c>
      <c r="D1090" s="24" t="s">
        <v>830</v>
      </c>
    </row>
    <row r="1091" spans="2:4" x14ac:dyDescent="0.35">
      <c r="B1091" s="25">
        <v>37579</v>
      </c>
      <c r="C1091" s="24" t="s">
        <v>804</v>
      </c>
      <c r="D1091" s="24" t="s">
        <v>830</v>
      </c>
    </row>
    <row r="1092" spans="2:4" x14ac:dyDescent="0.35">
      <c r="B1092" s="25">
        <v>37580</v>
      </c>
      <c r="C1092" s="24" t="s">
        <v>804</v>
      </c>
      <c r="D1092" s="24" t="s">
        <v>830</v>
      </c>
    </row>
    <row r="1093" spans="2:4" x14ac:dyDescent="0.35">
      <c r="B1093" s="25">
        <v>37581</v>
      </c>
      <c r="C1093" s="24" t="s">
        <v>804</v>
      </c>
      <c r="D1093" s="24" t="s">
        <v>831</v>
      </c>
    </row>
    <row r="1094" spans="2:4" x14ac:dyDescent="0.35">
      <c r="B1094" s="25">
        <v>37582</v>
      </c>
      <c r="C1094" s="24" t="s">
        <v>804</v>
      </c>
      <c r="D1094" s="24" t="s">
        <v>831</v>
      </c>
    </row>
    <row r="1095" spans="2:4" x14ac:dyDescent="0.35">
      <c r="B1095" s="25">
        <v>37583</v>
      </c>
      <c r="C1095" s="24" t="s">
        <v>804</v>
      </c>
      <c r="D1095" s="24" t="s">
        <v>831</v>
      </c>
    </row>
    <row r="1096" spans="2:4" x14ac:dyDescent="0.35">
      <c r="B1096" s="25">
        <v>37584</v>
      </c>
      <c r="C1096" s="24" t="s">
        <v>804</v>
      </c>
      <c r="D1096" s="24" t="s">
        <v>831</v>
      </c>
    </row>
    <row r="1097" spans="2:4" x14ac:dyDescent="0.35">
      <c r="B1097" s="25">
        <v>37585</v>
      </c>
      <c r="C1097" s="24" t="s">
        <v>804</v>
      </c>
      <c r="D1097" s="24" t="s">
        <v>831</v>
      </c>
    </row>
    <row r="1098" spans="2:4" x14ac:dyDescent="0.35">
      <c r="B1098" s="25">
        <v>37586</v>
      </c>
      <c r="C1098" s="24" t="s">
        <v>804</v>
      </c>
      <c r="D1098" s="24" t="s">
        <v>831</v>
      </c>
    </row>
    <row r="1099" spans="2:4" x14ac:dyDescent="0.35">
      <c r="B1099" s="25">
        <v>37587</v>
      </c>
      <c r="C1099" s="24" t="s">
        <v>804</v>
      </c>
      <c r="D1099" s="24" t="s">
        <v>831</v>
      </c>
    </row>
    <row r="1100" spans="2:4" x14ac:dyDescent="0.35">
      <c r="B1100" s="25">
        <v>37588</v>
      </c>
      <c r="C1100" s="24" t="s">
        <v>804</v>
      </c>
      <c r="D1100" s="24" t="s">
        <v>831</v>
      </c>
    </row>
    <row r="1101" spans="2:4" x14ac:dyDescent="0.35">
      <c r="B1101" s="25">
        <v>37589</v>
      </c>
      <c r="C1101" s="24" t="s">
        <v>804</v>
      </c>
      <c r="D1101" s="24" t="s">
        <v>831</v>
      </c>
    </row>
    <row r="1102" spans="2:4" x14ac:dyDescent="0.35">
      <c r="B1102" s="25">
        <v>37590</v>
      </c>
      <c r="C1102" s="24" t="s">
        <v>804</v>
      </c>
      <c r="D1102" s="24" t="s">
        <v>831</v>
      </c>
    </row>
    <row r="1103" spans="2:4" x14ac:dyDescent="0.35">
      <c r="B1103" s="25">
        <v>37591</v>
      </c>
      <c r="C1103" s="24" t="s">
        <v>804</v>
      </c>
      <c r="D1103" s="24" t="s">
        <v>832</v>
      </c>
    </row>
    <row r="1104" spans="2:4" x14ac:dyDescent="0.35">
      <c r="B1104" s="25">
        <v>37592</v>
      </c>
      <c r="C1104" s="24" t="s">
        <v>804</v>
      </c>
      <c r="D1104" s="24" t="s">
        <v>832</v>
      </c>
    </row>
    <row r="1105" spans="2:4" x14ac:dyDescent="0.35">
      <c r="B1105" s="25">
        <v>37593</v>
      </c>
      <c r="C1105" s="24" t="s">
        <v>804</v>
      </c>
      <c r="D1105" s="24" t="s">
        <v>832</v>
      </c>
    </row>
    <row r="1106" spans="2:4" x14ac:dyDescent="0.35">
      <c r="B1106" s="25">
        <v>37594</v>
      </c>
      <c r="C1106" s="24" t="s">
        <v>804</v>
      </c>
      <c r="D1106" s="24" t="s">
        <v>832</v>
      </c>
    </row>
    <row r="1107" spans="2:4" x14ac:dyDescent="0.35">
      <c r="B1107" s="25">
        <v>37595</v>
      </c>
      <c r="C1107" s="24" t="s">
        <v>804</v>
      </c>
      <c r="D1107" s="24" t="s">
        <v>832</v>
      </c>
    </row>
    <row r="1108" spans="2:4" x14ac:dyDescent="0.35">
      <c r="B1108" s="25">
        <v>37596</v>
      </c>
      <c r="C1108" s="24" t="s">
        <v>804</v>
      </c>
      <c r="D1108" s="24" t="s">
        <v>832</v>
      </c>
    </row>
    <row r="1109" spans="2:4" x14ac:dyDescent="0.35">
      <c r="B1109" s="25">
        <v>37597</v>
      </c>
      <c r="C1109" s="24" t="s">
        <v>804</v>
      </c>
      <c r="D1109" s="24" t="s">
        <v>832</v>
      </c>
    </row>
    <row r="1110" spans="2:4" x14ac:dyDescent="0.35">
      <c r="B1110" s="25">
        <v>37598</v>
      </c>
      <c r="C1110" s="24" t="s">
        <v>804</v>
      </c>
      <c r="D1110" s="24" t="s">
        <v>832</v>
      </c>
    </row>
    <row r="1111" spans="2:4" x14ac:dyDescent="0.35">
      <c r="B1111" s="25">
        <v>37599</v>
      </c>
      <c r="C1111" s="24" t="s">
        <v>804</v>
      </c>
      <c r="D1111" s="24" t="s">
        <v>832</v>
      </c>
    </row>
    <row r="1112" spans="2:4" x14ac:dyDescent="0.35">
      <c r="B1112" s="25">
        <v>37600</v>
      </c>
      <c r="C1112" s="24" t="s">
        <v>804</v>
      </c>
      <c r="D1112" s="24" t="s">
        <v>832</v>
      </c>
    </row>
    <row r="1113" spans="2:4" x14ac:dyDescent="0.35">
      <c r="B1113" s="25">
        <v>37601</v>
      </c>
      <c r="C1113" s="24" t="s">
        <v>804</v>
      </c>
      <c r="D1113" s="24" t="s">
        <v>833</v>
      </c>
    </row>
    <row r="1114" spans="2:4" x14ac:dyDescent="0.35">
      <c r="B1114" s="25">
        <v>37602</v>
      </c>
      <c r="C1114" s="24" t="s">
        <v>804</v>
      </c>
      <c r="D1114" s="24" t="s">
        <v>833</v>
      </c>
    </row>
    <row r="1115" spans="2:4" x14ac:dyDescent="0.35">
      <c r="B1115" s="25">
        <v>37603</v>
      </c>
      <c r="C1115" s="24" t="s">
        <v>804</v>
      </c>
      <c r="D1115" s="24" t="s">
        <v>833</v>
      </c>
    </row>
    <row r="1116" spans="2:4" x14ac:dyDescent="0.35">
      <c r="B1116" s="25">
        <v>37604</v>
      </c>
      <c r="C1116" s="24" t="s">
        <v>804</v>
      </c>
      <c r="D1116" s="24" t="s">
        <v>833</v>
      </c>
    </row>
    <row r="1117" spans="2:4" x14ac:dyDescent="0.35">
      <c r="B1117" s="25">
        <v>37605</v>
      </c>
      <c r="C1117" s="24" t="s">
        <v>804</v>
      </c>
      <c r="D1117" s="24" t="s">
        <v>833</v>
      </c>
    </row>
    <row r="1118" spans="2:4" x14ac:dyDescent="0.35">
      <c r="B1118" s="25">
        <v>37606</v>
      </c>
      <c r="C1118" s="24" t="s">
        <v>804</v>
      </c>
      <c r="D1118" s="24" t="s">
        <v>833</v>
      </c>
    </row>
    <row r="1119" spans="2:4" x14ac:dyDescent="0.35">
      <c r="B1119" s="25">
        <v>37607</v>
      </c>
      <c r="C1119" s="24" t="s">
        <v>804</v>
      </c>
      <c r="D1119" s="24" t="s">
        <v>833</v>
      </c>
    </row>
    <row r="1120" spans="2:4" x14ac:dyDescent="0.35">
      <c r="B1120" s="25">
        <v>37608</v>
      </c>
      <c r="C1120" s="24" t="s">
        <v>804</v>
      </c>
      <c r="D1120" s="24" t="s">
        <v>833</v>
      </c>
    </row>
    <row r="1121" spans="2:4" x14ac:dyDescent="0.35">
      <c r="B1121" s="25">
        <v>37609</v>
      </c>
      <c r="C1121" s="24" t="s">
        <v>804</v>
      </c>
      <c r="D1121" s="24" t="s">
        <v>833</v>
      </c>
    </row>
    <row r="1122" spans="2:4" x14ac:dyDescent="0.35">
      <c r="B1122" s="25">
        <v>37610</v>
      </c>
      <c r="C1122" s="24" t="s">
        <v>804</v>
      </c>
      <c r="D1122" s="24" t="s">
        <v>833</v>
      </c>
    </row>
    <row r="1123" spans="2:4" x14ac:dyDescent="0.35">
      <c r="B1123" s="25">
        <v>37611</v>
      </c>
      <c r="C1123" s="24" t="s">
        <v>804</v>
      </c>
      <c r="D1123" s="24" t="s">
        <v>834</v>
      </c>
    </row>
    <row r="1124" spans="2:4" x14ac:dyDescent="0.35">
      <c r="B1124" s="25">
        <v>37612</v>
      </c>
      <c r="C1124" s="24" t="s">
        <v>804</v>
      </c>
      <c r="D1124" s="24" t="s">
        <v>834</v>
      </c>
    </row>
    <row r="1125" spans="2:4" x14ac:dyDescent="0.35">
      <c r="B1125" s="25">
        <v>37613</v>
      </c>
      <c r="C1125" s="24" t="s">
        <v>804</v>
      </c>
      <c r="D1125" s="24" t="s">
        <v>834</v>
      </c>
    </row>
    <row r="1126" spans="2:4" x14ac:dyDescent="0.35">
      <c r="B1126" s="25">
        <v>37614</v>
      </c>
      <c r="C1126" s="24" t="s">
        <v>804</v>
      </c>
      <c r="D1126" s="24" t="s">
        <v>834</v>
      </c>
    </row>
    <row r="1127" spans="2:4" x14ac:dyDescent="0.35">
      <c r="B1127" s="25">
        <v>37615</v>
      </c>
      <c r="C1127" s="24" t="s">
        <v>804</v>
      </c>
      <c r="D1127" s="24" t="s">
        <v>834</v>
      </c>
    </row>
    <row r="1128" spans="2:4" x14ac:dyDescent="0.35">
      <c r="B1128" s="25">
        <v>37616</v>
      </c>
      <c r="C1128" s="24" t="s">
        <v>804</v>
      </c>
      <c r="D1128" s="24" t="s">
        <v>834</v>
      </c>
    </row>
    <row r="1129" spans="2:4" x14ac:dyDescent="0.35">
      <c r="B1129" s="25">
        <v>37617</v>
      </c>
      <c r="C1129" s="24" t="s">
        <v>804</v>
      </c>
      <c r="D1129" s="24" t="s">
        <v>834</v>
      </c>
    </row>
    <row r="1130" spans="2:4" x14ac:dyDescent="0.35">
      <c r="B1130" s="25">
        <v>37618</v>
      </c>
      <c r="C1130" s="24" t="s">
        <v>804</v>
      </c>
      <c r="D1130" s="24" t="s">
        <v>834</v>
      </c>
    </row>
    <row r="1131" spans="2:4" x14ac:dyDescent="0.35">
      <c r="B1131" s="25">
        <v>37619</v>
      </c>
      <c r="C1131" s="24" t="s">
        <v>804</v>
      </c>
      <c r="D1131" s="24" t="s">
        <v>834</v>
      </c>
    </row>
    <row r="1132" spans="2:4" x14ac:dyDescent="0.35">
      <c r="B1132" s="25">
        <v>37620</v>
      </c>
      <c r="C1132" s="24" t="s">
        <v>804</v>
      </c>
      <c r="D1132" s="24" t="s">
        <v>834</v>
      </c>
    </row>
    <row r="1133" spans="2:4" x14ac:dyDescent="0.35">
      <c r="B1133" s="25">
        <v>38001</v>
      </c>
      <c r="C1133" s="24" t="s">
        <v>835</v>
      </c>
      <c r="D1133" s="24" t="s">
        <v>836</v>
      </c>
    </row>
    <row r="1134" spans="2:4" x14ac:dyDescent="0.35">
      <c r="B1134" s="25">
        <v>38002</v>
      </c>
      <c r="C1134" s="24" t="s">
        <v>835</v>
      </c>
      <c r="D1134" s="24" t="s">
        <v>836</v>
      </c>
    </row>
    <row r="1135" spans="2:4" x14ac:dyDescent="0.35">
      <c r="B1135" s="25">
        <v>38003</v>
      </c>
      <c r="C1135" s="24" t="s">
        <v>835</v>
      </c>
      <c r="D1135" s="24" t="s">
        <v>836</v>
      </c>
    </row>
    <row r="1136" spans="2:4" x14ac:dyDescent="0.35">
      <c r="B1136" s="25">
        <v>38004</v>
      </c>
      <c r="C1136" s="24" t="s">
        <v>835</v>
      </c>
      <c r="D1136" s="24" t="s">
        <v>836</v>
      </c>
    </row>
    <row r="1137" spans="2:4" x14ac:dyDescent="0.35">
      <c r="B1137" s="25">
        <v>38005</v>
      </c>
      <c r="C1137" s="24" t="s">
        <v>835</v>
      </c>
      <c r="D1137" s="24" t="s">
        <v>836</v>
      </c>
    </row>
    <row r="1138" spans="2:4" x14ac:dyDescent="0.35">
      <c r="B1138" s="25">
        <v>38006</v>
      </c>
      <c r="C1138" s="24" t="s">
        <v>835</v>
      </c>
      <c r="D1138" s="24" t="s">
        <v>836</v>
      </c>
    </row>
    <row r="1139" spans="2:4" x14ac:dyDescent="0.35">
      <c r="B1139" s="25">
        <v>38007</v>
      </c>
      <c r="C1139" s="24" t="s">
        <v>835</v>
      </c>
      <c r="D1139" s="24" t="s">
        <v>836</v>
      </c>
    </row>
    <row r="1140" spans="2:4" x14ac:dyDescent="0.35">
      <c r="B1140" s="25">
        <v>38008</v>
      </c>
      <c r="C1140" s="24" t="s">
        <v>835</v>
      </c>
      <c r="D1140" s="24" t="s">
        <v>836</v>
      </c>
    </row>
    <row r="1141" spans="2:4" x14ac:dyDescent="0.35">
      <c r="B1141" s="25">
        <v>38009</v>
      </c>
      <c r="C1141" s="24" t="s">
        <v>835</v>
      </c>
      <c r="D1141" s="24" t="s">
        <v>836</v>
      </c>
    </row>
    <row r="1142" spans="2:4" x14ac:dyDescent="0.35">
      <c r="B1142" s="25">
        <v>38010</v>
      </c>
      <c r="C1142" s="24" t="s">
        <v>835</v>
      </c>
      <c r="D1142" s="24" t="s">
        <v>836</v>
      </c>
    </row>
    <row r="1143" spans="2:4" x14ac:dyDescent="0.35">
      <c r="B1143" s="25">
        <v>38011</v>
      </c>
      <c r="C1143" s="24" t="s">
        <v>835</v>
      </c>
      <c r="D1143" s="24" t="s">
        <v>837</v>
      </c>
    </row>
    <row r="1144" spans="2:4" x14ac:dyDescent="0.35">
      <c r="B1144" s="25">
        <v>38012</v>
      </c>
      <c r="C1144" s="24" t="s">
        <v>835</v>
      </c>
      <c r="D1144" s="24" t="s">
        <v>837</v>
      </c>
    </row>
    <row r="1145" spans="2:4" x14ac:dyDescent="0.35">
      <c r="B1145" s="25">
        <v>38013</v>
      </c>
      <c r="C1145" s="24" t="s">
        <v>835</v>
      </c>
      <c r="D1145" s="24" t="s">
        <v>837</v>
      </c>
    </row>
    <row r="1146" spans="2:4" x14ac:dyDescent="0.35">
      <c r="B1146" s="25">
        <v>38014</v>
      </c>
      <c r="C1146" s="24" t="s">
        <v>835</v>
      </c>
      <c r="D1146" s="24" t="s">
        <v>837</v>
      </c>
    </row>
    <row r="1147" spans="2:4" x14ac:dyDescent="0.35">
      <c r="B1147" s="25">
        <v>38015</v>
      </c>
      <c r="C1147" s="24" t="s">
        <v>835</v>
      </c>
      <c r="D1147" s="24" t="s">
        <v>837</v>
      </c>
    </row>
    <row r="1148" spans="2:4" x14ac:dyDescent="0.35">
      <c r="B1148" s="25">
        <v>38016</v>
      </c>
      <c r="C1148" s="24" t="s">
        <v>835</v>
      </c>
      <c r="D1148" s="24" t="s">
        <v>837</v>
      </c>
    </row>
    <row r="1149" spans="2:4" x14ac:dyDescent="0.35">
      <c r="B1149" s="25">
        <v>38017</v>
      </c>
      <c r="C1149" s="24" t="s">
        <v>835</v>
      </c>
      <c r="D1149" s="24" t="s">
        <v>837</v>
      </c>
    </row>
    <row r="1150" spans="2:4" x14ac:dyDescent="0.35">
      <c r="B1150" s="25">
        <v>38018</v>
      </c>
      <c r="C1150" s="24" t="s">
        <v>835</v>
      </c>
      <c r="D1150" s="24" t="s">
        <v>837</v>
      </c>
    </row>
    <row r="1151" spans="2:4" x14ac:dyDescent="0.35">
      <c r="B1151" s="25">
        <v>38019</v>
      </c>
      <c r="C1151" s="24" t="s">
        <v>835</v>
      </c>
      <c r="D1151" s="24" t="s">
        <v>837</v>
      </c>
    </row>
    <row r="1152" spans="2:4" x14ac:dyDescent="0.35">
      <c r="B1152" s="25">
        <v>38020</v>
      </c>
      <c r="C1152" s="24" t="s">
        <v>835</v>
      </c>
      <c r="D1152" s="24" t="s">
        <v>837</v>
      </c>
    </row>
    <row r="1153" spans="2:4" x14ac:dyDescent="0.35">
      <c r="B1153" s="25">
        <v>38021</v>
      </c>
      <c r="C1153" s="24" t="s">
        <v>835</v>
      </c>
      <c r="D1153" s="24" t="s">
        <v>838</v>
      </c>
    </row>
    <row r="1154" spans="2:4" x14ac:dyDescent="0.35">
      <c r="B1154" s="25">
        <v>38022</v>
      </c>
      <c r="C1154" s="24" t="s">
        <v>835</v>
      </c>
      <c r="D1154" s="24" t="s">
        <v>838</v>
      </c>
    </row>
    <row r="1155" spans="2:4" x14ac:dyDescent="0.35">
      <c r="B1155" s="25">
        <v>38023</v>
      </c>
      <c r="C1155" s="24" t="s">
        <v>835</v>
      </c>
      <c r="D1155" s="24" t="s">
        <v>838</v>
      </c>
    </row>
    <row r="1156" spans="2:4" x14ac:dyDescent="0.35">
      <c r="B1156" s="25">
        <v>38024</v>
      </c>
      <c r="C1156" s="24" t="s">
        <v>835</v>
      </c>
      <c r="D1156" s="24" t="s">
        <v>838</v>
      </c>
    </row>
    <row r="1157" spans="2:4" x14ac:dyDescent="0.35">
      <c r="B1157" s="25">
        <v>38025</v>
      </c>
      <c r="C1157" s="24" t="s">
        <v>835</v>
      </c>
      <c r="D1157" s="24" t="s">
        <v>838</v>
      </c>
    </row>
    <row r="1158" spans="2:4" x14ac:dyDescent="0.35">
      <c r="B1158" s="25">
        <v>38026</v>
      </c>
      <c r="C1158" s="24" t="s">
        <v>835</v>
      </c>
      <c r="D1158" s="24" t="s">
        <v>838</v>
      </c>
    </row>
    <row r="1159" spans="2:4" x14ac:dyDescent="0.35">
      <c r="B1159" s="25">
        <v>38027</v>
      </c>
      <c r="C1159" s="24" t="s">
        <v>835</v>
      </c>
      <c r="D1159" s="24" t="s">
        <v>838</v>
      </c>
    </row>
    <row r="1160" spans="2:4" x14ac:dyDescent="0.35">
      <c r="B1160" s="25">
        <v>38028</v>
      </c>
      <c r="C1160" s="24" t="s">
        <v>835</v>
      </c>
      <c r="D1160" s="24" t="s">
        <v>838</v>
      </c>
    </row>
    <row r="1161" spans="2:4" x14ac:dyDescent="0.35">
      <c r="B1161" s="25">
        <v>38029</v>
      </c>
      <c r="C1161" s="24" t="s">
        <v>835</v>
      </c>
      <c r="D1161" s="24" t="s">
        <v>838</v>
      </c>
    </row>
    <row r="1162" spans="2:4" x14ac:dyDescent="0.35">
      <c r="B1162" s="25">
        <v>38030</v>
      </c>
      <c r="C1162" s="24" t="s">
        <v>835</v>
      </c>
      <c r="D1162" s="24" t="s">
        <v>838</v>
      </c>
    </row>
    <row r="1163" spans="2:4" x14ac:dyDescent="0.35">
      <c r="B1163" s="25">
        <v>38501</v>
      </c>
      <c r="C1163" s="24" t="s">
        <v>839</v>
      </c>
      <c r="D1163" s="24" t="s">
        <v>840</v>
      </c>
    </row>
    <row r="1164" spans="2:4" x14ac:dyDescent="0.35">
      <c r="B1164" s="25">
        <v>38502</v>
      </c>
      <c r="C1164" s="24" t="s">
        <v>839</v>
      </c>
      <c r="D1164" s="24" t="s">
        <v>841</v>
      </c>
    </row>
    <row r="1165" spans="2:4" x14ac:dyDescent="0.35">
      <c r="B1165" s="25">
        <v>38503</v>
      </c>
      <c r="C1165" s="24" t="s">
        <v>839</v>
      </c>
      <c r="D1165" s="24" t="s">
        <v>842</v>
      </c>
    </row>
    <row r="1166" spans="2:4" x14ac:dyDescent="0.35">
      <c r="B1166" s="25">
        <v>38504</v>
      </c>
      <c r="C1166" s="24" t="s">
        <v>839</v>
      </c>
      <c r="D1166" s="24" t="s">
        <v>843</v>
      </c>
    </row>
    <row r="1167" spans="2:4" x14ac:dyDescent="0.35">
      <c r="B1167" s="25">
        <v>38505</v>
      </c>
      <c r="C1167" s="24" t="s">
        <v>839</v>
      </c>
      <c r="D1167" s="24" t="s">
        <v>844</v>
      </c>
    </row>
    <row r="1168" spans="2:4" x14ac:dyDescent="0.35">
      <c r="B1168" s="25">
        <v>38506</v>
      </c>
      <c r="C1168" s="24" t="s">
        <v>839</v>
      </c>
      <c r="D1168" s="24" t="s">
        <v>845</v>
      </c>
    </row>
    <row r="1169" spans="2:4" x14ac:dyDescent="0.35">
      <c r="B1169" s="25">
        <v>38507</v>
      </c>
      <c r="C1169" s="24" t="s">
        <v>839</v>
      </c>
      <c r="D1169" s="24" t="s">
        <v>846</v>
      </c>
    </row>
    <row r="1170" spans="2:4" x14ac:dyDescent="0.35">
      <c r="B1170" s="25">
        <v>38508</v>
      </c>
      <c r="C1170" s="24" t="s">
        <v>839</v>
      </c>
      <c r="D1170" s="24" t="s">
        <v>847</v>
      </c>
    </row>
    <row r="1171" spans="2:4" x14ac:dyDescent="0.35">
      <c r="B1171" s="25">
        <v>38509</v>
      </c>
      <c r="C1171" s="24" t="s">
        <v>839</v>
      </c>
      <c r="D1171" s="24" t="s">
        <v>848</v>
      </c>
    </row>
    <row r="1172" spans="2:4" x14ac:dyDescent="0.35">
      <c r="B1172" s="25">
        <v>38510</v>
      </c>
      <c r="C1172" s="24" t="s">
        <v>839</v>
      </c>
      <c r="D1172" s="24" t="s">
        <v>849</v>
      </c>
    </row>
    <row r="1173" spans="2:4" x14ac:dyDescent="0.35">
      <c r="B1173" s="25">
        <v>38511</v>
      </c>
      <c r="C1173" s="24" t="s">
        <v>839</v>
      </c>
      <c r="D1173" s="24" t="s">
        <v>850</v>
      </c>
    </row>
    <row r="1174" spans="2:4" x14ac:dyDescent="0.35">
      <c r="B1174" s="25">
        <v>38512</v>
      </c>
      <c r="C1174" s="24" t="s">
        <v>839</v>
      </c>
      <c r="D1174" s="24" t="s">
        <v>851</v>
      </c>
    </row>
    <row r="1175" spans="2:4" x14ac:dyDescent="0.35">
      <c r="B1175" s="25">
        <v>38513</v>
      </c>
      <c r="C1175" s="24" t="s">
        <v>839</v>
      </c>
      <c r="D1175" s="24" t="s">
        <v>852</v>
      </c>
    </row>
    <row r="1176" spans="2:4" x14ac:dyDescent="0.35">
      <c r="B1176" s="25">
        <v>38514</v>
      </c>
      <c r="C1176" s="24" t="s">
        <v>839</v>
      </c>
      <c r="D1176" s="24" t="s">
        <v>853</v>
      </c>
    </row>
    <row r="1177" spans="2:4" x14ac:dyDescent="0.35">
      <c r="B1177" s="25">
        <v>38515</v>
      </c>
      <c r="C1177" s="24" t="s">
        <v>839</v>
      </c>
      <c r="D1177" s="24" t="s">
        <v>854</v>
      </c>
    </row>
    <row r="1178" spans="2:4" x14ac:dyDescent="0.35">
      <c r="B1178" s="25">
        <v>38516</v>
      </c>
      <c r="C1178" s="24" t="s">
        <v>839</v>
      </c>
      <c r="D1178" s="24" t="s">
        <v>855</v>
      </c>
    </row>
    <row r="1179" spans="2:4" x14ac:dyDescent="0.35">
      <c r="B1179" s="25">
        <v>38517</v>
      </c>
      <c r="C1179" s="24" t="s">
        <v>839</v>
      </c>
      <c r="D1179" s="24" t="s">
        <v>856</v>
      </c>
    </row>
    <row r="1180" spans="2:4" x14ac:dyDescent="0.35">
      <c r="B1180" s="25">
        <v>38518</v>
      </c>
      <c r="C1180" s="24" t="s">
        <v>839</v>
      </c>
      <c r="D1180" s="24" t="s">
        <v>857</v>
      </c>
    </row>
    <row r="1181" spans="2:4" x14ac:dyDescent="0.35">
      <c r="B1181" s="25">
        <v>38519</v>
      </c>
      <c r="C1181" s="24" t="s">
        <v>839</v>
      </c>
      <c r="D1181" s="24" t="s">
        <v>858</v>
      </c>
    </row>
    <row r="1182" spans="2:4" x14ac:dyDescent="0.35">
      <c r="B1182" s="25">
        <v>38520</v>
      </c>
      <c r="C1182" s="24" t="s">
        <v>839</v>
      </c>
      <c r="D1182" s="24" t="s">
        <v>859</v>
      </c>
    </row>
    <row r="1183" spans="2:4" x14ac:dyDescent="0.35">
      <c r="B1183" s="25">
        <v>38521</v>
      </c>
      <c r="C1183" s="24" t="s">
        <v>839</v>
      </c>
      <c r="D1183" s="24" t="s">
        <v>860</v>
      </c>
    </row>
    <row r="1184" spans="2:4" x14ac:dyDescent="0.35">
      <c r="B1184" s="25">
        <v>38522</v>
      </c>
      <c r="C1184" s="24" t="s">
        <v>839</v>
      </c>
      <c r="D1184" s="24" t="s">
        <v>861</v>
      </c>
    </row>
    <row r="1185" spans="2:4" x14ac:dyDescent="0.35">
      <c r="B1185" s="25">
        <v>38523</v>
      </c>
      <c r="C1185" s="24" t="s">
        <v>839</v>
      </c>
      <c r="D1185" s="24" t="s">
        <v>862</v>
      </c>
    </row>
    <row r="1186" spans="2:4" x14ac:dyDescent="0.35">
      <c r="B1186" s="25">
        <v>38524</v>
      </c>
      <c r="C1186" s="24" t="s">
        <v>839</v>
      </c>
      <c r="D1186" s="24" t="s">
        <v>863</v>
      </c>
    </row>
    <row r="1187" spans="2:4" x14ac:dyDescent="0.35">
      <c r="B1187" s="25">
        <v>38525</v>
      </c>
      <c r="C1187" s="24" t="s">
        <v>839</v>
      </c>
      <c r="D1187" s="24" t="s">
        <v>864</v>
      </c>
    </row>
    <row r="1188" spans="2:4" x14ac:dyDescent="0.35">
      <c r="B1188" s="25">
        <v>38526</v>
      </c>
      <c r="C1188" s="24" t="s">
        <v>839</v>
      </c>
      <c r="D1188" s="24" t="s">
        <v>865</v>
      </c>
    </row>
    <row r="1189" spans="2:4" x14ac:dyDescent="0.35">
      <c r="B1189" s="25">
        <v>38527</v>
      </c>
      <c r="C1189" s="24" t="s">
        <v>839</v>
      </c>
      <c r="D1189" s="24" t="s">
        <v>866</v>
      </c>
    </row>
    <row r="1190" spans="2:4" x14ac:dyDescent="0.35">
      <c r="B1190" s="25">
        <v>38528</v>
      </c>
      <c r="C1190" s="24" t="s">
        <v>839</v>
      </c>
      <c r="D1190" s="24" t="s">
        <v>867</v>
      </c>
    </row>
    <row r="1191" spans="2:4" x14ac:dyDescent="0.35">
      <c r="B1191" s="25">
        <v>38529</v>
      </c>
      <c r="C1191" s="24" t="s">
        <v>839</v>
      </c>
      <c r="D1191" s="24" t="s">
        <v>868</v>
      </c>
    </row>
    <row r="1192" spans="2:4" x14ac:dyDescent="0.35">
      <c r="B1192" s="25">
        <v>38530</v>
      </c>
      <c r="C1192" s="24" t="s">
        <v>839</v>
      </c>
      <c r="D1192" s="24" t="s">
        <v>869</v>
      </c>
    </row>
    <row r="1193" spans="2:4" x14ac:dyDescent="0.35">
      <c r="B1193" s="25">
        <v>38531</v>
      </c>
      <c r="C1193" s="24" t="s">
        <v>839</v>
      </c>
      <c r="D1193" s="24" t="s">
        <v>870</v>
      </c>
    </row>
    <row r="1194" spans="2:4" x14ac:dyDescent="0.35">
      <c r="B1194" s="25">
        <v>38532</v>
      </c>
      <c r="C1194" s="24" t="s">
        <v>839</v>
      </c>
      <c r="D1194" s="24" t="s">
        <v>871</v>
      </c>
    </row>
    <row r="1195" spans="2:4" x14ac:dyDescent="0.35">
      <c r="B1195" s="25">
        <v>38533</v>
      </c>
      <c r="C1195" s="24" t="s">
        <v>839</v>
      </c>
      <c r="D1195" s="24" t="s">
        <v>872</v>
      </c>
    </row>
    <row r="1196" spans="2:4" x14ac:dyDescent="0.35">
      <c r="B1196" s="25">
        <v>38534</v>
      </c>
      <c r="C1196" s="24" t="s">
        <v>839</v>
      </c>
      <c r="D1196" s="24" t="s">
        <v>873</v>
      </c>
    </row>
    <row r="1197" spans="2:4" x14ac:dyDescent="0.35">
      <c r="B1197" s="25">
        <v>38535</v>
      </c>
      <c r="C1197" s="24" t="s">
        <v>839</v>
      </c>
      <c r="D1197" s="24" t="s">
        <v>874</v>
      </c>
    </row>
    <row r="1198" spans="2:4" x14ac:dyDescent="0.35">
      <c r="B1198" s="25">
        <v>38536</v>
      </c>
      <c r="C1198" s="24" t="s">
        <v>839</v>
      </c>
      <c r="D1198" s="24" t="s">
        <v>875</v>
      </c>
    </row>
    <row r="1199" spans="2:4" x14ac:dyDescent="0.35">
      <c r="B1199" s="25">
        <v>38537</v>
      </c>
      <c r="C1199" s="24" t="s">
        <v>839</v>
      </c>
      <c r="D1199" s="24" t="s">
        <v>876</v>
      </c>
    </row>
    <row r="1200" spans="2:4" x14ac:dyDescent="0.35">
      <c r="B1200" s="25">
        <v>38538</v>
      </c>
      <c r="C1200" s="24" t="s">
        <v>839</v>
      </c>
      <c r="D1200" s="24" t="s">
        <v>877</v>
      </c>
    </row>
    <row r="1201" spans="2:4" x14ac:dyDescent="0.35">
      <c r="B1201" s="25">
        <v>38539</v>
      </c>
      <c r="C1201" s="24" t="s">
        <v>839</v>
      </c>
      <c r="D1201" s="24" t="s">
        <v>878</v>
      </c>
    </row>
    <row r="1202" spans="2:4" x14ac:dyDescent="0.35">
      <c r="B1202" s="25">
        <v>38540</v>
      </c>
      <c r="C1202" s="24" t="s">
        <v>839</v>
      </c>
      <c r="D1202" s="24" t="s">
        <v>879</v>
      </c>
    </row>
    <row r="1203" spans="2:4" x14ac:dyDescent="0.35">
      <c r="B1203" s="25">
        <v>38541</v>
      </c>
      <c r="C1203" s="24" t="s">
        <v>839</v>
      </c>
      <c r="D1203" s="24" t="s">
        <v>880</v>
      </c>
    </row>
    <row r="1204" spans="2:4" x14ac:dyDescent="0.35">
      <c r="B1204" s="25">
        <v>38542</v>
      </c>
      <c r="C1204" s="24" t="s">
        <v>839</v>
      </c>
      <c r="D1204" s="24" t="s">
        <v>881</v>
      </c>
    </row>
    <row r="1205" spans="2:4" x14ac:dyDescent="0.35">
      <c r="B1205" s="25">
        <v>38543</v>
      </c>
      <c r="C1205" s="24" t="s">
        <v>839</v>
      </c>
      <c r="D1205" s="24" t="s">
        <v>882</v>
      </c>
    </row>
    <row r="1206" spans="2:4" x14ac:dyDescent="0.35">
      <c r="B1206" s="25">
        <v>38544</v>
      </c>
      <c r="C1206" s="24" t="s">
        <v>839</v>
      </c>
      <c r="D1206" s="24" t="s">
        <v>883</v>
      </c>
    </row>
    <row r="1207" spans="2:4" x14ac:dyDescent="0.35">
      <c r="B1207" s="25">
        <v>38545</v>
      </c>
      <c r="C1207" s="24" t="s">
        <v>839</v>
      </c>
      <c r="D1207" s="24" t="s">
        <v>884</v>
      </c>
    </row>
    <row r="1208" spans="2:4" x14ac:dyDescent="0.35">
      <c r="B1208" s="25">
        <v>38546</v>
      </c>
      <c r="C1208" s="24" t="s">
        <v>839</v>
      </c>
      <c r="D1208" s="24" t="s">
        <v>885</v>
      </c>
    </row>
    <row r="1209" spans="2:4" x14ac:dyDescent="0.35">
      <c r="B1209" s="25">
        <v>38701</v>
      </c>
      <c r="C1209" s="24" t="s">
        <v>886</v>
      </c>
      <c r="D1209" s="24" t="s">
        <v>887</v>
      </c>
    </row>
    <row r="1210" spans="2:4" x14ac:dyDescent="0.35">
      <c r="B1210" s="25">
        <v>38702</v>
      </c>
      <c r="C1210" s="24" t="s">
        <v>886</v>
      </c>
      <c r="D1210" s="24" t="s">
        <v>887</v>
      </c>
    </row>
    <row r="1211" spans="2:4" x14ac:dyDescent="0.35">
      <c r="B1211" s="25">
        <v>38711</v>
      </c>
      <c r="C1211" s="24" t="s">
        <v>886</v>
      </c>
      <c r="D1211" s="24" t="s">
        <v>888</v>
      </c>
    </row>
    <row r="1212" spans="2:4" x14ac:dyDescent="0.35">
      <c r="B1212" s="25">
        <v>38712</v>
      </c>
      <c r="C1212" s="24" t="s">
        <v>886</v>
      </c>
      <c r="D1212" s="24" t="s">
        <v>888</v>
      </c>
    </row>
    <row r="1213" spans="2:4" x14ac:dyDescent="0.35">
      <c r="B1213" s="25">
        <v>38731</v>
      </c>
      <c r="C1213" s="24" t="s">
        <v>886</v>
      </c>
      <c r="D1213" s="24" t="s">
        <v>889</v>
      </c>
    </row>
    <row r="1214" spans="2:4" x14ac:dyDescent="0.35">
      <c r="B1214" s="25">
        <v>38732</v>
      </c>
      <c r="C1214" s="24" t="s">
        <v>886</v>
      </c>
      <c r="D1214" s="24" t="s">
        <v>889</v>
      </c>
    </row>
    <row r="1215" spans="2:4" x14ac:dyDescent="0.35">
      <c r="B1215" s="25">
        <v>38741</v>
      </c>
      <c r="C1215" s="24" t="s">
        <v>886</v>
      </c>
      <c r="D1215" s="24" t="s">
        <v>890</v>
      </c>
    </row>
    <row r="1216" spans="2:4" x14ac:dyDescent="0.35">
      <c r="B1216" s="25">
        <v>38742</v>
      </c>
      <c r="C1216" s="24" t="s">
        <v>886</v>
      </c>
      <c r="D1216" s="24" t="s">
        <v>890</v>
      </c>
    </row>
    <row r="1217" spans="2:4" x14ac:dyDescent="0.35">
      <c r="B1217" s="25">
        <v>38751</v>
      </c>
      <c r="C1217" s="24" t="s">
        <v>886</v>
      </c>
      <c r="D1217" s="24" t="s">
        <v>891</v>
      </c>
    </row>
    <row r="1218" spans="2:4" x14ac:dyDescent="0.35">
      <c r="B1218" s="25">
        <v>38752</v>
      </c>
      <c r="C1218" s="24" t="s">
        <v>886</v>
      </c>
      <c r="D1218" s="24" t="s">
        <v>891</v>
      </c>
    </row>
    <row r="1219" spans="2:4" x14ac:dyDescent="0.35">
      <c r="B1219" s="25">
        <v>38761</v>
      </c>
      <c r="C1219" s="24" t="s">
        <v>886</v>
      </c>
      <c r="D1219" s="24" t="s">
        <v>892</v>
      </c>
    </row>
    <row r="1220" spans="2:4" x14ac:dyDescent="0.35">
      <c r="B1220" s="25">
        <v>38762</v>
      </c>
      <c r="C1220" s="24" t="s">
        <v>886</v>
      </c>
      <c r="D1220" s="24" t="s">
        <v>892</v>
      </c>
    </row>
    <row r="1221" spans="2:4" x14ac:dyDescent="0.35">
      <c r="B1221" s="25">
        <v>38771</v>
      </c>
      <c r="C1221" s="24" t="s">
        <v>886</v>
      </c>
      <c r="D1221" s="24" t="s">
        <v>893</v>
      </c>
    </row>
    <row r="1222" spans="2:4" x14ac:dyDescent="0.35">
      <c r="B1222" s="25">
        <v>38772</v>
      </c>
      <c r="C1222" s="24" t="s">
        <v>886</v>
      </c>
      <c r="D1222" s="24" t="s">
        <v>893</v>
      </c>
    </row>
    <row r="1223" spans="2:4" x14ac:dyDescent="0.35">
      <c r="B1223" s="25">
        <v>38781</v>
      </c>
      <c r="C1223" s="24" t="s">
        <v>886</v>
      </c>
      <c r="D1223" s="24" t="s">
        <v>894</v>
      </c>
    </row>
    <row r="1224" spans="2:4" x14ac:dyDescent="0.35">
      <c r="B1224" s="25">
        <v>38782</v>
      </c>
      <c r="C1224" s="24" t="s">
        <v>886</v>
      </c>
      <c r="D1224" s="24" t="s">
        <v>894</v>
      </c>
    </row>
    <row r="1225" spans="2:4" x14ac:dyDescent="0.35">
      <c r="B1225" s="25">
        <v>38791</v>
      </c>
      <c r="C1225" s="24" t="s">
        <v>886</v>
      </c>
      <c r="D1225" s="24" t="s">
        <v>895</v>
      </c>
    </row>
    <row r="1226" spans="2:4" x14ac:dyDescent="0.35">
      <c r="B1226" s="25">
        <v>38718</v>
      </c>
      <c r="C1226" s="24" t="s">
        <v>886</v>
      </c>
      <c r="D1226" s="24" t="s">
        <v>895</v>
      </c>
    </row>
    <row r="1227" spans="2:4" x14ac:dyDescent="0.35">
      <c r="B1227" s="25">
        <v>38801</v>
      </c>
      <c r="C1227" s="24" t="s">
        <v>886</v>
      </c>
      <c r="D1227" s="24" t="s">
        <v>896</v>
      </c>
    </row>
    <row r="1228" spans="2:4" x14ac:dyDescent="0.35">
      <c r="B1228" s="25">
        <v>38802</v>
      </c>
      <c r="C1228" s="24" t="s">
        <v>886</v>
      </c>
      <c r="D1228" s="24" t="s">
        <v>896</v>
      </c>
    </row>
    <row r="1229" spans="2:4" x14ac:dyDescent="0.35">
      <c r="B1229" s="25">
        <v>38811</v>
      </c>
      <c r="C1229" s="24" t="s">
        <v>886</v>
      </c>
      <c r="D1229" s="24" t="s">
        <v>897</v>
      </c>
    </row>
    <row r="1230" spans="2:4" x14ac:dyDescent="0.35">
      <c r="B1230" s="25">
        <v>38812</v>
      </c>
      <c r="C1230" s="24" t="s">
        <v>886</v>
      </c>
      <c r="D1230" s="24" t="s">
        <v>897</v>
      </c>
    </row>
    <row r="1231" spans="2:4" x14ac:dyDescent="0.35">
      <c r="B1231" s="25">
        <v>38821</v>
      </c>
      <c r="C1231" s="24" t="s">
        <v>886</v>
      </c>
      <c r="D1231" s="24" t="s">
        <v>898</v>
      </c>
    </row>
    <row r="1232" spans="2:4" x14ac:dyDescent="0.35">
      <c r="B1232" s="25">
        <v>38822</v>
      </c>
      <c r="C1232" s="24" t="s">
        <v>886</v>
      </c>
      <c r="D1232" s="24" t="s">
        <v>898</v>
      </c>
    </row>
    <row r="1233" spans="2:4" x14ac:dyDescent="0.35">
      <c r="B1233" s="25">
        <v>38901</v>
      </c>
      <c r="C1233" s="24" t="s">
        <v>899</v>
      </c>
      <c r="D1233" s="24" t="s">
        <v>900</v>
      </c>
    </row>
    <row r="1234" spans="2:4" x14ac:dyDescent="0.35">
      <c r="B1234" s="25">
        <v>38902</v>
      </c>
      <c r="C1234" s="24" t="s">
        <v>899</v>
      </c>
      <c r="D1234" s="24" t="s">
        <v>901</v>
      </c>
    </row>
    <row r="1235" spans="2:4" x14ac:dyDescent="0.35">
      <c r="B1235" s="25">
        <v>38903</v>
      </c>
      <c r="C1235" s="24" t="s">
        <v>899</v>
      </c>
      <c r="D1235" s="24" t="s">
        <v>902</v>
      </c>
    </row>
    <row r="1236" spans="2:4" x14ac:dyDescent="0.35">
      <c r="B1236" s="25">
        <v>40001</v>
      </c>
      <c r="C1236" s="24" t="s">
        <v>903</v>
      </c>
      <c r="D1236" s="24" t="s">
        <v>35</v>
      </c>
    </row>
    <row r="1237" spans="2:4" x14ac:dyDescent="0.35">
      <c r="B1237" s="25">
        <v>40002</v>
      </c>
      <c r="C1237" s="24" t="s">
        <v>903</v>
      </c>
      <c r="D1237" s="24" t="s">
        <v>904</v>
      </c>
    </row>
    <row r="1238" spans="2:4" x14ac:dyDescent="0.35">
      <c r="B1238" s="25">
        <v>40003</v>
      </c>
      <c r="C1238" s="24" t="s">
        <v>903</v>
      </c>
      <c r="D1238" s="24" t="s">
        <v>905</v>
      </c>
    </row>
    <row r="1239" spans="2:4" x14ac:dyDescent="0.35">
      <c r="B1239" s="25">
        <v>40004</v>
      </c>
      <c r="C1239" s="24" t="s">
        <v>903</v>
      </c>
      <c r="D1239" s="24" t="s">
        <v>906</v>
      </c>
    </row>
    <row r="1240" spans="2:4" x14ac:dyDescent="0.35">
      <c r="B1240" s="25">
        <v>40005</v>
      </c>
      <c r="C1240" s="24" t="s">
        <v>903</v>
      </c>
      <c r="D1240" s="24" t="s">
        <v>907</v>
      </c>
    </row>
    <row r="1241" spans="2:4" x14ac:dyDescent="0.35">
      <c r="B1241" s="25">
        <v>40006</v>
      </c>
      <c r="C1241" s="24" t="s">
        <v>903</v>
      </c>
      <c r="D1241" s="24" t="s">
        <v>908</v>
      </c>
    </row>
    <row r="1242" spans="2:4" x14ac:dyDescent="0.35">
      <c r="B1242" s="25">
        <v>40007</v>
      </c>
      <c r="C1242" s="24" t="s">
        <v>903</v>
      </c>
      <c r="D1242" s="24" t="s">
        <v>909</v>
      </c>
    </row>
    <row r="1243" spans="2:4" x14ac:dyDescent="0.35">
      <c r="B1243" s="25">
        <v>40008</v>
      </c>
      <c r="C1243" s="24" t="s">
        <v>903</v>
      </c>
      <c r="D1243" s="24" t="s">
        <v>910</v>
      </c>
    </row>
    <row r="1244" spans="2:4" x14ac:dyDescent="0.35">
      <c r="B1244" s="25">
        <v>40009</v>
      </c>
      <c r="C1244" s="24" t="s">
        <v>903</v>
      </c>
      <c r="D1244" s="24" t="s">
        <v>911</v>
      </c>
    </row>
    <row r="1245" spans="2:4" x14ac:dyDescent="0.35">
      <c r="B1245" s="25">
        <v>40010</v>
      </c>
      <c r="C1245" s="24" t="s">
        <v>903</v>
      </c>
      <c r="D1245" s="24" t="s">
        <v>912</v>
      </c>
    </row>
    <row r="1246" spans="2:4" x14ac:dyDescent="0.35">
      <c r="B1246" s="25">
        <v>40011</v>
      </c>
      <c r="C1246" s="24" t="s">
        <v>903</v>
      </c>
      <c r="D1246" s="24" t="s">
        <v>913</v>
      </c>
    </row>
    <row r="1247" spans="2:4" x14ac:dyDescent="0.35">
      <c r="B1247" s="25">
        <v>40012</v>
      </c>
      <c r="C1247" s="24" t="s">
        <v>903</v>
      </c>
      <c r="D1247" s="24" t="s">
        <v>914</v>
      </c>
    </row>
    <row r="1248" spans="2:4" x14ac:dyDescent="0.35">
      <c r="B1248" s="25">
        <v>40013</v>
      </c>
      <c r="C1248" s="24" t="s">
        <v>903</v>
      </c>
      <c r="D1248" s="24" t="s">
        <v>915</v>
      </c>
    </row>
    <row r="1249" spans="2:4" x14ac:dyDescent="0.35">
      <c r="B1249" s="25">
        <v>40014</v>
      </c>
      <c r="C1249" s="24" t="s">
        <v>903</v>
      </c>
      <c r="D1249" s="24" t="s">
        <v>916</v>
      </c>
    </row>
    <row r="1250" spans="2:4" x14ac:dyDescent="0.35">
      <c r="B1250" s="25">
        <v>40015</v>
      </c>
      <c r="C1250" s="24" t="s">
        <v>903</v>
      </c>
      <c r="D1250" s="24" t="s">
        <v>917</v>
      </c>
    </row>
    <row r="1251" spans="2:4" x14ac:dyDescent="0.35">
      <c r="B1251" s="25">
        <v>40016</v>
      </c>
      <c r="C1251" s="24" t="s">
        <v>903</v>
      </c>
      <c r="D1251" s="24" t="s">
        <v>918</v>
      </c>
    </row>
    <row r="1252" spans="2:4" x14ac:dyDescent="0.35">
      <c r="B1252" s="25">
        <v>40017</v>
      </c>
      <c r="C1252" s="24" t="s">
        <v>903</v>
      </c>
      <c r="D1252" s="24" t="s">
        <v>919</v>
      </c>
    </row>
    <row r="1253" spans="2:4" x14ac:dyDescent="0.35">
      <c r="B1253" s="25">
        <v>40018</v>
      </c>
      <c r="C1253" s="24" t="s">
        <v>903</v>
      </c>
      <c r="D1253" s="24" t="s">
        <v>920</v>
      </c>
    </row>
    <row r="1254" spans="2:4" x14ac:dyDescent="0.35">
      <c r="B1254" s="25">
        <v>40019</v>
      </c>
      <c r="C1254" s="24" t="s">
        <v>903</v>
      </c>
      <c r="D1254" s="24" t="s">
        <v>921</v>
      </c>
    </row>
    <row r="1255" spans="2:4" x14ac:dyDescent="0.35">
      <c r="B1255" s="25">
        <v>40020</v>
      </c>
      <c r="C1255" s="24" t="s">
        <v>903</v>
      </c>
      <c r="D1255" s="24" t="s">
        <v>922</v>
      </c>
    </row>
    <row r="1256" spans="2:4" x14ac:dyDescent="0.35">
      <c r="B1256" s="25">
        <v>40021</v>
      </c>
      <c r="C1256" s="24" t="s">
        <v>903</v>
      </c>
      <c r="D1256" s="24" t="s">
        <v>923</v>
      </c>
    </row>
    <row r="1257" spans="2:4" x14ac:dyDescent="0.35">
      <c r="B1257" s="25">
        <v>40022</v>
      </c>
      <c r="C1257" s="24" t="s">
        <v>903</v>
      </c>
      <c r="D1257" s="24" t="s">
        <v>924</v>
      </c>
    </row>
    <row r="1258" spans="2:4" x14ac:dyDescent="0.35">
      <c r="B1258" s="25">
        <v>40023</v>
      </c>
      <c r="C1258" s="24" t="s">
        <v>903</v>
      </c>
      <c r="D1258" s="24" t="s">
        <v>925</v>
      </c>
    </row>
    <row r="1259" spans="2:4" x14ac:dyDescent="0.35">
      <c r="B1259" s="25">
        <v>40024</v>
      </c>
      <c r="C1259" s="24" t="s">
        <v>903</v>
      </c>
      <c r="D1259" s="24" t="s">
        <v>926</v>
      </c>
    </row>
    <row r="1260" spans="2:4" x14ac:dyDescent="0.35">
      <c r="B1260" s="25">
        <v>40025</v>
      </c>
      <c r="C1260" s="24" t="s">
        <v>903</v>
      </c>
      <c r="D1260" s="24" t="s">
        <v>927</v>
      </c>
    </row>
    <row r="1261" spans="2:4" x14ac:dyDescent="0.35">
      <c r="B1261" s="25">
        <v>40026</v>
      </c>
      <c r="C1261" s="24" t="s">
        <v>903</v>
      </c>
      <c r="D1261" s="24" t="s">
        <v>928</v>
      </c>
    </row>
    <row r="1262" spans="2:4" x14ac:dyDescent="0.35">
      <c r="B1262" s="25">
        <v>40027</v>
      </c>
      <c r="C1262" s="24" t="s">
        <v>903</v>
      </c>
      <c r="D1262" s="24" t="s">
        <v>929</v>
      </c>
    </row>
    <row r="1263" spans="2:4" x14ac:dyDescent="0.35">
      <c r="B1263" s="25">
        <v>40028</v>
      </c>
      <c r="C1263" s="24" t="s">
        <v>903</v>
      </c>
      <c r="D1263" s="24" t="s">
        <v>930</v>
      </c>
    </row>
    <row r="1264" spans="2:4" x14ac:dyDescent="0.35">
      <c r="B1264" s="25">
        <v>40029</v>
      </c>
      <c r="C1264" s="24" t="s">
        <v>903</v>
      </c>
      <c r="D1264" s="24" t="s">
        <v>931</v>
      </c>
    </row>
    <row r="1265" spans="2:4" x14ac:dyDescent="0.35">
      <c r="B1265" s="25">
        <v>40030</v>
      </c>
      <c r="C1265" s="24" t="s">
        <v>903</v>
      </c>
      <c r="D1265" s="24" t="s">
        <v>932</v>
      </c>
    </row>
    <row r="1266" spans="2:4" x14ac:dyDescent="0.35">
      <c r="B1266" s="25">
        <v>40031</v>
      </c>
      <c r="C1266" s="24" t="s">
        <v>903</v>
      </c>
      <c r="D1266" s="24" t="s">
        <v>933</v>
      </c>
    </row>
    <row r="1267" spans="2:4" x14ac:dyDescent="0.35">
      <c r="B1267" s="25">
        <v>40032</v>
      </c>
      <c r="C1267" s="24" t="s">
        <v>903</v>
      </c>
      <c r="D1267" s="24" t="s">
        <v>934</v>
      </c>
    </row>
    <row r="1268" spans="2:4" x14ac:dyDescent="0.35">
      <c r="B1268" s="25">
        <v>40033</v>
      </c>
      <c r="C1268" s="24" t="s">
        <v>903</v>
      </c>
      <c r="D1268" s="24" t="s">
        <v>935</v>
      </c>
    </row>
    <row r="1269" spans="2:4" x14ac:dyDescent="0.35">
      <c r="B1269" s="25">
        <v>40034</v>
      </c>
      <c r="C1269" s="24" t="s">
        <v>903</v>
      </c>
      <c r="D1269" s="24" t="s">
        <v>936</v>
      </c>
    </row>
    <row r="1270" spans="2:4" x14ac:dyDescent="0.35">
      <c r="B1270" s="25">
        <v>40035</v>
      </c>
      <c r="C1270" s="24" t="s">
        <v>903</v>
      </c>
      <c r="D1270" s="24" t="s">
        <v>937</v>
      </c>
    </row>
    <row r="1271" spans="2:4" x14ac:dyDescent="0.35">
      <c r="B1271" s="25">
        <v>40036</v>
      </c>
      <c r="C1271" s="24" t="s">
        <v>903</v>
      </c>
      <c r="D1271" s="24" t="s">
        <v>938</v>
      </c>
    </row>
    <row r="1272" spans="2:4" x14ac:dyDescent="0.35">
      <c r="B1272" s="25">
        <v>40037</v>
      </c>
      <c r="C1272" s="24" t="s">
        <v>903</v>
      </c>
      <c r="D1272" s="24" t="s">
        <v>939</v>
      </c>
    </row>
    <row r="1273" spans="2:4" x14ac:dyDescent="0.35">
      <c r="B1273" s="25">
        <v>40038</v>
      </c>
      <c r="C1273" s="24" t="s">
        <v>903</v>
      </c>
      <c r="D1273" s="24" t="s">
        <v>940</v>
      </c>
    </row>
    <row r="1274" spans="2:4" x14ac:dyDescent="0.35">
      <c r="B1274" s="25">
        <v>40039</v>
      </c>
      <c r="C1274" s="24" t="s">
        <v>903</v>
      </c>
      <c r="D1274" s="24" t="s">
        <v>941</v>
      </c>
    </row>
    <row r="1275" spans="2:4" x14ac:dyDescent="0.35">
      <c r="B1275" s="25">
        <v>40040</v>
      </c>
      <c r="C1275" s="24" t="s">
        <v>903</v>
      </c>
      <c r="D1275" s="24" t="s">
        <v>942</v>
      </c>
    </row>
    <row r="1276" spans="2:4" x14ac:dyDescent="0.35">
      <c r="B1276" s="25">
        <v>40041</v>
      </c>
      <c r="C1276" s="24" t="s">
        <v>903</v>
      </c>
      <c r="D1276" s="24" t="s">
        <v>943</v>
      </c>
    </row>
    <row r="1277" spans="2:4" x14ac:dyDescent="0.35">
      <c r="B1277" s="25">
        <v>40042</v>
      </c>
      <c r="C1277" s="24" t="s">
        <v>903</v>
      </c>
      <c r="D1277" s="24" t="s">
        <v>510</v>
      </c>
    </row>
    <row r="1278" spans="2:4" x14ac:dyDescent="0.35">
      <c r="B1278" s="25">
        <v>40043</v>
      </c>
      <c r="C1278" s="24" t="s">
        <v>903</v>
      </c>
      <c r="D1278" s="24" t="s">
        <v>944</v>
      </c>
    </row>
    <row r="1279" spans="2:4" x14ac:dyDescent="0.35">
      <c r="B1279" s="25">
        <v>40044</v>
      </c>
      <c r="C1279" s="24" t="s">
        <v>903</v>
      </c>
      <c r="D1279" s="24" t="s">
        <v>945</v>
      </c>
    </row>
    <row r="1280" spans="2:4" x14ac:dyDescent="0.35">
      <c r="B1280" s="25">
        <v>40045</v>
      </c>
      <c r="C1280" s="24" t="s">
        <v>903</v>
      </c>
      <c r="D1280" s="24" t="s">
        <v>946</v>
      </c>
    </row>
    <row r="1281" spans="2:4" x14ac:dyDescent="0.35">
      <c r="B1281" s="25">
        <v>40046</v>
      </c>
      <c r="C1281" s="24" t="s">
        <v>903</v>
      </c>
      <c r="D1281" s="24" t="s">
        <v>947</v>
      </c>
    </row>
    <row r="1282" spans="2:4" x14ac:dyDescent="0.35">
      <c r="B1282" s="25">
        <v>40047</v>
      </c>
      <c r="C1282" s="24" t="s">
        <v>903</v>
      </c>
      <c r="D1282" s="24" t="s">
        <v>948</v>
      </c>
    </row>
    <row r="1283" spans="2:4" x14ac:dyDescent="0.35">
      <c r="B1283" s="25">
        <v>40048</v>
      </c>
      <c r="C1283" s="24" t="s">
        <v>903</v>
      </c>
      <c r="D1283" s="24" t="s">
        <v>909</v>
      </c>
    </row>
    <row r="1284" spans="2:4" x14ac:dyDescent="0.35">
      <c r="B1284" s="25">
        <v>40049</v>
      </c>
      <c r="C1284" s="24" t="s">
        <v>903</v>
      </c>
      <c r="D1284" s="24" t="s">
        <v>949</v>
      </c>
    </row>
    <row r="1285" spans="2:4" x14ac:dyDescent="0.35">
      <c r="B1285" s="25">
        <v>40050</v>
      </c>
      <c r="C1285" s="24" t="s">
        <v>903</v>
      </c>
      <c r="D1285" s="24" t="s">
        <v>950</v>
      </c>
    </row>
    <row r="1286" spans="2:4" x14ac:dyDescent="0.35">
      <c r="B1286" s="25">
        <v>40051</v>
      </c>
      <c r="C1286" s="24" t="s">
        <v>903</v>
      </c>
      <c r="D1286" s="24" t="s">
        <v>951</v>
      </c>
    </row>
    <row r="1287" spans="2:4" x14ac:dyDescent="0.35">
      <c r="B1287" s="25">
        <v>40052</v>
      </c>
      <c r="C1287" s="24" t="s">
        <v>903</v>
      </c>
      <c r="D1287" s="24" t="s">
        <v>952</v>
      </c>
    </row>
    <row r="1288" spans="2:4" x14ac:dyDescent="0.35">
      <c r="B1288" s="25">
        <v>40053</v>
      </c>
      <c r="C1288" s="24" t="s">
        <v>903</v>
      </c>
      <c r="D1288" s="24" t="s">
        <v>953</v>
      </c>
    </row>
    <row r="1289" spans="2:4" x14ac:dyDescent="0.35">
      <c r="B1289" s="25">
        <v>40054</v>
      </c>
      <c r="C1289" s="24" t="s">
        <v>903</v>
      </c>
      <c r="D1289" s="24" t="s">
        <v>954</v>
      </c>
    </row>
    <row r="1290" spans="2:4" x14ac:dyDescent="0.35">
      <c r="B1290" s="25">
        <v>40055</v>
      </c>
      <c r="C1290" s="24" t="s">
        <v>903</v>
      </c>
      <c r="D1290" s="24" t="s">
        <v>955</v>
      </c>
    </row>
    <row r="1291" spans="2:4" x14ac:dyDescent="0.35">
      <c r="B1291" s="25">
        <v>40056</v>
      </c>
      <c r="C1291" s="24" t="s">
        <v>903</v>
      </c>
      <c r="D1291" s="24" t="s">
        <v>956</v>
      </c>
    </row>
    <row r="1292" spans="2:4" x14ac:dyDescent="0.35">
      <c r="B1292" s="25">
        <v>40057</v>
      </c>
      <c r="C1292" s="24" t="s">
        <v>903</v>
      </c>
      <c r="D1292" s="24" t="s">
        <v>957</v>
      </c>
    </row>
    <row r="1293" spans="2:4" x14ac:dyDescent="0.35">
      <c r="B1293" s="25">
        <v>40058</v>
      </c>
      <c r="C1293" s="24" t="s">
        <v>903</v>
      </c>
      <c r="D1293" s="24" t="s">
        <v>958</v>
      </c>
    </row>
    <row r="1294" spans="2:4" x14ac:dyDescent="0.35">
      <c r="B1294" s="25">
        <v>40059</v>
      </c>
      <c r="C1294" s="24" t="s">
        <v>903</v>
      </c>
      <c r="D1294" s="24" t="s">
        <v>959</v>
      </c>
    </row>
    <row r="1295" spans="2:4" x14ac:dyDescent="0.35">
      <c r="B1295" s="25">
        <v>40060</v>
      </c>
      <c r="C1295" s="24" t="s">
        <v>903</v>
      </c>
      <c r="D1295" s="24" t="s">
        <v>960</v>
      </c>
    </row>
    <row r="1296" spans="2:4" x14ac:dyDescent="0.35">
      <c r="B1296" s="25">
        <v>40061</v>
      </c>
      <c r="C1296" s="24" t="s">
        <v>903</v>
      </c>
      <c r="D1296" s="24" t="s">
        <v>961</v>
      </c>
    </row>
    <row r="1297" spans="2:4" x14ac:dyDescent="0.35">
      <c r="B1297" s="25">
        <v>40062</v>
      </c>
      <c r="C1297" s="24" t="s">
        <v>903</v>
      </c>
      <c r="D1297" s="24" t="s">
        <v>962</v>
      </c>
    </row>
    <row r="1298" spans="2:4" x14ac:dyDescent="0.35">
      <c r="B1298" s="25">
        <v>40063</v>
      </c>
      <c r="C1298" s="24" t="s">
        <v>903</v>
      </c>
      <c r="D1298" s="24" t="s">
        <v>963</v>
      </c>
    </row>
    <row r="1299" spans="2:4" x14ac:dyDescent="0.35">
      <c r="B1299" s="25">
        <v>40064</v>
      </c>
      <c r="C1299" s="24" t="s">
        <v>903</v>
      </c>
      <c r="D1299" s="24" t="s">
        <v>964</v>
      </c>
    </row>
    <row r="1300" spans="2:4" x14ac:dyDescent="0.35">
      <c r="B1300" s="25">
        <v>40065</v>
      </c>
      <c r="C1300" s="24" t="s">
        <v>903</v>
      </c>
      <c r="D1300" s="24" t="s">
        <v>965</v>
      </c>
    </row>
    <row r="1301" spans="2:4" x14ac:dyDescent="0.35">
      <c r="B1301" s="25">
        <v>40066</v>
      </c>
      <c r="C1301" s="24" t="s">
        <v>903</v>
      </c>
      <c r="D1301" s="24" t="s">
        <v>966</v>
      </c>
    </row>
    <row r="1302" spans="2:4" x14ac:dyDescent="0.35">
      <c r="B1302" s="25">
        <v>40067</v>
      </c>
      <c r="C1302" s="24" t="s">
        <v>903</v>
      </c>
      <c r="D1302" s="24" t="s">
        <v>967</v>
      </c>
    </row>
    <row r="1303" spans="2:4" x14ac:dyDescent="0.35">
      <c r="B1303" s="25">
        <v>40068</v>
      </c>
      <c r="C1303" s="24" t="s">
        <v>903</v>
      </c>
      <c r="D1303" s="24" t="s">
        <v>112</v>
      </c>
    </row>
    <row r="1304" spans="2:4" x14ac:dyDescent="0.35">
      <c r="B1304" s="25">
        <v>40069</v>
      </c>
      <c r="C1304" s="24" t="s">
        <v>903</v>
      </c>
      <c r="D1304" s="24" t="s">
        <v>968</v>
      </c>
    </row>
    <row r="1305" spans="2:4" x14ac:dyDescent="0.35">
      <c r="B1305" s="25">
        <v>40070</v>
      </c>
      <c r="C1305" s="24" t="s">
        <v>903</v>
      </c>
      <c r="D1305" s="24" t="s">
        <v>969</v>
      </c>
    </row>
    <row r="1306" spans="2:4" x14ac:dyDescent="0.35">
      <c r="B1306" s="25">
        <v>40071</v>
      </c>
      <c r="C1306" s="24" t="s">
        <v>903</v>
      </c>
      <c r="D1306" s="24" t="s">
        <v>1633</v>
      </c>
    </row>
    <row r="1307" spans="2:4" x14ac:dyDescent="0.35">
      <c r="B1307" s="25">
        <v>40072</v>
      </c>
      <c r="C1307" s="24" t="s">
        <v>903</v>
      </c>
      <c r="D1307" s="24" t="s">
        <v>970</v>
      </c>
    </row>
    <row r="1308" spans="2:4" x14ac:dyDescent="0.35">
      <c r="B1308" s="25">
        <v>40073</v>
      </c>
      <c r="C1308" s="24" t="s">
        <v>903</v>
      </c>
      <c r="D1308" s="24" t="s">
        <v>971</v>
      </c>
    </row>
    <row r="1309" spans="2:4" x14ac:dyDescent="0.35">
      <c r="B1309" s="25">
        <v>40074</v>
      </c>
      <c r="C1309" s="24" t="s">
        <v>903</v>
      </c>
      <c r="D1309" s="24" t="s">
        <v>972</v>
      </c>
    </row>
    <row r="1310" spans="2:4" x14ac:dyDescent="0.35">
      <c r="B1310" s="25">
        <v>40075</v>
      </c>
      <c r="C1310" s="24" t="s">
        <v>903</v>
      </c>
      <c r="D1310" s="24" t="s">
        <v>973</v>
      </c>
    </row>
    <row r="1311" spans="2:4" x14ac:dyDescent="0.35">
      <c r="B1311" s="25">
        <v>40076</v>
      </c>
      <c r="C1311" s="24" t="s">
        <v>903</v>
      </c>
      <c r="D1311" s="24" t="s">
        <v>1638</v>
      </c>
    </row>
    <row r="1312" spans="2:4" x14ac:dyDescent="0.35">
      <c r="B1312" s="25">
        <v>40077</v>
      </c>
      <c r="C1312" s="24" t="s">
        <v>903</v>
      </c>
      <c r="D1312" s="24" t="s">
        <v>974</v>
      </c>
    </row>
    <row r="1313" spans="1:4" x14ac:dyDescent="0.35">
      <c r="B1313" s="25">
        <v>40078</v>
      </c>
      <c r="C1313" s="24" t="s">
        <v>903</v>
      </c>
      <c r="D1313" s="24" t="s">
        <v>975</v>
      </c>
    </row>
    <row r="1314" spans="1:4" x14ac:dyDescent="0.35">
      <c r="B1314" s="25">
        <v>40079</v>
      </c>
      <c r="C1314" s="24" t="s">
        <v>903</v>
      </c>
      <c r="D1314" s="24" t="s">
        <v>976</v>
      </c>
    </row>
    <row r="1315" spans="1:4" x14ac:dyDescent="0.35">
      <c r="B1315" s="25">
        <v>40080</v>
      </c>
      <c r="C1315" s="24" t="s">
        <v>903</v>
      </c>
      <c r="D1315" s="24" t="s">
        <v>977</v>
      </c>
    </row>
    <row r="1316" spans="1:4" x14ac:dyDescent="0.35">
      <c r="B1316" s="25">
        <v>40081</v>
      </c>
      <c r="C1316" s="24" t="s">
        <v>903</v>
      </c>
      <c r="D1316" s="24" t="s">
        <v>978</v>
      </c>
    </row>
    <row r="1317" spans="1:4" x14ac:dyDescent="0.35">
      <c r="B1317" s="25">
        <v>40082</v>
      </c>
      <c r="C1317" s="24" t="s">
        <v>903</v>
      </c>
      <c r="D1317" s="24" t="s">
        <v>979</v>
      </c>
    </row>
    <row r="1318" spans="1:4" x14ac:dyDescent="0.35">
      <c r="B1318" s="25">
        <v>40083</v>
      </c>
      <c r="C1318" s="24" t="s">
        <v>903</v>
      </c>
      <c r="D1318" s="24" t="s">
        <v>980</v>
      </c>
    </row>
    <row r="1319" spans="1:4" s="4" customFormat="1" x14ac:dyDescent="0.15">
      <c r="A1319" s="2"/>
      <c r="B1319" s="15">
        <v>40084</v>
      </c>
      <c r="C1319" s="4" t="s">
        <v>903</v>
      </c>
      <c r="D1319" s="4" t="s">
        <v>1613</v>
      </c>
    </row>
    <row r="1320" spans="1:4" s="4" customFormat="1" x14ac:dyDescent="0.15">
      <c r="A1320" s="2"/>
      <c r="B1320" s="15">
        <v>40085</v>
      </c>
      <c r="C1320" s="4" t="s">
        <v>903</v>
      </c>
      <c r="D1320" s="4" t="s">
        <v>1640</v>
      </c>
    </row>
    <row r="1321" spans="1:4" x14ac:dyDescent="0.35">
      <c r="B1321" s="25">
        <v>40101</v>
      </c>
      <c r="C1321" s="24" t="s">
        <v>981</v>
      </c>
      <c r="D1321" s="24" t="s">
        <v>982</v>
      </c>
    </row>
    <row r="1322" spans="1:4" x14ac:dyDescent="0.35">
      <c r="B1322" s="25">
        <v>40102</v>
      </c>
      <c r="C1322" s="24" t="s">
        <v>981</v>
      </c>
      <c r="D1322" s="24" t="s">
        <v>983</v>
      </c>
    </row>
    <row r="1323" spans="1:4" x14ac:dyDescent="0.35">
      <c r="B1323" s="25">
        <v>40103</v>
      </c>
      <c r="C1323" s="24" t="s">
        <v>981</v>
      </c>
      <c r="D1323" s="24" t="s">
        <v>984</v>
      </c>
    </row>
    <row r="1324" spans="1:4" x14ac:dyDescent="0.35">
      <c r="B1324" s="25">
        <v>40104</v>
      </c>
      <c r="C1324" s="24" t="s">
        <v>981</v>
      </c>
      <c r="D1324" s="24" t="s">
        <v>985</v>
      </c>
    </row>
    <row r="1325" spans="1:4" x14ac:dyDescent="0.35">
      <c r="B1325" s="25">
        <v>40105</v>
      </c>
      <c r="C1325" s="24" t="s">
        <v>981</v>
      </c>
      <c r="D1325" s="24" t="s">
        <v>986</v>
      </c>
    </row>
    <row r="1326" spans="1:4" x14ac:dyDescent="0.35">
      <c r="B1326" s="25">
        <v>40106</v>
      </c>
      <c r="C1326" s="24" t="s">
        <v>981</v>
      </c>
      <c r="D1326" s="24" t="s">
        <v>987</v>
      </c>
    </row>
    <row r="1327" spans="1:4" x14ac:dyDescent="0.35">
      <c r="B1327" s="25">
        <v>40107</v>
      </c>
      <c r="C1327" s="24" t="s">
        <v>981</v>
      </c>
      <c r="D1327" s="24" t="s">
        <v>124</v>
      </c>
    </row>
    <row r="1328" spans="1:4" x14ac:dyDescent="0.35">
      <c r="B1328" s="25">
        <v>40108</v>
      </c>
      <c r="C1328" s="24" t="s">
        <v>981</v>
      </c>
      <c r="D1328" s="24" t="s">
        <v>988</v>
      </c>
    </row>
    <row r="1329" spans="2:4" x14ac:dyDescent="0.35">
      <c r="B1329" s="25">
        <v>40109</v>
      </c>
      <c r="C1329" s="24" t="s">
        <v>981</v>
      </c>
      <c r="D1329" s="24" t="s">
        <v>989</v>
      </c>
    </row>
    <row r="1330" spans="2:4" x14ac:dyDescent="0.35">
      <c r="B1330" s="25">
        <v>40110</v>
      </c>
      <c r="C1330" s="24" t="s">
        <v>981</v>
      </c>
      <c r="D1330" s="24" t="s">
        <v>990</v>
      </c>
    </row>
    <row r="1331" spans="2:4" x14ac:dyDescent="0.35">
      <c r="B1331" s="25">
        <v>40111</v>
      </c>
      <c r="C1331" s="24" t="s">
        <v>981</v>
      </c>
      <c r="D1331" s="24" t="s">
        <v>991</v>
      </c>
    </row>
    <row r="1332" spans="2:4" x14ac:dyDescent="0.35">
      <c r="B1332" s="25">
        <v>40112</v>
      </c>
      <c r="C1332" s="24" t="s">
        <v>981</v>
      </c>
      <c r="D1332" s="24" t="s">
        <v>992</v>
      </c>
    </row>
    <row r="1333" spans="2:4" x14ac:dyDescent="0.35">
      <c r="B1333" s="25">
        <v>40113</v>
      </c>
      <c r="C1333" s="24" t="s">
        <v>981</v>
      </c>
      <c r="D1333" s="24" t="s">
        <v>993</v>
      </c>
    </row>
    <row r="1334" spans="2:4" x14ac:dyDescent="0.35">
      <c r="B1334" s="25">
        <v>40114</v>
      </c>
      <c r="C1334" s="24" t="s">
        <v>981</v>
      </c>
      <c r="D1334" s="24" t="s">
        <v>994</v>
      </c>
    </row>
    <row r="1335" spans="2:4" x14ac:dyDescent="0.35">
      <c r="B1335" s="25">
        <v>40115</v>
      </c>
      <c r="C1335" s="24" t="s">
        <v>981</v>
      </c>
      <c r="D1335" s="24" t="s">
        <v>1634</v>
      </c>
    </row>
    <row r="1336" spans="2:4" x14ac:dyDescent="0.35">
      <c r="B1336" s="25">
        <v>40116</v>
      </c>
      <c r="C1336" s="24" t="s">
        <v>981</v>
      </c>
      <c r="D1336" s="24" t="s">
        <v>1610</v>
      </c>
    </row>
    <row r="1337" spans="2:4" x14ac:dyDescent="0.35">
      <c r="B1337" s="15">
        <v>40201</v>
      </c>
      <c r="C1337" s="16" t="s">
        <v>995</v>
      </c>
      <c r="D1337" s="4" t="s">
        <v>996</v>
      </c>
    </row>
    <row r="1338" spans="2:4" x14ac:dyDescent="0.35">
      <c r="B1338" s="15">
        <v>40202</v>
      </c>
      <c r="C1338" s="16" t="s">
        <v>995</v>
      </c>
      <c r="D1338" s="4" t="s">
        <v>997</v>
      </c>
    </row>
    <row r="1339" spans="2:4" x14ac:dyDescent="0.35">
      <c r="B1339" s="15">
        <v>40203</v>
      </c>
      <c r="C1339" s="16" t="s">
        <v>995</v>
      </c>
      <c r="D1339" s="4" t="s">
        <v>998</v>
      </c>
    </row>
    <row r="1340" spans="2:4" x14ac:dyDescent="0.35">
      <c r="B1340" s="15">
        <v>40204</v>
      </c>
      <c r="C1340" s="16" t="s">
        <v>995</v>
      </c>
      <c r="D1340" s="4" t="s">
        <v>999</v>
      </c>
    </row>
    <row r="1341" spans="2:4" x14ac:dyDescent="0.35">
      <c r="B1341" s="15">
        <v>40205</v>
      </c>
      <c r="C1341" s="16" t="s">
        <v>995</v>
      </c>
      <c r="D1341" s="4" t="s">
        <v>1000</v>
      </c>
    </row>
    <row r="1342" spans="2:4" x14ac:dyDescent="0.35">
      <c r="B1342" s="15">
        <v>40251</v>
      </c>
      <c r="C1342" s="17" t="s">
        <v>1001</v>
      </c>
      <c r="D1342" s="4" t="s">
        <v>1002</v>
      </c>
    </row>
    <row r="1343" spans="2:4" x14ac:dyDescent="0.35">
      <c r="B1343" s="15">
        <v>40252</v>
      </c>
      <c r="C1343" s="17" t="s">
        <v>1001</v>
      </c>
      <c r="D1343" s="4" t="s">
        <v>1003</v>
      </c>
    </row>
    <row r="1344" spans="2:4" x14ac:dyDescent="0.35">
      <c r="B1344" s="15">
        <v>40253</v>
      </c>
      <c r="C1344" s="17" t="s">
        <v>1001</v>
      </c>
      <c r="D1344" s="4" t="s">
        <v>1004</v>
      </c>
    </row>
    <row r="1345" spans="2:4" x14ac:dyDescent="0.35">
      <c r="B1345" s="15">
        <v>40254</v>
      </c>
      <c r="C1345" s="17" t="s">
        <v>1001</v>
      </c>
      <c r="D1345" s="4" t="s">
        <v>1005</v>
      </c>
    </row>
    <row r="1346" spans="2:4" x14ac:dyDescent="0.35">
      <c r="B1346" s="15">
        <v>40301</v>
      </c>
      <c r="C1346" s="18" t="s">
        <v>1006</v>
      </c>
      <c r="D1346" s="4" t="s">
        <v>1007</v>
      </c>
    </row>
    <row r="1347" spans="2:4" x14ac:dyDescent="0.35">
      <c r="B1347" s="15">
        <v>40302</v>
      </c>
      <c r="C1347" s="18" t="s">
        <v>1006</v>
      </c>
      <c r="D1347" s="4" t="s">
        <v>1008</v>
      </c>
    </row>
    <row r="1348" spans="2:4" x14ac:dyDescent="0.35">
      <c r="B1348" s="15">
        <v>40303</v>
      </c>
      <c r="C1348" s="18" t="s">
        <v>1006</v>
      </c>
      <c r="D1348" s="4" t="s">
        <v>1009</v>
      </c>
    </row>
    <row r="1349" spans="2:4" x14ac:dyDescent="0.35">
      <c r="B1349" s="15">
        <v>40304</v>
      </c>
      <c r="C1349" s="18" t="s">
        <v>1006</v>
      </c>
      <c r="D1349" s="4" t="s">
        <v>1010</v>
      </c>
    </row>
    <row r="1350" spans="2:4" x14ac:dyDescent="0.35">
      <c r="B1350" s="15">
        <v>40305</v>
      </c>
      <c r="C1350" s="18" t="s">
        <v>1006</v>
      </c>
      <c r="D1350" s="4" t="s">
        <v>1011</v>
      </c>
    </row>
    <row r="1351" spans="2:4" x14ac:dyDescent="0.35">
      <c r="B1351" s="15">
        <v>40306</v>
      </c>
      <c r="C1351" s="18" t="s">
        <v>1006</v>
      </c>
      <c r="D1351" s="4" t="s">
        <v>1012</v>
      </c>
    </row>
    <row r="1352" spans="2:4" x14ac:dyDescent="0.35">
      <c r="B1352" s="15">
        <v>40307</v>
      </c>
      <c r="C1352" s="18" t="s">
        <v>1006</v>
      </c>
      <c r="D1352" s="4" t="s">
        <v>1013</v>
      </c>
    </row>
    <row r="1353" spans="2:4" x14ac:dyDescent="0.35">
      <c r="B1353" s="25">
        <v>40351</v>
      </c>
      <c r="C1353" s="24" t="s">
        <v>1614</v>
      </c>
      <c r="D1353" s="24" t="s">
        <v>1615</v>
      </c>
    </row>
    <row r="1354" spans="2:4" x14ac:dyDescent="0.35">
      <c r="B1354" s="25">
        <v>40352</v>
      </c>
      <c r="C1354" s="24" t="s">
        <v>1614</v>
      </c>
      <c r="D1354" s="24" t="s">
        <v>1616</v>
      </c>
    </row>
    <row r="1355" spans="2:4" x14ac:dyDescent="0.35">
      <c r="B1355" s="25">
        <v>40353</v>
      </c>
      <c r="C1355" s="24" t="s">
        <v>1614</v>
      </c>
      <c r="D1355" s="24" t="s">
        <v>1635</v>
      </c>
    </row>
    <row r="1356" spans="2:4" x14ac:dyDescent="0.35">
      <c r="B1356" s="25">
        <v>40354</v>
      </c>
      <c r="C1356" s="24" t="s">
        <v>1614</v>
      </c>
      <c r="D1356" s="24" t="s">
        <v>1617</v>
      </c>
    </row>
    <row r="1357" spans="2:4" x14ac:dyDescent="0.35">
      <c r="B1357" s="25">
        <v>40355</v>
      </c>
      <c r="C1357" s="24" t="s">
        <v>1614</v>
      </c>
      <c r="D1357" s="24" t="s">
        <v>1618</v>
      </c>
    </row>
    <row r="1358" spans="2:4" x14ac:dyDescent="0.35">
      <c r="B1358" s="25">
        <v>40356</v>
      </c>
      <c r="C1358" s="24" t="s">
        <v>1614</v>
      </c>
      <c r="D1358" s="24" t="s">
        <v>1619</v>
      </c>
    </row>
    <row r="1359" spans="2:4" x14ac:dyDescent="0.35">
      <c r="B1359" s="25">
        <v>40357</v>
      </c>
      <c r="C1359" s="24" t="s">
        <v>1614</v>
      </c>
      <c r="D1359" s="24" t="s">
        <v>1620</v>
      </c>
    </row>
    <row r="1360" spans="2:4" x14ac:dyDescent="0.35">
      <c r="B1360" s="25">
        <v>40358</v>
      </c>
      <c r="C1360" s="24" t="s">
        <v>1614</v>
      </c>
      <c r="D1360" s="24" t="s">
        <v>1621</v>
      </c>
    </row>
    <row r="1361" spans="2:4" x14ac:dyDescent="0.35">
      <c r="B1361" s="25">
        <v>40359</v>
      </c>
      <c r="C1361" s="24" t="s">
        <v>1614</v>
      </c>
      <c r="D1361" s="24" t="s">
        <v>1622</v>
      </c>
    </row>
    <row r="1362" spans="2:4" x14ac:dyDescent="0.35">
      <c r="B1362" s="25">
        <v>40360</v>
      </c>
      <c r="C1362" s="24" t="s">
        <v>1614</v>
      </c>
      <c r="D1362" s="24" t="s">
        <v>1623</v>
      </c>
    </row>
    <row r="1363" spans="2:4" x14ac:dyDescent="0.35">
      <c r="B1363" s="25">
        <v>40361</v>
      </c>
      <c r="C1363" s="24" t="s">
        <v>1614</v>
      </c>
      <c r="D1363" s="24" t="s">
        <v>1636</v>
      </c>
    </row>
    <row r="1364" spans="2:4" x14ac:dyDescent="0.35">
      <c r="B1364" s="25">
        <v>40362</v>
      </c>
      <c r="C1364" s="24" t="s">
        <v>1614</v>
      </c>
      <c r="D1364" s="24" t="s">
        <v>1624</v>
      </c>
    </row>
    <row r="1365" spans="2:4" x14ac:dyDescent="0.35">
      <c r="B1365" s="25">
        <v>40363</v>
      </c>
      <c r="C1365" s="24" t="s">
        <v>1614</v>
      </c>
      <c r="D1365" s="24" t="s">
        <v>1625</v>
      </c>
    </row>
    <row r="1366" spans="2:4" x14ac:dyDescent="0.35">
      <c r="B1366" s="25">
        <v>40364</v>
      </c>
      <c r="C1366" s="24" t="s">
        <v>1614</v>
      </c>
      <c r="D1366" s="24" t="s">
        <v>1626</v>
      </c>
    </row>
    <row r="1367" spans="2:4" x14ac:dyDescent="0.35">
      <c r="B1367" s="25">
        <v>40365</v>
      </c>
      <c r="C1367" s="24" t="s">
        <v>1614</v>
      </c>
      <c r="D1367" s="24" t="s">
        <v>1627</v>
      </c>
    </row>
    <row r="1368" spans="2:4" x14ac:dyDescent="0.35">
      <c r="B1368" s="25">
        <v>40366</v>
      </c>
      <c r="C1368" s="24" t="s">
        <v>1614</v>
      </c>
      <c r="D1368" s="24" t="s">
        <v>1628</v>
      </c>
    </row>
  </sheetData>
  <phoneticPr fontId="15" type="noConversion"/>
  <conditionalFormatting sqref="A429">
    <cfRule type="duplicateValues" dxfId="36" priority="19"/>
  </conditionalFormatting>
  <conditionalFormatting sqref="B429">
    <cfRule type="duplicateValues" dxfId="35" priority="18"/>
  </conditionalFormatting>
  <conditionalFormatting sqref="A430">
    <cfRule type="duplicateValues" dxfId="34" priority="15"/>
  </conditionalFormatting>
  <conditionalFormatting sqref="B430">
    <cfRule type="duplicateValues" dxfId="33" priority="14"/>
  </conditionalFormatting>
  <conditionalFormatting sqref="A446">
    <cfRule type="duplicateValues" dxfId="32" priority="12"/>
  </conditionalFormatting>
  <conditionalFormatting sqref="B446">
    <cfRule type="duplicateValues" dxfId="31" priority="11"/>
  </conditionalFormatting>
  <conditionalFormatting sqref="A1:A2">
    <cfRule type="duplicateValues" dxfId="30" priority="38"/>
  </conditionalFormatting>
  <conditionalFormatting sqref="A283:A285">
    <cfRule type="duplicateValues" dxfId="29" priority="32"/>
  </conditionalFormatting>
  <conditionalFormatting sqref="A286:A290">
    <cfRule type="duplicateValues" dxfId="28" priority="21"/>
  </conditionalFormatting>
  <conditionalFormatting sqref="A345:A347">
    <cfRule type="duplicateValues" dxfId="27" priority="31"/>
  </conditionalFormatting>
  <conditionalFormatting sqref="B12:B37">
    <cfRule type="duplicateValues" dxfId="26" priority="36"/>
  </conditionalFormatting>
  <conditionalFormatting sqref="B38:B43">
    <cfRule type="duplicateValues" dxfId="25" priority="60"/>
  </conditionalFormatting>
  <conditionalFormatting sqref="B44:B46">
    <cfRule type="duplicateValues" dxfId="24" priority="34"/>
  </conditionalFormatting>
  <conditionalFormatting sqref="B47:B74">
    <cfRule type="duplicateValues" dxfId="23" priority="28"/>
  </conditionalFormatting>
  <conditionalFormatting sqref="B80:B89">
    <cfRule type="duplicateValues" dxfId="22" priority="27"/>
  </conditionalFormatting>
  <conditionalFormatting sqref="B90:B94">
    <cfRule type="duplicateValues" dxfId="21" priority="29"/>
  </conditionalFormatting>
  <conditionalFormatting sqref="B102:B107">
    <cfRule type="duplicateValues" dxfId="20" priority="7"/>
  </conditionalFormatting>
  <conditionalFormatting sqref="B108:B113">
    <cfRule type="duplicateValues" dxfId="19" priority="5"/>
  </conditionalFormatting>
  <conditionalFormatting sqref="B114:B125">
    <cfRule type="duplicateValues" dxfId="18" priority="4"/>
  </conditionalFormatting>
  <conditionalFormatting sqref="B126:B179">
    <cfRule type="duplicateValues" dxfId="17" priority="3"/>
  </conditionalFormatting>
  <conditionalFormatting sqref="B447:B451">
    <cfRule type="duplicateValues" dxfId="16" priority="8"/>
  </conditionalFormatting>
  <conditionalFormatting sqref="B1337:B1352">
    <cfRule type="duplicateValues" dxfId="15" priority="6"/>
  </conditionalFormatting>
  <conditionalFormatting sqref="B1353:B1048576 B1:B101 B431:B445 B180:B428 B452:B1318 B1321:B1336">
    <cfRule type="duplicateValues" dxfId="14" priority="20"/>
  </conditionalFormatting>
  <conditionalFormatting sqref="A3 B4:B11">
    <cfRule type="duplicateValues" dxfId="13" priority="61"/>
  </conditionalFormatting>
  <conditionalFormatting sqref="A222:B224">
    <cfRule type="duplicateValues" dxfId="12" priority="33"/>
  </conditionalFormatting>
  <conditionalFormatting sqref="A226:A229 B227:B229">
    <cfRule type="duplicateValues" dxfId="11" priority="22"/>
  </conditionalFormatting>
  <conditionalFormatting sqref="A348:A428 A431:A445">
    <cfRule type="duplicateValues" dxfId="10" priority="25"/>
  </conditionalFormatting>
  <conditionalFormatting sqref="B1319">
    <cfRule type="duplicateValues" dxfId="9" priority="2"/>
  </conditionalFormatting>
  <conditionalFormatting sqref="B1320">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zoomScale="85" zoomScaleNormal="85" workbookViewId="0">
      <selection activeCell="I29" sqref="I29"/>
    </sheetView>
  </sheetViews>
  <sheetFormatPr defaultColWidth="9" defaultRowHeight="16.5" x14ac:dyDescent="0.3"/>
  <cols>
    <col min="1" max="1" width="9" style="20"/>
    <col min="2" max="3" width="13.125" style="20" customWidth="1"/>
    <col min="4" max="16384" width="9" style="20"/>
  </cols>
  <sheetData>
    <row r="1" spans="1:3" x14ac:dyDescent="0.3">
      <c r="A1" s="21" t="s">
        <v>0</v>
      </c>
      <c r="B1" s="21" t="s">
        <v>1</v>
      </c>
      <c r="C1" s="21" t="s">
        <v>3</v>
      </c>
    </row>
    <row r="2" spans="1:3" x14ac:dyDescent="0.3">
      <c r="A2" s="22" t="s">
        <v>4</v>
      </c>
      <c r="B2" s="22" t="s">
        <v>5</v>
      </c>
      <c r="C2" s="22" t="s">
        <v>6</v>
      </c>
    </row>
    <row r="3" spans="1:3" x14ac:dyDescent="0.3">
      <c r="A3" s="21" t="s">
        <v>7</v>
      </c>
      <c r="B3" s="21" t="s">
        <v>1</v>
      </c>
      <c r="C3" s="21" t="s">
        <v>9</v>
      </c>
    </row>
    <row r="4" spans="1:3" x14ac:dyDescent="0.3">
      <c r="B4" s="20">
        <v>300001</v>
      </c>
      <c r="C4" s="20" t="s">
        <v>1014</v>
      </c>
    </row>
    <row r="5" spans="1:3" x14ac:dyDescent="0.3">
      <c r="B5" s="20">
        <v>300002</v>
      </c>
      <c r="C5" s="20" t="s">
        <v>1015</v>
      </c>
    </row>
    <row r="6" spans="1:3" x14ac:dyDescent="0.3">
      <c r="B6" s="20">
        <v>300003</v>
      </c>
      <c r="C6" s="20" t="s">
        <v>1016</v>
      </c>
    </row>
    <row r="7" spans="1:3" x14ac:dyDescent="0.3">
      <c r="B7" s="20">
        <v>300004</v>
      </c>
      <c r="C7" s="20" t="s">
        <v>1017</v>
      </c>
    </row>
    <row r="8" spans="1:3" x14ac:dyDescent="0.3">
      <c r="B8" s="20">
        <v>300005</v>
      </c>
      <c r="C8" s="20" t="s">
        <v>1018</v>
      </c>
    </row>
    <row r="9" spans="1:3" x14ac:dyDescent="0.3">
      <c r="B9" s="20">
        <v>300006</v>
      </c>
      <c r="C9" s="20" t="s">
        <v>1019</v>
      </c>
    </row>
    <row r="10" spans="1:3" x14ac:dyDescent="0.3">
      <c r="B10" s="20">
        <v>300007</v>
      </c>
      <c r="C10" s="20" t="s">
        <v>1020</v>
      </c>
    </row>
    <row r="11" spans="1:3" x14ac:dyDescent="0.3">
      <c r="B11" s="20">
        <v>300008</v>
      </c>
      <c r="C11" s="20" t="s">
        <v>1021</v>
      </c>
    </row>
    <row r="12" spans="1:3" x14ac:dyDescent="0.3">
      <c r="B12" s="20">
        <v>300009</v>
      </c>
      <c r="C12" s="20" t="s">
        <v>1022</v>
      </c>
    </row>
    <row r="13" spans="1:3" x14ac:dyDescent="0.3">
      <c r="B13" s="20">
        <v>300010</v>
      </c>
      <c r="C13" s="20" t="s">
        <v>1023</v>
      </c>
    </row>
    <row r="14" spans="1:3" x14ac:dyDescent="0.3">
      <c r="B14" s="20">
        <v>300011</v>
      </c>
      <c r="C14" s="20" t="s">
        <v>1024</v>
      </c>
    </row>
    <row r="15" spans="1:3" x14ac:dyDescent="0.3">
      <c r="B15" s="20">
        <v>300012</v>
      </c>
      <c r="C15" s="20" t="s">
        <v>1025</v>
      </c>
    </row>
    <row r="16" spans="1:3" x14ac:dyDescent="0.3">
      <c r="B16" s="20">
        <v>300013</v>
      </c>
      <c r="C16" s="20" t="s">
        <v>1026</v>
      </c>
    </row>
    <row r="17" spans="2:3" x14ac:dyDescent="0.3">
      <c r="B17" s="20">
        <v>300014</v>
      </c>
      <c r="C17" s="20" t="s">
        <v>1027</v>
      </c>
    </row>
    <row r="18" spans="2:3" x14ac:dyDescent="0.3">
      <c r="B18" s="20">
        <v>300015</v>
      </c>
      <c r="C18" s="20" t="s">
        <v>1028</v>
      </c>
    </row>
    <row r="19" spans="2:3" x14ac:dyDescent="0.3">
      <c r="B19" s="20">
        <v>300016</v>
      </c>
      <c r="C19" s="20" t="s">
        <v>1029</v>
      </c>
    </row>
    <row r="20" spans="2:3" x14ac:dyDescent="0.3">
      <c r="B20" s="20">
        <v>300017</v>
      </c>
      <c r="C20" s="20" t="s">
        <v>1030</v>
      </c>
    </row>
    <row r="21" spans="2:3" x14ac:dyDescent="0.3">
      <c r="B21" s="20">
        <v>300018</v>
      </c>
      <c r="C21" s="20" t="s">
        <v>1031</v>
      </c>
    </row>
    <row r="22" spans="2:3" x14ac:dyDescent="0.3">
      <c r="B22" s="20">
        <v>300019</v>
      </c>
      <c r="C22" s="20" t="s">
        <v>1032</v>
      </c>
    </row>
    <row r="23" spans="2:3" x14ac:dyDescent="0.3">
      <c r="B23" s="20">
        <v>300020</v>
      </c>
      <c r="C23" s="20" t="s">
        <v>1033</v>
      </c>
    </row>
    <row r="24" spans="2:3" x14ac:dyDescent="0.3">
      <c r="B24" s="20">
        <v>300021</v>
      </c>
      <c r="C24" s="20" t="s">
        <v>1034</v>
      </c>
    </row>
    <row r="25" spans="2:3" x14ac:dyDescent="0.3">
      <c r="B25" s="20">
        <v>300022</v>
      </c>
      <c r="C25" s="20" t="s">
        <v>1035</v>
      </c>
    </row>
    <row r="26" spans="2:3" x14ac:dyDescent="0.3">
      <c r="B26" s="20">
        <v>300023</v>
      </c>
      <c r="C26" s="20" t="s">
        <v>1036</v>
      </c>
    </row>
    <row r="27" spans="2:3" x14ac:dyDescent="0.3">
      <c r="B27" s="20">
        <v>300024</v>
      </c>
      <c r="C27" s="20" t="s">
        <v>1037</v>
      </c>
    </row>
    <row r="28" spans="2:3" x14ac:dyDescent="0.3">
      <c r="B28" s="20">
        <v>300025</v>
      </c>
      <c r="C28" s="20" t="s">
        <v>1038</v>
      </c>
    </row>
    <row r="29" spans="2:3" x14ac:dyDescent="0.3">
      <c r="B29" s="20">
        <v>300026</v>
      </c>
      <c r="C29" s="20" t="s">
        <v>1039</v>
      </c>
    </row>
    <row r="30" spans="2:3" x14ac:dyDescent="0.3">
      <c r="B30" s="20">
        <v>300027</v>
      </c>
      <c r="C30" s="20" t="s">
        <v>1040</v>
      </c>
    </row>
    <row r="31" spans="2:3" x14ac:dyDescent="0.3">
      <c r="B31" s="20">
        <v>300028</v>
      </c>
      <c r="C31" s="20" t="s">
        <v>1041</v>
      </c>
    </row>
    <row r="32" spans="2:3" x14ac:dyDescent="0.3">
      <c r="B32" s="20">
        <v>300029</v>
      </c>
      <c r="C32" s="20" t="s">
        <v>1042</v>
      </c>
    </row>
    <row r="33" spans="2:3" x14ac:dyDescent="0.3">
      <c r="B33" s="20">
        <v>300030</v>
      </c>
      <c r="C33" s="20" t="s">
        <v>1043</v>
      </c>
    </row>
    <row r="34" spans="2:3" x14ac:dyDescent="0.3">
      <c r="B34" s="20">
        <v>300031</v>
      </c>
      <c r="C34" s="20" t="s">
        <v>1044</v>
      </c>
    </row>
    <row r="35" spans="2:3" x14ac:dyDescent="0.3">
      <c r="B35" s="20">
        <v>300032</v>
      </c>
      <c r="C35" s="20" t="s">
        <v>1045</v>
      </c>
    </row>
    <row r="36" spans="2:3" x14ac:dyDescent="0.3">
      <c r="B36" s="20">
        <v>300033</v>
      </c>
      <c r="C36" s="20" t="s">
        <v>1046</v>
      </c>
    </row>
    <row r="37" spans="2:3" x14ac:dyDescent="0.3">
      <c r="B37" s="20">
        <v>300034</v>
      </c>
      <c r="C37" s="20" t="s">
        <v>1047</v>
      </c>
    </row>
    <row r="38" spans="2:3" x14ac:dyDescent="0.3">
      <c r="B38" s="20">
        <v>300035</v>
      </c>
      <c r="C38" s="20" t="s">
        <v>1048</v>
      </c>
    </row>
    <row r="39" spans="2:3" x14ac:dyDescent="0.3">
      <c r="B39" s="20">
        <v>300036</v>
      </c>
      <c r="C39" s="20" t="s">
        <v>1049</v>
      </c>
    </row>
    <row r="40" spans="2:3" x14ac:dyDescent="0.3">
      <c r="B40" s="20">
        <v>300037</v>
      </c>
      <c r="C40" s="20" t="s">
        <v>1050</v>
      </c>
    </row>
    <row r="41" spans="2:3" x14ac:dyDescent="0.3">
      <c r="B41" s="20">
        <v>300038</v>
      </c>
      <c r="C41" s="20" t="s">
        <v>1051</v>
      </c>
    </row>
    <row r="42" spans="2:3" x14ac:dyDescent="0.3">
      <c r="B42" s="20">
        <v>300039</v>
      </c>
      <c r="C42" s="20" t="s">
        <v>1052</v>
      </c>
    </row>
    <row r="43" spans="2:3" x14ac:dyDescent="0.3">
      <c r="B43" s="20">
        <v>300040</v>
      </c>
      <c r="C43" s="20" t="s">
        <v>1053</v>
      </c>
    </row>
    <row r="44" spans="2:3" x14ac:dyDescent="0.3">
      <c r="B44" s="20">
        <v>300041</v>
      </c>
      <c r="C44" s="20" t="s">
        <v>1054</v>
      </c>
    </row>
    <row r="45" spans="2:3" x14ac:dyDescent="0.3">
      <c r="B45" s="20">
        <v>300042</v>
      </c>
      <c r="C45" s="20" t="s">
        <v>1055</v>
      </c>
    </row>
    <row r="46" spans="2:3" x14ac:dyDescent="0.3">
      <c r="B46" s="20">
        <v>300043</v>
      </c>
      <c r="C46" s="20" t="s">
        <v>1056</v>
      </c>
    </row>
    <row r="47" spans="2:3" x14ac:dyDescent="0.3">
      <c r="B47" s="20">
        <v>300044</v>
      </c>
      <c r="C47" s="20" t="s">
        <v>1057</v>
      </c>
    </row>
    <row r="48" spans="2:3" x14ac:dyDescent="0.3">
      <c r="B48" s="20">
        <v>300045</v>
      </c>
      <c r="C48" s="20" t="s">
        <v>1058</v>
      </c>
    </row>
    <row r="49" spans="2:3" x14ac:dyDescent="0.3">
      <c r="B49" s="20">
        <v>300046</v>
      </c>
      <c r="C49" s="20" t="s">
        <v>1059</v>
      </c>
    </row>
    <row r="50" spans="2:3" x14ac:dyDescent="0.3">
      <c r="B50" s="20">
        <v>300047</v>
      </c>
      <c r="C50" s="20" t="s">
        <v>1060</v>
      </c>
    </row>
    <row r="51" spans="2:3" x14ac:dyDescent="0.3">
      <c r="B51" s="20">
        <v>300048</v>
      </c>
      <c r="C51" s="20" t="s">
        <v>1061</v>
      </c>
    </row>
    <row r="52" spans="2:3" x14ac:dyDescent="0.3">
      <c r="B52" s="20">
        <v>300049</v>
      </c>
      <c r="C52" s="20" t="s">
        <v>1062</v>
      </c>
    </row>
    <row r="53" spans="2:3" x14ac:dyDescent="0.3">
      <c r="B53" s="20">
        <v>300050</v>
      </c>
      <c r="C53" s="20" t="s">
        <v>1063</v>
      </c>
    </row>
    <row r="54" spans="2:3" x14ac:dyDescent="0.3">
      <c r="B54" s="20">
        <v>300051</v>
      </c>
      <c r="C54" s="20" t="s">
        <v>1064</v>
      </c>
    </row>
    <row r="55" spans="2:3" x14ac:dyDescent="0.3">
      <c r="B55" s="20">
        <v>300052</v>
      </c>
      <c r="C55" s="20" t="s">
        <v>1065</v>
      </c>
    </row>
    <row r="56" spans="2:3" x14ac:dyDescent="0.3">
      <c r="B56" s="20">
        <v>300053</v>
      </c>
      <c r="C56" s="20" t="s">
        <v>1066</v>
      </c>
    </row>
    <row r="57" spans="2:3" x14ac:dyDescent="0.3">
      <c r="B57" s="20">
        <v>300054</v>
      </c>
      <c r="C57" s="20" t="s">
        <v>1067</v>
      </c>
    </row>
    <row r="58" spans="2:3" x14ac:dyDescent="0.3">
      <c r="B58" s="20">
        <v>300055</v>
      </c>
      <c r="C58" s="20" t="s">
        <v>1068</v>
      </c>
    </row>
    <row r="59" spans="2:3" x14ac:dyDescent="0.3">
      <c r="B59" s="20">
        <v>300056</v>
      </c>
      <c r="C59" s="20" t="s">
        <v>1069</v>
      </c>
    </row>
    <row r="60" spans="2:3" x14ac:dyDescent="0.3">
      <c r="B60" s="20">
        <v>300057</v>
      </c>
      <c r="C60" s="20" t="s">
        <v>1070</v>
      </c>
    </row>
    <row r="61" spans="2:3" x14ac:dyDescent="0.3">
      <c r="B61" s="20">
        <v>300058</v>
      </c>
      <c r="C61" s="20" t="s">
        <v>1071</v>
      </c>
    </row>
    <row r="62" spans="2:3" x14ac:dyDescent="0.3">
      <c r="B62" s="20">
        <v>300059</v>
      </c>
      <c r="C62" s="20" t="s">
        <v>1072</v>
      </c>
    </row>
    <row r="63" spans="2:3" x14ac:dyDescent="0.3">
      <c r="B63" s="20">
        <v>300060</v>
      </c>
      <c r="C63" s="20" t="s">
        <v>1073</v>
      </c>
    </row>
    <row r="64" spans="2:3" x14ac:dyDescent="0.3">
      <c r="B64" s="20">
        <v>300061</v>
      </c>
      <c r="C64" s="20" t="s">
        <v>1074</v>
      </c>
    </row>
    <row r="65" spans="2:3" x14ac:dyDescent="0.3">
      <c r="B65" s="20">
        <v>300062</v>
      </c>
      <c r="C65" s="20" t="s">
        <v>1075</v>
      </c>
    </row>
    <row r="66" spans="2:3" x14ac:dyDescent="0.3">
      <c r="B66" s="20">
        <v>300063</v>
      </c>
      <c r="C66" s="20" t="s">
        <v>1076</v>
      </c>
    </row>
    <row r="67" spans="2:3" x14ac:dyDescent="0.3">
      <c r="B67" s="20">
        <v>300064</v>
      </c>
      <c r="C67" s="20" t="s">
        <v>1077</v>
      </c>
    </row>
    <row r="68" spans="2:3" x14ac:dyDescent="0.3">
      <c r="B68" s="20">
        <v>300065</v>
      </c>
      <c r="C68" s="20" t="s">
        <v>1078</v>
      </c>
    </row>
    <row r="69" spans="2:3" x14ac:dyDescent="0.3">
      <c r="B69" s="20">
        <v>300066</v>
      </c>
      <c r="C69" s="20" t="s">
        <v>1079</v>
      </c>
    </row>
    <row r="70" spans="2:3" x14ac:dyDescent="0.3">
      <c r="B70" s="20">
        <v>300067</v>
      </c>
      <c r="C70" s="20" t="s">
        <v>1080</v>
      </c>
    </row>
    <row r="71" spans="2:3" x14ac:dyDescent="0.3">
      <c r="B71" s="20">
        <v>300068</v>
      </c>
      <c r="C71" s="20" t="s">
        <v>1081</v>
      </c>
    </row>
    <row r="72" spans="2:3" x14ac:dyDescent="0.3">
      <c r="B72" s="20">
        <v>300069</v>
      </c>
      <c r="C72" s="20" t="s">
        <v>1082</v>
      </c>
    </row>
    <row r="73" spans="2:3" x14ac:dyDescent="0.3">
      <c r="B73" s="20">
        <v>300070</v>
      </c>
      <c r="C73" s="20" t="s">
        <v>1083</v>
      </c>
    </row>
    <row r="74" spans="2:3" x14ac:dyDescent="0.3">
      <c r="B74" s="20">
        <v>300071</v>
      </c>
      <c r="C74" s="20" t="s">
        <v>1084</v>
      </c>
    </row>
    <row r="75" spans="2:3" x14ac:dyDescent="0.3">
      <c r="B75" s="20">
        <v>300072</v>
      </c>
      <c r="C75" s="20" t="s">
        <v>1085</v>
      </c>
    </row>
    <row r="76" spans="2:3" x14ac:dyDescent="0.3">
      <c r="B76" s="20">
        <v>300073</v>
      </c>
      <c r="C76" s="20" t="s">
        <v>1086</v>
      </c>
    </row>
    <row r="77" spans="2:3" x14ac:dyDescent="0.3">
      <c r="B77" s="20">
        <v>300074</v>
      </c>
      <c r="C77" s="20" t="s">
        <v>1087</v>
      </c>
    </row>
    <row r="78" spans="2:3" x14ac:dyDescent="0.3">
      <c r="B78" s="20">
        <v>300075</v>
      </c>
      <c r="C78" s="20" t="s">
        <v>1088</v>
      </c>
    </row>
    <row r="79" spans="2:3" x14ac:dyDescent="0.3">
      <c r="B79" s="20">
        <v>300076</v>
      </c>
      <c r="C79" s="20" t="s">
        <v>1089</v>
      </c>
    </row>
    <row r="80" spans="2:3" x14ac:dyDescent="0.3">
      <c r="B80" s="20">
        <v>300077</v>
      </c>
      <c r="C80" s="20" t="s">
        <v>1090</v>
      </c>
    </row>
    <row r="81" spans="2:3" x14ac:dyDescent="0.3">
      <c r="B81" s="20">
        <v>300078</v>
      </c>
      <c r="C81" s="20" t="s">
        <v>1091</v>
      </c>
    </row>
  </sheetData>
  <phoneticPr fontId="15" type="noConversion"/>
  <conditionalFormatting sqref="A3">
    <cfRule type="duplicateValues" dxfId="8" priority="1"/>
  </conditionalFormatting>
  <conditionalFormatting sqref="A1:A2">
    <cfRule type="duplicateValues" dxfId="7" priority="2"/>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7"/>
  <sheetViews>
    <sheetView zoomScale="85" zoomScaleNormal="85" workbookViewId="0">
      <selection activeCell="I26" sqref="I26"/>
    </sheetView>
  </sheetViews>
  <sheetFormatPr defaultColWidth="9" defaultRowHeight="16.5" x14ac:dyDescent="0.3"/>
  <cols>
    <col min="1" max="1" width="9" style="20"/>
    <col min="2" max="3" width="13.625" style="20" customWidth="1"/>
    <col min="4" max="16384" width="9" style="20"/>
  </cols>
  <sheetData>
    <row r="1" spans="1:3" x14ac:dyDescent="0.3">
      <c r="A1" s="21" t="s">
        <v>0</v>
      </c>
      <c r="B1" s="21" t="s">
        <v>1</v>
      </c>
      <c r="C1" s="21" t="s">
        <v>3</v>
      </c>
    </row>
    <row r="2" spans="1:3" x14ac:dyDescent="0.3">
      <c r="A2" s="22" t="s">
        <v>4</v>
      </c>
      <c r="B2" s="22" t="s">
        <v>5</v>
      </c>
      <c r="C2" s="22" t="s">
        <v>6</v>
      </c>
    </row>
    <row r="3" spans="1:3" x14ac:dyDescent="0.3">
      <c r="A3" s="21" t="s">
        <v>7</v>
      </c>
      <c r="B3" s="21" t="s">
        <v>1</v>
      </c>
      <c r="C3" s="21" t="s">
        <v>9</v>
      </c>
    </row>
    <row r="4" spans="1:3" x14ac:dyDescent="0.3">
      <c r="B4" s="20">
        <v>305001</v>
      </c>
      <c r="C4" s="20" t="s">
        <v>1092</v>
      </c>
    </row>
    <row r="5" spans="1:3" x14ac:dyDescent="0.3">
      <c r="B5" s="20">
        <v>305002</v>
      </c>
      <c r="C5" s="20" t="s">
        <v>1093</v>
      </c>
    </row>
    <row r="6" spans="1:3" x14ac:dyDescent="0.3">
      <c r="B6" s="20">
        <v>305003</v>
      </c>
      <c r="C6" s="20" t="s">
        <v>1094</v>
      </c>
    </row>
    <row r="7" spans="1:3" x14ac:dyDescent="0.3">
      <c r="B7" s="20">
        <v>305004</v>
      </c>
      <c r="C7" s="20" t="s">
        <v>1095</v>
      </c>
    </row>
    <row r="8" spans="1:3" x14ac:dyDescent="0.3">
      <c r="B8" s="20">
        <v>305005</v>
      </c>
      <c r="C8" s="20" t="s">
        <v>1096</v>
      </c>
    </row>
    <row r="9" spans="1:3" x14ac:dyDescent="0.3">
      <c r="B9" s="20">
        <v>305006</v>
      </c>
      <c r="C9" s="20" t="s">
        <v>1097</v>
      </c>
    </row>
    <row r="10" spans="1:3" x14ac:dyDescent="0.3">
      <c r="B10" s="20">
        <v>305007</v>
      </c>
      <c r="C10" s="20" t="s">
        <v>1098</v>
      </c>
    </row>
    <row r="11" spans="1:3" x14ac:dyDescent="0.3">
      <c r="B11" s="20">
        <v>305008</v>
      </c>
      <c r="C11" s="20" t="s">
        <v>1099</v>
      </c>
    </row>
    <row r="12" spans="1:3" x14ac:dyDescent="0.3">
      <c r="B12" s="20">
        <v>305009</v>
      </c>
      <c r="C12" s="20" t="s">
        <v>1100</v>
      </c>
    </row>
    <row r="13" spans="1:3" x14ac:dyDescent="0.3">
      <c r="B13" s="20">
        <v>305010</v>
      </c>
      <c r="C13" s="20" t="s">
        <v>1101</v>
      </c>
    </row>
    <row r="14" spans="1:3" x14ac:dyDescent="0.3">
      <c r="B14" s="20">
        <v>305011</v>
      </c>
      <c r="C14" s="20" t="s">
        <v>1102</v>
      </c>
    </row>
    <row r="15" spans="1:3" x14ac:dyDescent="0.3">
      <c r="B15" s="20">
        <v>305012</v>
      </c>
      <c r="C15" s="20" t="s">
        <v>1103</v>
      </c>
    </row>
    <row r="16" spans="1:3" x14ac:dyDescent="0.3">
      <c r="B16" s="20">
        <v>305013</v>
      </c>
      <c r="C16" s="20" t="s">
        <v>1104</v>
      </c>
    </row>
    <row r="17" spans="2:3" x14ac:dyDescent="0.3">
      <c r="B17" s="20">
        <v>305014</v>
      </c>
      <c r="C17" s="20" t="s">
        <v>1105</v>
      </c>
    </row>
    <row r="18" spans="2:3" x14ac:dyDescent="0.3">
      <c r="B18" s="20">
        <v>305015</v>
      </c>
      <c r="C18" s="20" t="s">
        <v>1106</v>
      </c>
    </row>
    <row r="19" spans="2:3" x14ac:dyDescent="0.3">
      <c r="B19" s="20">
        <v>305016</v>
      </c>
      <c r="C19" s="20" t="s">
        <v>1107</v>
      </c>
    </row>
    <row r="20" spans="2:3" x14ac:dyDescent="0.3">
      <c r="B20" s="20">
        <v>305017</v>
      </c>
      <c r="C20" s="20" t="s">
        <v>1108</v>
      </c>
    </row>
    <row r="21" spans="2:3" x14ac:dyDescent="0.3">
      <c r="B21" s="20">
        <v>305018</v>
      </c>
      <c r="C21" s="20" t="s">
        <v>1109</v>
      </c>
    </row>
    <row r="22" spans="2:3" x14ac:dyDescent="0.3">
      <c r="B22" s="20">
        <v>305019</v>
      </c>
      <c r="C22" s="20" t="s">
        <v>1110</v>
      </c>
    </row>
    <row r="23" spans="2:3" x14ac:dyDescent="0.3">
      <c r="B23" s="20">
        <v>305020</v>
      </c>
      <c r="C23" s="20" t="s">
        <v>1111</v>
      </c>
    </row>
    <row r="24" spans="2:3" x14ac:dyDescent="0.3">
      <c r="B24" s="20">
        <v>305021</v>
      </c>
      <c r="C24" s="20" t="s">
        <v>1112</v>
      </c>
    </row>
    <row r="25" spans="2:3" x14ac:dyDescent="0.3">
      <c r="B25" s="20">
        <v>305022</v>
      </c>
      <c r="C25" s="20" t="s">
        <v>1113</v>
      </c>
    </row>
    <row r="26" spans="2:3" x14ac:dyDescent="0.3">
      <c r="B26" s="20">
        <v>305023</v>
      </c>
      <c r="C26" s="20" t="s">
        <v>1114</v>
      </c>
    </row>
    <row r="27" spans="2:3" x14ac:dyDescent="0.3">
      <c r="B27" s="20">
        <v>305024</v>
      </c>
      <c r="C27" s="20" t="s">
        <v>1115</v>
      </c>
    </row>
    <row r="28" spans="2:3" x14ac:dyDescent="0.3">
      <c r="B28" s="20">
        <v>305025</v>
      </c>
      <c r="C28" s="20" t="s">
        <v>1116</v>
      </c>
    </row>
    <row r="29" spans="2:3" x14ac:dyDescent="0.3">
      <c r="B29" s="20">
        <v>305026</v>
      </c>
      <c r="C29" s="20" t="s">
        <v>1117</v>
      </c>
    </row>
    <row r="30" spans="2:3" x14ac:dyDescent="0.3">
      <c r="B30" s="20">
        <v>305027</v>
      </c>
      <c r="C30" s="20" t="s">
        <v>1118</v>
      </c>
    </row>
    <row r="31" spans="2:3" x14ac:dyDescent="0.3">
      <c r="B31" s="20">
        <v>305028</v>
      </c>
      <c r="C31" s="20" t="s">
        <v>1119</v>
      </c>
    </row>
    <row r="32" spans="2:3" x14ac:dyDescent="0.3">
      <c r="B32" s="20">
        <v>305029</v>
      </c>
      <c r="C32" s="20" t="s">
        <v>1120</v>
      </c>
    </row>
    <row r="33" spans="2:3" x14ac:dyDescent="0.3">
      <c r="B33" s="20">
        <v>305030</v>
      </c>
      <c r="C33" s="20" t="s">
        <v>1121</v>
      </c>
    </row>
    <row r="34" spans="2:3" x14ac:dyDescent="0.3">
      <c r="B34" s="20">
        <v>305031</v>
      </c>
      <c r="C34" s="20" t="s">
        <v>1122</v>
      </c>
    </row>
    <row r="35" spans="2:3" x14ac:dyDescent="0.3">
      <c r="B35" s="20">
        <v>305032</v>
      </c>
      <c r="C35" s="20" t="s">
        <v>1123</v>
      </c>
    </row>
    <row r="36" spans="2:3" x14ac:dyDescent="0.3">
      <c r="B36" s="20">
        <v>305033</v>
      </c>
      <c r="C36" s="20" t="s">
        <v>1124</v>
      </c>
    </row>
    <row r="37" spans="2:3" x14ac:dyDescent="0.3">
      <c r="B37" s="20">
        <v>305034</v>
      </c>
      <c r="C37" s="20" t="s">
        <v>1125</v>
      </c>
    </row>
    <row r="38" spans="2:3" x14ac:dyDescent="0.3">
      <c r="B38" s="20">
        <v>305035</v>
      </c>
      <c r="C38" s="20" t="s">
        <v>1126</v>
      </c>
    </row>
    <row r="39" spans="2:3" x14ac:dyDescent="0.3">
      <c r="B39" s="20">
        <v>305036</v>
      </c>
      <c r="C39" s="20" t="s">
        <v>1127</v>
      </c>
    </row>
    <row r="40" spans="2:3" x14ac:dyDescent="0.3">
      <c r="B40" s="20">
        <v>305037</v>
      </c>
      <c r="C40" s="20" t="s">
        <v>1128</v>
      </c>
    </row>
    <row r="41" spans="2:3" x14ac:dyDescent="0.3">
      <c r="B41" s="20">
        <v>305038</v>
      </c>
      <c r="C41" s="20" t="s">
        <v>1129</v>
      </c>
    </row>
    <row r="42" spans="2:3" x14ac:dyDescent="0.3">
      <c r="B42" s="20">
        <v>305039</v>
      </c>
      <c r="C42" s="20" t="s">
        <v>1130</v>
      </c>
    </row>
    <row r="43" spans="2:3" x14ac:dyDescent="0.3">
      <c r="B43" s="20">
        <v>305040</v>
      </c>
      <c r="C43" s="20" t="s">
        <v>1131</v>
      </c>
    </row>
    <row r="44" spans="2:3" x14ac:dyDescent="0.3">
      <c r="B44" s="20">
        <v>305041</v>
      </c>
      <c r="C44" s="20" t="s">
        <v>1132</v>
      </c>
    </row>
    <row r="45" spans="2:3" x14ac:dyDescent="0.3">
      <c r="B45" s="20">
        <v>305042</v>
      </c>
      <c r="C45" s="20" t="s">
        <v>1133</v>
      </c>
    </row>
    <row r="46" spans="2:3" x14ac:dyDescent="0.3">
      <c r="B46" s="20">
        <v>305043</v>
      </c>
      <c r="C46" s="20" t="s">
        <v>1134</v>
      </c>
    </row>
    <row r="47" spans="2:3" x14ac:dyDescent="0.3">
      <c r="B47" s="20">
        <v>305044</v>
      </c>
      <c r="C47" s="20" t="s">
        <v>1135</v>
      </c>
    </row>
    <row r="48" spans="2:3" x14ac:dyDescent="0.3">
      <c r="B48" s="20">
        <v>305045</v>
      </c>
      <c r="C48" s="20" t="s">
        <v>1136</v>
      </c>
    </row>
    <row r="49" spans="2:3" x14ac:dyDescent="0.3">
      <c r="B49" s="20">
        <v>305046</v>
      </c>
      <c r="C49" s="20" t="s">
        <v>1137</v>
      </c>
    </row>
    <row r="50" spans="2:3" x14ac:dyDescent="0.3">
      <c r="B50" s="20">
        <v>305047</v>
      </c>
      <c r="C50" s="20" t="s">
        <v>1138</v>
      </c>
    </row>
    <row r="51" spans="2:3" x14ac:dyDescent="0.3">
      <c r="B51" s="20">
        <v>305048</v>
      </c>
      <c r="C51" s="20" t="s">
        <v>1139</v>
      </c>
    </row>
    <row r="52" spans="2:3" x14ac:dyDescent="0.3">
      <c r="B52" s="20">
        <v>305049</v>
      </c>
      <c r="C52" s="20" t="s">
        <v>1140</v>
      </c>
    </row>
    <row r="53" spans="2:3" x14ac:dyDescent="0.3">
      <c r="B53" s="20">
        <v>305050</v>
      </c>
      <c r="C53" s="20" t="s">
        <v>1141</v>
      </c>
    </row>
    <row r="54" spans="2:3" x14ac:dyDescent="0.3">
      <c r="B54" s="20">
        <v>305051</v>
      </c>
      <c r="C54" s="20" t="s">
        <v>1142</v>
      </c>
    </row>
    <row r="55" spans="2:3" x14ac:dyDescent="0.3">
      <c r="B55" s="20">
        <v>305052</v>
      </c>
      <c r="C55" s="20" t="s">
        <v>1143</v>
      </c>
    </row>
    <row r="56" spans="2:3" x14ac:dyDescent="0.3">
      <c r="B56" s="20">
        <v>305053</v>
      </c>
      <c r="C56" s="20" t="s">
        <v>1144</v>
      </c>
    </row>
    <row r="57" spans="2:3" x14ac:dyDescent="0.3">
      <c r="B57" s="20">
        <v>305054</v>
      </c>
      <c r="C57" s="20" t="s">
        <v>1145</v>
      </c>
    </row>
    <row r="58" spans="2:3" x14ac:dyDescent="0.3">
      <c r="B58" s="20">
        <v>305055</v>
      </c>
      <c r="C58" s="20" t="s">
        <v>1146</v>
      </c>
    </row>
    <row r="59" spans="2:3" x14ac:dyDescent="0.3">
      <c r="B59" s="20">
        <v>305056</v>
      </c>
      <c r="C59" s="20" t="s">
        <v>1147</v>
      </c>
    </row>
    <row r="60" spans="2:3" x14ac:dyDescent="0.3">
      <c r="B60" s="20">
        <v>305057</v>
      </c>
      <c r="C60" s="20" t="s">
        <v>1148</v>
      </c>
    </row>
    <row r="61" spans="2:3" x14ac:dyDescent="0.3">
      <c r="B61" s="20">
        <v>305058</v>
      </c>
      <c r="C61" s="20" t="s">
        <v>1149</v>
      </c>
    </row>
    <row r="62" spans="2:3" x14ac:dyDescent="0.3">
      <c r="B62" s="20">
        <v>305059</v>
      </c>
      <c r="C62" s="20" t="s">
        <v>1150</v>
      </c>
    </row>
    <row r="63" spans="2:3" x14ac:dyDescent="0.3">
      <c r="B63" s="20">
        <v>305060</v>
      </c>
      <c r="C63" s="20" t="s">
        <v>1151</v>
      </c>
    </row>
    <row r="64" spans="2:3" x14ac:dyDescent="0.3">
      <c r="B64" s="20">
        <v>305061</v>
      </c>
      <c r="C64" s="20" t="s">
        <v>1152</v>
      </c>
    </row>
    <row r="65" spans="2:3" x14ac:dyDescent="0.3">
      <c r="B65" s="20">
        <v>305062</v>
      </c>
      <c r="C65" s="20" t="s">
        <v>1153</v>
      </c>
    </row>
    <row r="66" spans="2:3" x14ac:dyDescent="0.3">
      <c r="B66" s="20">
        <v>305063</v>
      </c>
      <c r="C66" s="20" t="s">
        <v>1154</v>
      </c>
    </row>
    <row r="67" spans="2:3" x14ac:dyDescent="0.3">
      <c r="B67" s="20">
        <v>305064</v>
      </c>
      <c r="C67" s="20" t="s">
        <v>1155</v>
      </c>
    </row>
    <row r="68" spans="2:3" x14ac:dyDescent="0.3">
      <c r="B68" s="20">
        <v>305065</v>
      </c>
      <c r="C68" s="20" t="s">
        <v>1156</v>
      </c>
    </row>
    <row r="69" spans="2:3" x14ac:dyDescent="0.3">
      <c r="B69" s="20">
        <v>305066</v>
      </c>
      <c r="C69" s="20" t="s">
        <v>1157</v>
      </c>
    </row>
    <row r="70" spans="2:3" x14ac:dyDescent="0.3">
      <c r="B70" s="20">
        <v>305067</v>
      </c>
      <c r="C70" s="20" t="s">
        <v>1158</v>
      </c>
    </row>
    <row r="71" spans="2:3" x14ac:dyDescent="0.3">
      <c r="B71" s="20">
        <v>305068</v>
      </c>
      <c r="C71" s="20" t="s">
        <v>1159</v>
      </c>
    </row>
    <row r="72" spans="2:3" x14ac:dyDescent="0.3">
      <c r="B72" s="20">
        <v>305069</v>
      </c>
      <c r="C72" s="20" t="s">
        <v>1160</v>
      </c>
    </row>
    <row r="73" spans="2:3" x14ac:dyDescent="0.3">
      <c r="B73" s="20">
        <v>305070</v>
      </c>
      <c r="C73" s="20" t="s">
        <v>1161</v>
      </c>
    </row>
    <row r="74" spans="2:3" x14ac:dyDescent="0.3">
      <c r="B74" s="20">
        <v>305071</v>
      </c>
      <c r="C74" s="20" t="s">
        <v>1162</v>
      </c>
    </row>
    <row r="75" spans="2:3" x14ac:dyDescent="0.3">
      <c r="B75" s="20">
        <v>305072</v>
      </c>
      <c r="C75" s="20" t="s">
        <v>1163</v>
      </c>
    </row>
    <row r="76" spans="2:3" x14ac:dyDescent="0.3">
      <c r="B76" s="20">
        <v>305073</v>
      </c>
      <c r="C76" s="20" t="s">
        <v>1164</v>
      </c>
    </row>
    <row r="77" spans="2:3" x14ac:dyDescent="0.3">
      <c r="B77" s="20">
        <v>305074</v>
      </c>
      <c r="C77" s="20" t="s">
        <v>1165</v>
      </c>
    </row>
    <row r="78" spans="2:3" x14ac:dyDescent="0.3">
      <c r="B78" s="20">
        <v>305075</v>
      </c>
      <c r="C78" s="20" t="s">
        <v>1166</v>
      </c>
    </row>
    <row r="79" spans="2:3" x14ac:dyDescent="0.3">
      <c r="B79" s="20">
        <v>305076</v>
      </c>
      <c r="C79" s="20" t="s">
        <v>1167</v>
      </c>
    </row>
    <row r="80" spans="2:3" x14ac:dyDescent="0.3">
      <c r="B80" s="20">
        <v>305077</v>
      </c>
      <c r="C80" s="20" t="s">
        <v>1168</v>
      </c>
    </row>
    <row r="81" spans="2:3" x14ac:dyDescent="0.3">
      <c r="B81" s="20">
        <v>305078</v>
      </c>
      <c r="C81" s="20" t="s">
        <v>1169</v>
      </c>
    </row>
    <row r="82" spans="2:3" x14ac:dyDescent="0.3">
      <c r="B82" s="20">
        <v>305079</v>
      </c>
      <c r="C82" s="20" t="s">
        <v>1170</v>
      </c>
    </row>
    <row r="83" spans="2:3" x14ac:dyDescent="0.3">
      <c r="B83" s="20">
        <v>305080</v>
      </c>
      <c r="C83" s="20" t="s">
        <v>1171</v>
      </c>
    </row>
    <row r="84" spans="2:3" x14ac:dyDescent="0.3">
      <c r="B84" s="20">
        <v>305081</v>
      </c>
      <c r="C84" s="20" t="s">
        <v>1172</v>
      </c>
    </row>
    <row r="85" spans="2:3" x14ac:dyDescent="0.3">
      <c r="B85" s="20">
        <v>305082</v>
      </c>
      <c r="C85" s="20" t="s">
        <v>1173</v>
      </c>
    </row>
    <row r="86" spans="2:3" x14ac:dyDescent="0.3">
      <c r="B86" s="20">
        <v>305083</v>
      </c>
      <c r="C86" s="20" t="s">
        <v>1174</v>
      </c>
    </row>
    <row r="87" spans="2:3" x14ac:dyDescent="0.3">
      <c r="B87" s="20">
        <v>305084</v>
      </c>
      <c r="C87" s="20" t="s">
        <v>1175</v>
      </c>
    </row>
    <row r="88" spans="2:3" x14ac:dyDescent="0.3">
      <c r="B88" s="20">
        <v>305085</v>
      </c>
      <c r="C88" s="20" t="s">
        <v>1176</v>
      </c>
    </row>
    <row r="89" spans="2:3" x14ac:dyDescent="0.3">
      <c r="B89" s="20">
        <v>305086</v>
      </c>
      <c r="C89" s="20" t="s">
        <v>1177</v>
      </c>
    </row>
    <row r="90" spans="2:3" x14ac:dyDescent="0.3">
      <c r="B90" s="20">
        <v>305087</v>
      </c>
      <c r="C90" s="20" t="s">
        <v>1178</v>
      </c>
    </row>
    <row r="91" spans="2:3" x14ac:dyDescent="0.3">
      <c r="B91" s="20">
        <v>305088</v>
      </c>
      <c r="C91" s="20" t="s">
        <v>1179</v>
      </c>
    </row>
    <row r="92" spans="2:3" x14ac:dyDescent="0.3">
      <c r="B92" s="20">
        <v>305089</v>
      </c>
      <c r="C92" s="20" t="s">
        <v>1180</v>
      </c>
    </row>
    <row r="93" spans="2:3" x14ac:dyDescent="0.3">
      <c r="B93" s="20">
        <v>305090</v>
      </c>
      <c r="C93" s="20" t="s">
        <v>1181</v>
      </c>
    </row>
    <row r="94" spans="2:3" x14ac:dyDescent="0.3">
      <c r="B94" s="20">
        <v>305091</v>
      </c>
      <c r="C94" s="20" t="s">
        <v>1182</v>
      </c>
    </row>
    <row r="95" spans="2:3" x14ac:dyDescent="0.3">
      <c r="B95" s="20">
        <v>305092</v>
      </c>
      <c r="C95" s="20" t="s">
        <v>1183</v>
      </c>
    </row>
    <row r="96" spans="2:3" x14ac:dyDescent="0.3">
      <c r="B96" s="20">
        <v>305093</v>
      </c>
      <c r="C96" s="20" t="s">
        <v>1184</v>
      </c>
    </row>
    <row r="97" spans="2:3" x14ac:dyDescent="0.3">
      <c r="B97" s="20">
        <v>305094</v>
      </c>
      <c r="C97" s="20" t="s">
        <v>1185</v>
      </c>
    </row>
    <row r="98" spans="2:3" x14ac:dyDescent="0.3">
      <c r="B98" s="20">
        <v>305095</v>
      </c>
      <c r="C98" s="20" t="s">
        <v>1186</v>
      </c>
    </row>
    <row r="99" spans="2:3" x14ac:dyDescent="0.3">
      <c r="B99" s="20">
        <v>305096</v>
      </c>
      <c r="C99" s="20" t="s">
        <v>1187</v>
      </c>
    </row>
    <row r="100" spans="2:3" x14ac:dyDescent="0.3">
      <c r="B100" s="20">
        <v>305097</v>
      </c>
      <c r="C100" s="20" t="s">
        <v>1188</v>
      </c>
    </row>
    <row r="101" spans="2:3" x14ac:dyDescent="0.3">
      <c r="B101" s="20">
        <v>305098</v>
      </c>
      <c r="C101" s="20" t="s">
        <v>1189</v>
      </c>
    </row>
    <row r="102" spans="2:3" x14ac:dyDescent="0.3">
      <c r="B102" s="20">
        <v>305099</v>
      </c>
      <c r="C102" s="20" t="s">
        <v>1190</v>
      </c>
    </row>
    <row r="103" spans="2:3" x14ac:dyDescent="0.3">
      <c r="B103" s="20">
        <v>305100</v>
      </c>
      <c r="C103" s="20" t="s">
        <v>1191</v>
      </c>
    </row>
    <row r="104" spans="2:3" x14ac:dyDescent="0.3">
      <c r="B104" s="20">
        <v>305101</v>
      </c>
      <c r="C104" s="20" t="s">
        <v>1192</v>
      </c>
    </row>
    <row r="105" spans="2:3" x14ac:dyDescent="0.3">
      <c r="B105" s="20">
        <v>305102</v>
      </c>
      <c r="C105" s="20" t="s">
        <v>1193</v>
      </c>
    </row>
    <row r="106" spans="2:3" x14ac:dyDescent="0.3">
      <c r="B106" s="20">
        <v>305103</v>
      </c>
      <c r="C106" s="20" t="s">
        <v>1194</v>
      </c>
    </row>
    <row r="107" spans="2:3" x14ac:dyDescent="0.3">
      <c r="B107" s="20">
        <v>305104</v>
      </c>
      <c r="C107" s="20" t="s">
        <v>1195</v>
      </c>
    </row>
    <row r="108" spans="2:3" x14ac:dyDescent="0.3">
      <c r="B108" s="20">
        <v>305105</v>
      </c>
      <c r="C108" s="20" t="s">
        <v>1196</v>
      </c>
    </row>
    <row r="109" spans="2:3" x14ac:dyDescent="0.3">
      <c r="B109" s="20">
        <v>305106</v>
      </c>
      <c r="C109" s="20" t="s">
        <v>1197</v>
      </c>
    </row>
    <row r="110" spans="2:3" x14ac:dyDescent="0.3">
      <c r="B110" s="20">
        <v>305107</v>
      </c>
      <c r="C110" s="20" t="s">
        <v>1198</v>
      </c>
    </row>
    <row r="111" spans="2:3" x14ac:dyDescent="0.3">
      <c r="B111" s="20">
        <v>305108</v>
      </c>
      <c r="C111" s="20" t="s">
        <v>1199</v>
      </c>
    </row>
    <row r="112" spans="2:3" x14ac:dyDescent="0.3">
      <c r="B112" s="20">
        <v>305109</v>
      </c>
      <c r="C112" s="20" t="s">
        <v>1200</v>
      </c>
    </row>
    <row r="113" spans="2:3" x14ac:dyDescent="0.3">
      <c r="B113" s="20">
        <v>305110</v>
      </c>
      <c r="C113" s="20" t="s">
        <v>1201</v>
      </c>
    </row>
    <row r="114" spans="2:3" x14ac:dyDescent="0.3">
      <c r="B114" s="20">
        <v>305111</v>
      </c>
      <c r="C114" s="20" t="s">
        <v>1202</v>
      </c>
    </row>
    <row r="115" spans="2:3" x14ac:dyDescent="0.3">
      <c r="B115" s="20">
        <v>305112</v>
      </c>
      <c r="C115" s="20" t="s">
        <v>1203</v>
      </c>
    </row>
    <row r="116" spans="2:3" x14ac:dyDescent="0.3">
      <c r="B116" s="20">
        <v>305113</v>
      </c>
      <c r="C116" s="20" t="s">
        <v>1204</v>
      </c>
    </row>
    <row r="117" spans="2:3" x14ac:dyDescent="0.3">
      <c r="B117" s="20">
        <v>305114</v>
      </c>
      <c r="C117" s="20" t="s">
        <v>1205</v>
      </c>
    </row>
    <row r="118" spans="2:3" x14ac:dyDescent="0.3">
      <c r="B118" s="20">
        <v>305115</v>
      </c>
      <c r="C118" s="20" t="s">
        <v>1206</v>
      </c>
    </row>
    <row r="119" spans="2:3" x14ac:dyDescent="0.3">
      <c r="B119" s="20">
        <v>305116</v>
      </c>
      <c r="C119" s="20" t="s">
        <v>1207</v>
      </c>
    </row>
    <row r="120" spans="2:3" x14ac:dyDescent="0.3">
      <c r="B120" s="20">
        <v>305117</v>
      </c>
      <c r="C120" s="20" t="s">
        <v>1208</v>
      </c>
    </row>
    <row r="121" spans="2:3" x14ac:dyDescent="0.3">
      <c r="B121" s="20">
        <v>305118</v>
      </c>
      <c r="C121" s="20" t="s">
        <v>1209</v>
      </c>
    </row>
    <row r="122" spans="2:3" x14ac:dyDescent="0.3">
      <c r="B122" s="20">
        <v>305119</v>
      </c>
      <c r="C122" s="20" t="s">
        <v>1210</v>
      </c>
    </row>
    <row r="123" spans="2:3" x14ac:dyDescent="0.3">
      <c r="B123" s="20">
        <v>305120</v>
      </c>
      <c r="C123" s="20" t="s">
        <v>1211</v>
      </c>
    </row>
    <row r="124" spans="2:3" x14ac:dyDescent="0.3">
      <c r="B124" s="20">
        <v>305121</v>
      </c>
      <c r="C124" s="20" t="s">
        <v>1212</v>
      </c>
    </row>
    <row r="125" spans="2:3" x14ac:dyDescent="0.3">
      <c r="B125" s="20">
        <v>305122</v>
      </c>
      <c r="C125" s="20" t="s">
        <v>1213</v>
      </c>
    </row>
    <row r="126" spans="2:3" x14ac:dyDescent="0.3">
      <c r="B126" s="20">
        <v>305123</v>
      </c>
      <c r="C126" s="20" t="s">
        <v>1214</v>
      </c>
    </row>
    <row r="127" spans="2:3" x14ac:dyDescent="0.3">
      <c r="B127" s="20">
        <v>305124</v>
      </c>
      <c r="C127" s="20" t="s">
        <v>1215</v>
      </c>
    </row>
    <row r="128" spans="2:3" x14ac:dyDescent="0.3">
      <c r="B128" s="20">
        <v>305125</v>
      </c>
      <c r="C128" s="20" t="s">
        <v>1216</v>
      </c>
    </row>
    <row r="129" spans="2:3" x14ac:dyDescent="0.3">
      <c r="B129" s="20">
        <v>305126</v>
      </c>
      <c r="C129" s="20" t="s">
        <v>1217</v>
      </c>
    </row>
    <row r="130" spans="2:3" x14ac:dyDescent="0.3">
      <c r="B130" s="20">
        <v>305127</v>
      </c>
      <c r="C130" s="20" t="s">
        <v>1218</v>
      </c>
    </row>
    <row r="131" spans="2:3" x14ac:dyDescent="0.3">
      <c r="B131" s="20">
        <v>305128</v>
      </c>
      <c r="C131" s="20" t="s">
        <v>1219</v>
      </c>
    </row>
    <row r="132" spans="2:3" x14ac:dyDescent="0.3">
      <c r="B132" s="20">
        <v>305129</v>
      </c>
      <c r="C132" s="20" t="s">
        <v>1220</v>
      </c>
    </row>
    <row r="133" spans="2:3" x14ac:dyDescent="0.3">
      <c r="B133" s="20">
        <v>305130</v>
      </c>
      <c r="C133" s="20" t="s">
        <v>1221</v>
      </c>
    </row>
    <row r="134" spans="2:3" x14ac:dyDescent="0.3">
      <c r="B134" s="20">
        <v>305131</v>
      </c>
      <c r="C134" s="20" t="s">
        <v>1222</v>
      </c>
    </row>
    <row r="135" spans="2:3" x14ac:dyDescent="0.3">
      <c r="B135" s="20">
        <v>305132</v>
      </c>
      <c r="C135" s="20" t="s">
        <v>1223</v>
      </c>
    </row>
    <row r="136" spans="2:3" x14ac:dyDescent="0.3">
      <c r="B136" s="20">
        <v>305133</v>
      </c>
      <c r="C136" s="20" t="s">
        <v>1224</v>
      </c>
    </row>
    <row r="137" spans="2:3" x14ac:dyDescent="0.3">
      <c r="B137" s="20">
        <v>305134</v>
      </c>
      <c r="C137" s="20" t="s">
        <v>1225</v>
      </c>
    </row>
    <row r="138" spans="2:3" x14ac:dyDescent="0.3">
      <c r="B138" s="20">
        <v>305135</v>
      </c>
      <c r="C138" s="20" t="s">
        <v>1226</v>
      </c>
    </row>
    <row r="139" spans="2:3" x14ac:dyDescent="0.3">
      <c r="B139" s="20">
        <v>305136</v>
      </c>
      <c r="C139" s="20" t="s">
        <v>1227</v>
      </c>
    </row>
    <row r="140" spans="2:3" x14ac:dyDescent="0.3">
      <c r="B140" s="20">
        <v>305137</v>
      </c>
      <c r="C140" s="20" t="s">
        <v>1228</v>
      </c>
    </row>
    <row r="141" spans="2:3" x14ac:dyDescent="0.3">
      <c r="B141" s="20">
        <v>305138</v>
      </c>
      <c r="C141" s="20" t="s">
        <v>1229</v>
      </c>
    </row>
    <row r="142" spans="2:3" x14ac:dyDescent="0.3">
      <c r="B142" s="20">
        <v>305139</v>
      </c>
      <c r="C142" s="20" t="s">
        <v>1230</v>
      </c>
    </row>
    <row r="143" spans="2:3" x14ac:dyDescent="0.3">
      <c r="B143" s="20">
        <v>305140</v>
      </c>
      <c r="C143" s="20" t="s">
        <v>1231</v>
      </c>
    </row>
    <row r="144" spans="2:3" x14ac:dyDescent="0.3">
      <c r="B144" s="20">
        <v>305141</v>
      </c>
      <c r="C144" s="20" t="s">
        <v>1232</v>
      </c>
    </row>
    <row r="145" spans="2:3" x14ac:dyDescent="0.3">
      <c r="B145" s="20">
        <v>305142</v>
      </c>
      <c r="C145" s="20" t="s">
        <v>1233</v>
      </c>
    </row>
    <row r="146" spans="2:3" x14ac:dyDescent="0.3">
      <c r="B146" s="20">
        <v>305143</v>
      </c>
      <c r="C146" s="20" t="s">
        <v>1234</v>
      </c>
    </row>
    <row r="147" spans="2:3" x14ac:dyDescent="0.3">
      <c r="B147" s="20">
        <v>305144</v>
      </c>
      <c r="C147" s="20" t="s">
        <v>1235</v>
      </c>
    </row>
    <row r="148" spans="2:3" x14ac:dyDescent="0.3">
      <c r="B148" s="20">
        <v>305145</v>
      </c>
      <c r="C148" s="20" t="s">
        <v>1236</v>
      </c>
    </row>
    <row r="149" spans="2:3" x14ac:dyDescent="0.3">
      <c r="B149" s="20">
        <v>305146</v>
      </c>
      <c r="C149" s="20" t="s">
        <v>1237</v>
      </c>
    </row>
    <row r="150" spans="2:3" x14ac:dyDescent="0.3">
      <c r="B150" s="20">
        <v>305147</v>
      </c>
      <c r="C150" s="20" t="s">
        <v>1238</v>
      </c>
    </row>
    <row r="151" spans="2:3" x14ac:dyDescent="0.3">
      <c r="B151" s="20">
        <v>305148</v>
      </c>
      <c r="C151" s="20" t="s">
        <v>1239</v>
      </c>
    </row>
    <row r="152" spans="2:3" x14ac:dyDescent="0.3">
      <c r="B152" s="20">
        <v>305149</v>
      </c>
      <c r="C152" s="20" t="s">
        <v>1240</v>
      </c>
    </row>
    <row r="153" spans="2:3" x14ac:dyDescent="0.3">
      <c r="B153" s="20">
        <v>305150</v>
      </c>
      <c r="C153" s="20" t="s">
        <v>1241</v>
      </c>
    </row>
    <row r="154" spans="2:3" x14ac:dyDescent="0.3">
      <c r="B154" s="20">
        <v>305151</v>
      </c>
      <c r="C154" s="20" t="s">
        <v>1242</v>
      </c>
    </row>
    <row r="155" spans="2:3" x14ac:dyDescent="0.3">
      <c r="B155" s="20">
        <v>305152</v>
      </c>
      <c r="C155" s="20" t="s">
        <v>1243</v>
      </c>
    </row>
    <row r="156" spans="2:3" x14ac:dyDescent="0.3">
      <c r="B156" s="20">
        <v>305153</v>
      </c>
      <c r="C156" s="20" t="s">
        <v>1244</v>
      </c>
    </row>
    <row r="157" spans="2:3" x14ac:dyDescent="0.3">
      <c r="B157" s="20">
        <v>305154</v>
      </c>
      <c r="C157" s="20" t="s">
        <v>1245</v>
      </c>
    </row>
    <row r="158" spans="2:3" x14ac:dyDescent="0.3">
      <c r="B158" s="20">
        <v>305155</v>
      </c>
      <c r="C158" s="20" t="s">
        <v>1246</v>
      </c>
    </row>
    <row r="159" spans="2:3" x14ac:dyDescent="0.3">
      <c r="B159" s="20">
        <v>305156</v>
      </c>
      <c r="C159" s="20" t="s">
        <v>1247</v>
      </c>
    </row>
    <row r="160" spans="2:3" x14ac:dyDescent="0.3">
      <c r="B160" s="20">
        <v>305157</v>
      </c>
      <c r="C160" s="20" t="s">
        <v>1248</v>
      </c>
    </row>
    <row r="161" spans="2:3" x14ac:dyDescent="0.3">
      <c r="B161" s="20">
        <v>305158</v>
      </c>
      <c r="C161" s="20" t="s">
        <v>1249</v>
      </c>
    </row>
    <row r="162" spans="2:3" x14ac:dyDescent="0.3">
      <c r="B162" s="20">
        <v>305159</v>
      </c>
      <c r="C162" s="20" t="s">
        <v>1250</v>
      </c>
    </row>
    <row r="163" spans="2:3" x14ac:dyDescent="0.3">
      <c r="B163" s="20">
        <v>305160</v>
      </c>
      <c r="C163" s="20" t="s">
        <v>1251</v>
      </c>
    </row>
    <row r="164" spans="2:3" x14ac:dyDescent="0.3">
      <c r="B164" s="20">
        <v>305161</v>
      </c>
      <c r="C164" s="20" t="s">
        <v>1252</v>
      </c>
    </row>
    <row r="165" spans="2:3" x14ac:dyDescent="0.3">
      <c r="B165" s="20">
        <v>305162</v>
      </c>
      <c r="C165" s="20" t="s">
        <v>1253</v>
      </c>
    </row>
    <row r="166" spans="2:3" x14ac:dyDescent="0.3">
      <c r="B166" s="20">
        <v>305163</v>
      </c>
      <c r="C166" s="20" t="s">
        <v>1254</v>
      </c>
    </row>
    <row r="167" spans="2:3" x14ac:dyDescent="0.3">
      <c r="B167" s="20">
        <v>305164</v>
      </c>
      <c r="C167" s="20" t="s">
        <v>1255</v>
      </c>
    </row>
    <row r="168" spans="2:3" x14ac:dyDescent="0.3">
      <c r="B168" s="20">
        <v>305165</v>
      </c>
      <c r="C168" s="20" t="s">
        <v>1256</v>
      </c>
    </row>
    <row r="169" spans="2:3" x14ac:dyDescent="0.3">
      <c r="B169" s="20">
        <v>305166</v>
      </c>
      <c r="C169" s="20" t="s">
        <v>1257</v>
      </c>
    </row>
    <row r="170" spans="2:3" x14ac:dyDescent="0.3">
      <c r="B170" s="20">
        <v>305167</v>
      </c>
      <c r="C170" s="20" t="s">
        <v>1258</v>
      </c>
    </row>
    <row r="171" spans="2:3" x14ac:dyDescent="0.3">
      <c r="B171" s="20">
        <v>305168</v>
      </c>
      <c r="C171" s="20" t="s">
        <v>1259</v>
      </c>
    </row>
    <row r="172" spans="2:3" x14ac:dyDescent="0.3">
      <c r="B172" s="20">
        <v>305169</v>
      </c>
      <c r="C172" s="20" t="s">
        <v>1260</v>
      </c>
    </row>
    <row r="173" spans="2:3" x14ac:dyDescent="0.3">
      <c r="B173" s="20">
        <v>305170</v>
      </c>
      <c r="C173" s="20" t="s">
        <v>1261</v>
      </c>
    </row>
    <row r="174" spans="2:3" x14ac:dyDescent="0.3">
      <c r="B174" s="20">
        <v>305171</v>
      </c>
      <c r="C174" s="20" t="s">
        <v>1262</v>
      </c>
    </row>
    <row r="175" spans="2:3" x14ac:dyDescent="0.3">
      <c r="B175" s="20">
        <v>305172</v>
      </c>
      <c r="C175" s="20" t="s">
        <v>1263</v>
      </c>
    </row>
    <row r="176" spans="2:3" x14ac:dyDescent="0.3">
      <c r="B176" s="20">
        <v>305173</v>
      </c>
      <c r="C176" s="20" t="s">
        <v>1264</v>
      </c>
    </row>
    <row r="177" spans="2:3" x14ac:dyDescent="0.3">
      <c r="B177" s="20">
        <v>305174</v>
      </c>
      <c r="C177" s="20" t="s">
        <v>1265</v>
      </c>
    </row>
    <row r="178" spans="2:3" x14ac:dyDescent="0.3">
      <c r="B178" s="20">
        <v>305175</v>
      </c>
      <c r="C178" s="20" t="s">
        <v>1266</v>
      </c>
    </row>
    <row r="179" spans="2:3" x14ac:dyDescent="0.3">
      <c r="B179" s="20">
        <v>305176</v>
      </c>
      <c r="C179" s="20" t="s">
        <v>1267</v>
      </c>
    </row>
    <row r="180" spans="2:3" x14ac:dyDescent="0.3">
      <c r="B180" s="20">
        <v>305177</v>
      </c>
      <c r="C180" s="20" t="s">
        <v>1268</v>
      </c>
    </row>
    <row r="181" spans="2:3" x14ac:dyDescent="0.3">
      <c r="B181" s="20">
        <v>305178</v>
      </c>
      <c r="C181" s="20" t="s">
        <v>1269</v>
      </c>
    </row>
    <row r="182" spans="2:3" x14ac:dyDescent="0.3">
      <c r="B182" s="20">
        <v>305179</v>
      </c>
      <c r="C182" s="20" t="s">
        <v>1270</v>
      </c>
    </row>
    <row r="183" spans="2:3" x14ac:dyDescent="0.3">
      <c r="B183" s="20">
        <v>305180</v>
      </c>
      <c r="C183" s="20" t="s">
        <v>1271</v>
      </c>
    </row>
    <row r="184" spans="2:3" x14ac:dyDescent="0.3">
      <c r="B184" s="20">
        <v>305181</v>
      </c>
      <c r="C184" s="20" t="s">
        <v>1272</v>
      </c>
    </row>
    <row r="185" spans="2:3" x14ac:dyDescent="0.3">
      <c r="B185" s="20">
        <v>305182</v>
      </c>
      <c r="C185" s="20" t="s">
        <v>1273</v>
      </c>
    </row>
    <row r="186" spans="2:3" x14ac:dyDescent="0.3">
      <c r="B186" s="20">
        <v>305183</v>
      </c>
      <c r="C186" s="20" t="s">
        <v>1274</v>
      </c>
    </row>
    <row r="187" spans="2:3" x14ac:dyDescent="0.3">
      <c r="B187" s="20">
        <v>305184</v>
      </c>
      <c r="C187" s="20" t="s">
        <v>1275</v>
      </c>
    </row>
    <row r="188" spans="2:3" x14ac:dyDescent="0.3">
      <c r="B188" s="20">
        <v>305185</v>
      </c>
      <c r="C188" s="20" t="s">
        <v>1276</v>
      </c>
    </row>
    <row r="189" spans="2:3" x14ac:dyDescent="0.3">
      <c r="B189" s="20">
        <v>305186</v>
      </c>
      <c r="C189" s="20" t="s">
        <v>1277</v>
      </c>
    </row>
    <row r="190" spans="2:3" x14ac:dyDescent="0.3">
      <c r="B190" s="20">
        <v>305187</v>
      </c>
      <c r="C190" s="20" t="s">
        <v>1278</v>
      </c>
    </row>
    <row r="191" spans="2:3" x14ac:dyDescent="0.3">
      <c r="B191" s="20">
        <v>305188</v>
      </c>
      <c r="C191" s="20" t="s">
        <v>1279</v>
      </c>
    </row>
    <row r="192" spans="2:3" x14ac:dyDescent="0.3">
      <c r="B192" s="20">
        <v>305189</v>
      </c>
      <c r="C192" s="20" t="s">
        <v>1280</v>
      </c>
    </row>
    <row r="193" spans="2:3" x14ac:dyDescent="0.3">
      <c r="B193" s="20">
        <v>305190</v>
      </c>
      <c r="C193" s="20" t="s">
        <v>1281</v>
      </c>
    </row>
    <row r="194" spans="2:3" x14ac:dyDescent="0.3">
      <c r="B194" s="20">
        <v>305191</v>
      </c>
      <c r="C194" s="20" t="s">
        <v>1282</v>
      </c>
    </row>
    <row r="195" spans="2:3" x14ac:dyDescent="0.3">
      <c r="B195" s="20">
        <v>305192</v>
      </c>
      <c r="C195" s="20" t="s">
        <v>1283</v>
      </c>
    </row>
    <row r="196" spans="2:3" x14ac:dyDescent="0.3">
      <c r="B196" s="20">
        <v>305193</v>
      </c>
      <c r="C196" s="20" t="s">
        <v>1284</v>
      </c>
    </row>
    <row r="197" spans="2:3" x14ac:dyDescent="0.3">
      <c r="B197" s="20">
        <v>305194</v>
      </c>
      <c r="C197" s="20" t="s">
        <v>1285</v>
      </c>
    </row>
    <row r="198" spans="2:3" x14ac:dyDescent="0.3">
      <c r="B198" s="20">
        <v>305195</v>
      </c>
      <c r="C198" s="20" t="s">
        <v>1286</v>
      </c>
    </row>
    <row r="199" spans="2:3" x14ac:dyDescent="0.3">
      <c r="B199" s="20">
        <v>305196</v>
      </c>
      <c r="C199" s="20" t="s">
        <v>1287</v>
      </c>
    </row>
    <row r="200" spans="2:3" x14ac:dyDescent="0.3">
      <c r="B200" s="20">
        <v>305197</v>
      </c>
      <c r="C200" s="20" t="s">
        <v>1288</v>
      </c>
    </row>
    <row r="201" spans="2:3" x14ac:dyDescent="0.3">
      <c r="B201" s="20">
        <v>305198</v>
      </c>
      <c r="C201" s="20" t="s">
        <v>1289</v>
      </c>
    </row>
    <row r="202" spans="2:3" x14ac:dyDescent="0.3">
      <c r="B202" s="20">
        <v>305199</v>
      </c>
      <c r="C202" s="20" t="s">
        <v>1290</v>
      </c>
    </row>
    <row r="203" spans="2:3" x14ac:dyDescent="0.3">
      <c r="B203" s="20">
        <v>305200</v>
      </c>
      <c r="C203" s="20" t="s">
        <v>1291</v>
      </c>
    </row>
    <row r="204" spans="2:3" x14ac:dyDescent="0.3">
      <c r="B204" s="20">
        <v>305201</v>
      </c>
      <c r="C204" s="20" t="s">
        <v>1292</v>
      </c>
    </row>
    <row r="205" spans="2:3" x14ac:dyDescent="0.3">
      <c r="B205" s="20">
        <v>305202</v>
      </c>
      <c r="C205" s="20" t="s">
        <v>1293</v>
      </c>
    </row>
    <row r="206" spans="2:3" x14ac:dyDescent="0.3">
      <c r="B206" s="20">
        <v>305203</v>
      </c>
      <c r="C206" s="20" t="s">
        <v>1294</v>
      </c>
    </row>
    <row r="207" spans="2:3" x14ac:dyDescent="0.3">
      <c r="B207" s="20">
        <v>305204</v>
      </c>
      <c r="C207" s="20" t="s">
        <v>1295</v>
      </c>
    </row>
    <row r="208" spans="2:3" x14ac:dyDescent="0.3">
      <c r="B208" s="20">
        <v>305205</v>
      </c>
      <c r="C208" s="20" t="s">
        <v>1296</v>
      </c>
    </row>
    <row r="209" spans="2:3" x14ac:dyDescent="0.3">
      <c r="B209" s="20">
        <v>305206</v>
      </c>
      <c r="C209" s="20" t="s">
        <v>1297</v>
      </c>
    </row>
    <row r="210" spans="2:3" x14ac:dyDescent="0.3">
      <c r="B210" s="20">
        <v>305207</v>
      </c>
      <c r="C210" s="20" t="s">
        <v>1298</v>
      </c>
    </row>
    <row r="211" spans="2:3" x14ac:dyDescent="0.3">
      <c r="B211" s="20">
        <v>305208</v>
      </c>
      <c r="C211" s="20" t="s">
        <v>1299</v>
      </c>
    </row>
    <row r="212" spans="2:3" x14ac:dyDescent="0.3">
      <c r="B212" s="20">
        <v>305209</v>
      </c>
      <c r="C212" s="20" t="s">
        <v>1300</v>
      </c>
    </row>
    <row r="213" spans="2:3" x14ac:dyDescent="0.3">
      <c r="B213" s="20">
        <v>305210</v>
      </c>
      <c r="C213" s="20" t="s">
        <v>1301</v>
      </c>
    </row>
    <row r="214" spans="2:3" x14ac:dyDescent="0.3">
      <c r="B214" s="20">
        <v>305211</v>
      </c>
      <c r="C214" s="20" t="s">
        <v>1302</v>
      </c>
    </row>
    <row r="215" spans="2:3" x14ac:dyDescent="0.3">
      <c r="B215" s="20">
        <v>305212</v>
      </c>
      <c r="C215" s="20" t="s">
        <v>1303</v>
      </c>
    </row>
    <row r="216" spans="2:3" x14ac:dyDescent="0.3">
      <c r="B216" s="20">
        <v>305213</v>
      </c>
      <c r="C216" s="20" t="s">
        <v>1304</v>
      </c>
    </row>
    <row r="217" spans="2:3" x14ac:dyDescent="0.3">
      <c r="B217" s="20">
        <v>305214</v>
      </c>
      <c r="C217" s="20" t="s">
        <v>1305</v>
      </c>
    </row>
    <row r="218" spans="2:3" x14ac:dyDescent="0.3">
      <c r="B218" s="20">
        <v>305215</v>
      </c>
      <c r="C218" s="20" t="s">
        <v>1306</v>
      </c>
    </row>
    <row r="219" spans="2:3" x14ac:dyDescent="0.3">
      <c r="B219" s="20">
        <v>305216</v>
      </c>
      <c r="C219" s="20" t="s">
        <v>1307</v>
      </c>
    </row>
    <row r="220" spans="2:3" x14ac:dyDescent="0.3">
      <c r="B220" s="20">
        <v>305217</v>
      </c>
      <c r="C220" s="20" t="s">
        <v>1308</v>
      </c>
    </row>
    <row r="221" spans="2:3" x14ac:dyDescent="0.3">
      <c r="B221" s="20">
        <v>305218</v>
      </c>
      <c r="C221" s="20" t="s">
        <v>1309</v>
      </c>
    </row>
    <row r="222" spans="2:3" x14ac:dyDescent="0.3">
      <c r="B222" s="20">
        <v>305219</v>
      </c>
      <c r="C222" s="20" t="s">
        <v>1310</v>
      </c>
    </row>
    <row r="223" spans="2:3" x14ac:dyDescent="0.3">
      <c r="B223" s="20">
        <v>305220</v>
      </c>
      <c r="C223" s="20" t="s">
        <v>1311</v>
      </c>
    </row>
    <row r="224" spans="2:3" x14ac:dyDescent="0.3">
      <c r="B224" s="20">
        <v>305221</v>
      </c>
      <c r="C224" s="20" t="s">
        <v>1312</v>
      </c>
    </row>
    <row r="225" spans="2:3" x14ac:dyDescent="0.3">
      <c r="B225" s="20">
        <v>305222</v>
      </c>
      <c r="C225" s="20" t="s">
        <v>1313</v>
      </c>
    </row>
    <row r="226" spans="2:3" x14ac:dyDescent="0.3">
      <c r="B226" s="20">
        <v>305223</v>
      </c>
      <c r="C226" s="20" t="s">
        <v>1314</v>
      </c>
    </row>
    <row r="227" spans="2:3" x14ac:dyDescent="0.3">
      <c r="B227" s="20">
        <v>305224</v>
      </c>
      <c r="C227" s="20" t="s">
        <v>1315</v>
      </c>
    </row>
    <row r="228" spans="2:3" x14ac:dyDescent="0.3">
      <c r="B228" s="20">
        <v>305225</v>
      </c>
      <c r="C228" s="20" t="s">
        <v>1316</v>
      </c>
    </row>
    <row r="229" spans="2:3" x14ac:dyDescent="0.3">
      <c r="B229" s="20">
        <v>305226</v>
      </c>
      <c r="C229" s="20" t="s">
        <v>1317</v>
      </c>
    </row>
    <row r="230" spans="2:3" x14ac:dyDescent="0.3">
      <c r="B230" s="20">
        <v>305227</v>
      </c>
      <c r="C230" s="20" t="s">
        <v>1318</v>
      </c>
    </row>
    <row r="231" spans="2:3" x14ac:dyDescent="0.3">
      <c r="B231" s="20">
        <v>305228</v>
      </c>
      <c r="C231" s="20" t="s">
        <v>1319</v>
      </c>
    </row>
    <row r="232" spans="2:3" x14ac:dyDescent="0.3">
      <c r="B232" s="20">
        <v>305229</v>
      </c>
      <c r="C232" s="20" t="s">
        <v>1320</v>
      </c>
    </row>
    <row r="233" spans="2:3" x14ac:dyDescent="0.3">
      <c r="B233" s="20">
        <v>305230</v>
      </c>
      <c r="C233" s="20" t="s">
        <v>1321</v>
      </c>
    </row>
    <row r="234" spans="2:3" x14ac:dyDescent="0.3">
      <c r="B234" s="20">
        <v>305231</v>
      </c>
      <c r="C234" s="20" t="s">
        <v>1322</v>
      </c>
    </row>
    <row r="235" spans="2:3" x14ac:dyDescent="0.3">
      <c r="B235" s="20">
        <v>305232</v>
      </c>
      <c r="C235" s="20" t="s">
        <v>1323</v>
      </c>
    </row>
    <row r="236" spans="2:3" x14ac:dyDescent="0.3">
      <c r="B236" s="20">
        <v>305233</v>
      </c>
      <c r="C236" s="20" t="s">
        <v>1324</v>
      </c>
    </row>
    <row r="237" spans="2:3" x14ac:dyDescent="0.3">
      <c r="B237" s="20">
        <v>305234</v>
      </c>
      <c r="C237" s="20" t="s">
        <v>1325</v>
      </c>
    </row>
    <row r="238" spans="2:3" x14ac:dyDescent="0.3">
      <c r="B238" s="20">
        <v>305235</v>
      </c>
      <c r="C238" s="20" t="s">
        <v>1326</v>
      </c>
    </row>
    <row r="239" spans="2:3" x14ac:dyDescent="0.3">
      <c r="B239" s="20">
        <v>305236</v>
      </c>
      <c r="C239" s="20" t="s">
        <v>1327</v>
      </c>
    </row>
    <row r="240" spans="2:3" x14ac:dyDescent="0.3">
      <c r="B240" s="20">
        <v>305237</v>
      </c>
      <c r="C240" s="20" t="s">
        <v>1328</v>
      </c>
    </row>
    <row r="241" spans="2:3" x14ac:dyDescent="0.3">
      <c r="B241" s="20">
        <v>305238</v>
      </c>
      <c r="C241" s="20" t="s">
        <v>1329</v>
      </c>
    </row>
    <row r="242" spans="2:3" x14ac:dyDescent="0.3">
      <c r="B242" s="20">
        <v>305239</v>
      </c>
      <c r="C242" s="20" t="s">
        <v>1330</v>
      </c>
    </row>
    <row r="243" spans="2:3" x14ac:dyDescent="0.3">
      <c r="B243" s="20">
        <v>305240</v>
      </c>
      <c r="C243" s="20" t="s">
        <v>1331</v>
      </c>
    </row>
    <row r="244" spans="2:3" x14ac:dyDescent="0.3">
      <c r="B244" s="20">
        <v>305241</v>
      </c>
      <c r="C244" s="20" t="s">
        <v>1332</v>
      </c>
    </row>
    <row r="245" spans="2:3" x14ac:dyDescent="0.3">
      <c r="B245" s="20">
        <v>305242</v>
      </c>
      <c r="C245" s="20" t="s">
        <v>1333</v>
      </c>
    </row>
    <row r="246" spans="2:3" x14ac:dyDescent="0.3">
      <c r="B246" s="20">
        <v>305243</v>
      </c>
      <c r="C246" s="20" t="s">
        <v>1334</v>
      </c>
    </row>
    <row r="247" spans="2:3" x14ac:dyDescent="0.3">
      <c r="B247" s="20">
        <v>305244</v>
      </c>
      <c r="C247" s="20" t="s">
        <v>1335</v>
      </c>
    </row>
    <row r="248" spans="2:3" x14ac:dyDescent="0.3">
      <c r="B248" s="20">
        <v>305245</v>
      </c>
      <c r="C248" s="20" t="s">
        <v>1336</v>
      </c>
    </row>
    <row r="249" spans="2:3" x14ac:dyDescent="0.3">
      <c r="B249" s="20">
        <v>305246</v>
      </c>
      <c r="C249" s="20" t="s">
        <v>1337</v>
      </c>
    </row>
    <row r="250" spans="2:3" x14ac:dyDescent="0.3">
      <c r="B250" s="20">
        <v>305247</v>
      </c>
      <c r="C250" s="20" t="s">
        <v>1338</v>
      </c>
    </row>
    <row r="251" spans="2:3" x14ac:dyDescent="0.3">
      <c r="B251" s="20">
        <v>305248</v>
      </c>
      <c r="C251" s="20" t="s">
        <v>1339</v>
      </c>
    </row>
    <row r="252" spans="2:3" x14ac:dyDescent="0.3">
      <c r="B252" s="20">
        <v>305249</v>
      </c>
      <c r="C252" s="20" t="s">
        <v>1340</v>
      </c>
    </row>
    <row r="253" spans="2:3" x14ac:dyDescent="0.3">
      <c r="B253" s="20">
        <v>305250</v>
      </c>
      <c r="C253" s="20" t="s">
        <v>1341</v>
      </c>
    </row>
    <row r="254" spans="2:3" x14ac:dyDescent="0.3">
      <c r="B254" s="20">
        <v>305251</v>
      </c>
      <c r="C254" s="20" t="s">
        <v>1342</v>
      </c>
    </row>
    <row r="255" spans="2:3" x14ac:dyDescent="0.3">
      <c r="B255" s="20">
        <v>305252</v>
      </c>
      <c r="C255" s="20" t="s">
        <v>1343</v>
      </c>
    </row>
    <row r="256" spans="2:3" x14ac:dyDescent="0.3">
      <c r="B256" s="20">
        <v>305253</v>
      </c>
      <c r="C256" s="20" t="s">
        <v>1344</v>
      </c>
    </row>
    <row r="257" spans="2:3" x14ac:dyDescent="0.3">
      <c r="B257" s="20">
        <v>305254</v>
      </c>
      <c r="C257" s="20" t="s">
        <v>1345</v>
      </c>
    </row>
    <row r="258" spans="2:3" x14ac:dyDescent="0.3">
      <c r="B258" s="20">
        <v>305255</v>
      </c>
      <c r="C258" s="20" t="s">
        <v>1346</v>
      </c>
    </row>
    <row r="259" spans="2:3" x14ac:dyDescent="0.3">
      <c r="B259" s="20">
        <v>305256</v>
      </c>
      <c r="C259" s="20" t="s">
        <v>1347</v>
      </c>
    </row>
    <row r="260" spans="2:3" x14ac:dyDescent="0.3">
      <c r="B260" s="20">
        <v>305257</v>
      </c>
      <c r="C260" s="20" t="s">
        <v>1348</v>
      </c>
    </row>
    <row r="261" spans="2:3" x14ac:dyDescent="0.3">
      <c r="B261" s="20">
        <v>305258</v>
      </c>
      <c r="C261" s="20" t="s">
        <v>1349</v>
      </c>
    </row>
    <row r="262" spans="2:3" x14ac:dyDescent="0.3">
      <c r="B262" s="20">
        <v>305259</v>
      </c>
      <c r="C262" s="20" t="s">
        <v>1350</v>
      </c>
    </row>
    <row r="263" spans="2:3" x14ac:dyDescent="0.3">
      <c r="B263" s="20">
        <v>305260</v>
      </c>
      <c r="C263" s="20" t="s">
        <v>1351</v>
      </c>
    </row>
    <row r="264" spans="2:3" x14ac:dyDescent="0.3">
      <c r="B264" s="20">
        <v>305261</v>
      </c>
      <c r="C264" s="20" t="s">
        <v>1352</v>
      </c>
    </row>
    <row r="265" spans="2:3" x14ac:dyDescent="0.3">
      <c r="B265" s="20">
        <v>305262</v>
      </c>
      <c r="C265" s="20" t="s">
        <v>1353</v>
      </c>
    </row>
    <row r="266" spans="2:3" x14ac:dyDescent="0.3">
      <c r="B266" s="20">
        <v>305263</v>
      </c>
      <c r="C266" s="20" t="s">
        <v>1354</v>
      </c>
    </row>
    <row r="267" spans="2:3" x14ac:dyDescent="0.3">
      <c r="B267" s="20">
        <v>305264</v>
      </c>
      <c r="C267" s="20" t="s">
        <v>1355</v>
      </c>
    </row>
    <row r="268" spans="2:3" x14ac:dyDescent="0.3">
      <c r="B268" s="20">
        <v>305265</v>
      </c>
      <c r="C268" s="20" t="s">
        <v>1356</v>
      </c>
    </row>
    <row r="269" spans="2:3" x14ac:dyDescent="0.3">
      <c r="B269" s="20">
        <v>305266</v>
      </c>
      <c r="C269" s="20" t="s">
        <v>1357</v>
      </c>
    </row>
    <row r="270" spans="2:3" x14ac:dyDescent="0.3">
      <c r="B270" s="20">
        <v>305267</v>
      </c>
      <c r="C270" s="20" t="s">
        <v>1358</v>
      </c>
    </row>
    <row r="271" spans="2:3" x14ac:dyDescent="0.3">
      <c r="B271" s="20">
        <v>305268</v>
      </c>
      <c r="C271" s="20" t="s">
        <v>1359</v>
      </c>
    </row>
    <row r="272" spans="2:3" x14ac:dyDescent="0.3">
      <c r="B272" s="20">
        <v>305269</v>
      </c>
      <c r="C272" s="20" t="s">
        <v>1360</v>
      </c>
    </row>
    <row r="273" spans="2:3" x14ac:dyDescent="0.3">
      <c r="B273" s="20">
        <v>305270</v>
      </c>
      <c r="C273" s="20" t="s">
        <v>1361</v>
      </c>
    </row>
    <row r="274" spans="2:3" x14ac:dyDescent="0.3">
      <c r="B274" s="20">
        <v>305271</v>
      </c>
      <c r="C274" s="20" t="s">
        <v>1362</v>
      </c>
    </row>
    <row r="275" spans="2:3" x14ac:dyDescent="0.3">
      <c r="B275" s="20">
        <v>305272</v>
      </c>
      <c r="C275" s="20" t="s">
        <v>1363</v>
      </c>
    </row>
    <row r="276" spans="2:3" x14ac:dyDescent="0.3">
      <c r="B276" s="20">
        <v>305273</v>
      </c>
      <c r="C276" s="20" t="s">
        <v>1364</v>
      </c>
    </row>
    <row r="277" spans="2:3" x14ac:dyDescent="0.3">
      <c r="B277" s="20">
        <v>305274</v>
      </c>
      <c r="C277" s="20" t="s">
        <v>1365</v>
      </c>
    </row>
    <row r="278" spans="2:3" x14ac:dyDescent="0.3">
      <c r="B278" s="20">
        <v>305275</v>
      </c>
      <c r="C278" s="20" t="s">
        <v>1366</v>
      </c>
    </row>
    <row r="279" spans="2:3" x14ac:dyDescent="0.3">
      <c r="B279" s="20">
        <v>305276</v>
      </c>
      <c r="C279" s="20" t="s">
        <v>1367</v>
      </c>
    </row>
    <row r="280" spans="2:3" x14ac:dyDescent="0.3">
      <c r="B280" s="20">
        <v>305277</v>
      </c>
      <c r="C280" s="20" t="s">
        <v>1368</v>
      </c>
    </row>
    <row r="281" spans="2:3" x14ac:dyDescent="0.3">
      <c r="B281" s="20">
        <v>305278</v>
      </c>
      <c r="C281" s="20" t="s">
        <v>1369</v>
      </c>
    </row>
    <row r="282" spans="2:3" x14ac:dyDescent="0.3">
      <c r="B282" s="20">
        <v>305279</v>
      </c>
      <c r="C282" s="20" t="s">
        <v>1370</v>
      </c>
    </row>
    <row r="283" spans="2:3" x14ac:dyDescent="0.3">
      <c r="B283" s="20">
        <v>305280</v>
      </c>
      <c r="C283" s="20" t="s">
        <v>1371</v>
      </c>
    </row>
    <row r="284" spans="2:3" x14ac:dyDescent="0.3">
      <c r="B284" s="20">
        <v>305281</v>
      </c>
      <c r="C284" s="20" t="s">
        <v>1372</v>
      </c>
    </row>
    <row r="285" spans="2:3" x14ac:dyDescent="0.3">
      <c r="B285" s="20">
        <v>305282</v>
      </c>
      <c r="C285" s="20" t="s">
        <v>1373</v>
      </c>
    </row>
    <row r="286" spans="2:3" x14ac:dyDescent="0.3">
      <c r="B286" s="20">
        <v>305283</v>
      </c>
      <c r="C286" s="20" t="s">
        <v>1374</v>
      </c>
    </row>
    <row r="287" spans="2:3" x14ac:dyDescent="0.3">
      <c r="B287" s="20">
        <v>305284</v>
      </c>
      <c r="C287" s="20" t="s">
        <v>1375</v>
      </c>
    </row>
    <row r="288" spans="2:3" x14ac:dyDescent="0.3">
      <c r="B288" s="20">
        <v>305285</v>
      </c>
      <c r="C288" s="20" t="s">
        <v>1376</v>
      </c>
    </row>
    <row r="289" spans="2:3" x14ac:dyDescent="0.3">
      <c r="B289" s="20">
        <v>305286</v>
      </c>
      <c r="C289" s="20" t="s">
        <v>1377</v>
      </c>
    </row>
    <row r="290" spans="2:3" x14ac:dyDescent="0.3">
      <c r="B290" s="20">
        <v>305287</v>
      </c>
      <c r="C290" s="20" t="s">
        <v>1378</v>
      </c>
    </row>
    <row r="291" spans="2:3" x14ac:dyDescent="0.3">
      <c r="B291" s="20">
        <v>305288</v>
      </c>
      <c r="C291" s="20" t="s">
        <v>1379</v>
      </c>
    </row>
    <row r="292" spans="2:3" x14ac:dyDescent="0.3">
      <c r="B292" s="20">
        <v>305289</v>
      </c>
      <c r="C292" s="20" t="s">
        <v>1380</v>
      </c>
    </row>
    <row r="293" spans="2:3" x14ac:dyDescent="0.3">
      <c r="B293" s="20">
        <v>305290</v>
      </c>
      <c r="C293" s="20" t="s">
        <v>1381</v>
      </c>
    </row>
    <row r="294" spans="2:3" x14ac:dyDescent="0.3">
      <c r="B294" s="20">
        <v>305291</v>
      </c>
      <c r="C294" s="20" t="s">
        <v>1382</v>
      </c>
    </row>
    <row r="295" spans="2:3" x14ac:dyDescent="0.3">
      <c r="B295" s="20">
        <v>305292</v>
      </c>
      <c r="C295" s="20" t="s">
        <v>1383</v>
      </c>
    </row>
    <row r="296" spans="2:3" x14ac:dyDescent="0.3">
      <c r="B296" s="20">
        <v>305293</v>
      </c>
      <c r="C296" s="20" t="s">
        <v>1384</v>
      </c>
    </row>
    <row r="297" spans="2:3" x14ac:dyDescent="0.3">
      <c r="B297" s="20">
        <v>305294</v>
      </c>
      <c r="C297" s="20" t="s">
        <v>1385</v>
      </c>
    </row>
    <row r="298" spans="2:3" x14ac:dyDescent="0.3">
      <c r="B298" s="20">
        <v>305295</v>
      </c>
      <c r="C298" s="20" t="s">
        <v>1386</v>
      </c>
    </row>
    <row r="299" spans="2:3" x14ac:dyDescent="0.3">
      <c r="B299" s="20">
        <v>305296</v>
      </c>
      <c r="C299" s="20" t="s">
        <v>1387</v>
      </c>
    </row>
    <row r="300" spans="2:3" x14ac:dyDescent="0.3">
      <c r="B300" s="20">
        <v>305297</v>
      </c>
      <c r="C300" s="20" t="s">
        <v>1388</v>
      </c>
    </row>
    <row r="301" spans="2:3" x14ac:dyDescent="0.3">
      <c r="B301" s="20">
        <v>305298</v>
      </c>
      <c r="C301" s="20" t="s">
        <v>1389</v>
      </c>
    </row>
    <row r="302" spans="2:3" x14ac:dyDescent="0.3">
      <c r="B302" s="20">
        <v>305299</v>
      </c>
      <c r="C302" s="20" t="s">
        <v>1390</v>
      </c>
    </row>
    <row r="303" spans="2:3" x14ac:dyDescent="0.3">
      <c r="B303" s="20">
        <v>305300</v>
      </c>
      <c r="C303" s="20" t="s">
        <v>1391</v>
      </c>
    </row>
    <row r="304" spans="2:3" x14ac:dyDescent="0.3">
      <c r="B304" s="20">
        <v>305301</v>
      </c>
      <c r="C304" s="20" t="s">
        <v>1392</v>
      </c>
    </row>
    <row r="305" spans="2:3" x14ac:dyDescent="0.3">
      <c r="B305" s="20">
        <v>305302</v>
      </c>
      <c r="C305" s="20" t="s">
        <v>1393</v>
      </c>
    </row>
    <row r="306" spans="2:3" x14ac:dyDescent="0.3">
      <c r="B306" s="20">
        <v>305303</v>
      </c>
      <c r="C306" s="20" t="s">
        <v>1394</v>
      </c>
    </row>
    <row r="307" spans="2:3" x14ac:dyDescent="0.3">
      <c r="B307" s="20">
        <v>305304</v>
      </c>
      <c r="C307" s="20" t="s">
        <v>1395</v>
      </c>
    </row>
    <row r="308" spans="2:3" x14ac:dyDescent="0.3">
      <c r="B308" s="20">
        <v>305305</v>
      </c>
      <c r="C308" s="20" t="s">
        <v>1396</v>
      </c>
    </row>
    <row r="309" spans="2:3" x14ac:dyDescent="0.3">
      <c r="B309" s="20">
        <v>305306</v>
      </c>
      <c r="C309" s="20" t="s">
        <v>1397</v>
      </c>
    </row>
    <row r="310" spans="2:3" x14ac:dyDescent="0.3">
      <c r="B310" s="20">
        <v>305307</v>
      </c>
      <c r="C310" s="20" t="s">
        <v>1398</v>
      </c>
    </row>
    <row r="311" spans="2:3" x14ac:dyDescent="0.3">
      <c r="B311" s="20">
        <v>305308</v>
      </c>
      <c r="C311" s="20" t="s">
        <v>1399</v>
      </c>
    </row>
    <row r="312" spans="2:3" x14ac:dyDescent="0.3">
      <c r="B312" s="20">
        <v>305309</v>
      </c>
      <c r="C312" s="20" t="s">
        <v>1400</v>
      </c>
    </row>
    <row r="313" spans="2:3" x14ac:dyDescent="0.3">
      <c r="B313" s="20">
        <v>305310</v>
      </c>
      <c r="C313" s="20" t="s">
        <v>1401</v>
      </c>
    </row>
    <row r="314" spans="2:3" x14ac:dyDescent="0.3">
      <c r="B314" s="20">
        <v>305311</v>
      </c>
      <c r="C314" s="20" t="s">
        <v>1402</v>
      </c>
    </row>
    <row r="315" spans="2:3" x14ac:dyDescent="0.3">
      <c r="B315" s="20">
        <v>305312</v>
      </c>
      <c r="C315" s="20" t="s">
        <v>1044</v>
      </c>
    </row>
    <row r="316" spans="2:3" x14ac:dyDescent="0.3">
      <c r="B316" s="20">
        <v>305313</v>
      </c>
      <c r="C316" s="20" t="s">
        <v>1403</v>
      </c>
    </row>
    <row r="317" spans="2:3" x14ac:dyDescent="0.3">
      <c r="B317" s="20">
        <v>305314</v>
      </c>
      <c r="C317" s="20" t="s">
        <v>1404</v>
      </c>
    </row>
    <row r="318" spans="2:3" x14ac:dyDescent="0.3">
      <c r="B318" s="20">
        <v>305315</v>
      </c>
      <c r="C318" s="20" t="s">
        <v>1405</v>
      </c>
    </row>
    <row r="319" spans="2:3" x14ac:dyDescent="0.3">
      <c r="B319" s="20">
        <v>305316</v>
      </c>
      <c r="C319" s="20" t="s">
        <v>1406</v>
      </c>
    </row>
    <row r="320" spans="2:3" x14ac:dyDescent="0.3">
      <c r="B320" s="20">
        <v>305317</v>
      </c>
      <c r="C320" s="20" t="s">
        <v>1407</v>
      </c>
    </row>
    <row r="321" spans="2:3" x14ac:dyDescent="0.3">
      <c r="B321" s="20">
        <v>305318</v>
      </c>
      <c r="C321" s="20" t="s">
        <v>1408</v>
      </c>
    </row>
    <row r="322" spans="2:3" x14ac:dyDescent="0.3">
      <c r="B322" s="20">
        <v>305319</v>
      </c>
      <c r="C322" s="20" t="s">
        <v>1409</v>
      </c>
    </row>
    <row r="323" spans="2:3" x14ac:dyDescent="0.3">
      <c r="B323" s="20">
        <v>305320</v>
      </c>
      <c r="C323" s="20" t="s">
        <v>1410</v>
      </c>
    </row>
    <row r="324" spans="2:3" x14ac:dyDescent="0.3">
      <c r="B324" s="20">
        <v>305321</v>
      </c>
      <c r="C324" s="20" t="s">
        <v>1411</v>
      </c>
    </row>
    <row r="325" spans="2:3" x14ac:dyDescent="0.3">
      <c r="B325" s="20">
        <v>305322</v>
      </c>
      <c r="C325" s="20" t="s">
        <v>1412</v>
      </c>
    </row>
    <row r="326" spans="2:3" x14ac:dyDescent="0.3">
      <c r="B326" s="20">
        <v>305323</v>
      </c>
      <c r="C326" s="20" t="s">
        <v>1413</v>
      </c>
    </row>
    <row r="327" spans="2:3" x14ac:dyDescent="0.3">
      <c r="B327" s="20">
        <v>305324</v>
      </c>
      <c r="C327" s="20" t="s">
        <v>1414</v>
      </c>
    </row>
    <row r="328" spans="2:3" x14ac:dyDescent="0.3">
      <c r="B328" s="20">
        <v>305325</v>
      </c>
      <c r="C328" s="20" t="s">
        <v>1415</v>
      </c>
    </row>
    <row r="329" spans="2:3" x14ac:dyDescent="0.3">
      <c r="B329" s="20">
        <v>305326</v>
      </c>
      <c r="C329" s="20" t="s">
        <v>1416</v>
      </c>
    </row>
    <row r="330" spans="2:3" x14ac:dyDescent="0.3">
      <c r="B330" s="20">
        <v>305327</v>
      </c>
      <c r="C330" s="20" t="s">
        <v>1417</v>
      </c>
    </row>
    <row r="331" spans="2:3" x14ac:dyDescent="0.3">
      <c r="B331" s="20">
        <v>305328</v>
      </c>
      <c r="C331" s="20" t="s">
        <v>1418</v>
      </c>
    </row>
    <row r="332" spans="2:3" x14ac:dyDescent="0.3">
      <c r="B332" s="20">
        <v>305329</v>
      </c>
      <c r="C332" s="20" t="s">
        <v>1419</v>
      </c>
    </row>
    <row r="333" spans="2:3" x14ac:dyDescent="0.3">
      <c r="B333" s="20">
        <v>305330</v>
      </c>
      <c r="C333" s="20" t="s">
        <v>1420</v>
      </c>
    </row>
    <row r="334" spans="2:3" x14ac:dyDescent="0.3">
      <c r="B334" s="20">
        <v>305331</v>
      </c>
      <c r="C334" s="20" t="s">
        <v>1421</v>
      </c>
    </row>
    <row r="335" spans="2:3" x14ac:dyDescent="0.3">
      <c r="B335" s="20">
        <v>305332</v>
      </c>
      <c r="C335" s="20" t="s">
        <v>1422</v>
      </c>
    </row>
    <row r="336" spans="2:3" x14ac:dyDescent="0.3">
      <c r="B336" s="20">
        <v>305333</v>
      </c>
      <c r="C336" s="20" t="s">
        <v>1423</v>
      </c>
    </row>
    <row r="337" spans="2:3" x14ac:dyDescent="0.3">
      <c r="B337" s="20">
        <v>305334</v>
      </c>
      <c r="C337" s="20" t="s">
        <v>1424</v>
      </c>
    </row>
    <row r="338" spans="2:3" x14ac:dyDescent="0.3">
      <c r="B338" s="20">
        <v>305335</v>
      </c>
      <c r="C338" s="20" t="s">
        <v>1425</v>
      </c>
    </row>
    <row r="339" spans="2:3" x14ac:dyDescent="0.3">
      <c r="B339" s="20">
        <v>305336</v>
      </c>
      <c r="C339" s="20" t="s">
        <v>1426</v>
      </c>
    </row>
    <row r="340" spans="2:3" x14ac:dyDescent="0.3">
      <c r="B340" s="20">
        <v>305337</v>
      </c>
      <c r="C340" s="20" t="s">
        <v>1427</v>
      </c>
    </row>
    <row r="341" spans="2:3" x14ac:dyDescent="0.3">
      <c r="B341" s="20">
        <v>305338</v>
      </c>
      <c r="C341" s="20" t="s">
        <v>1428</v>
      </c>
    </row>
    <row r="342" spans="2:3" x14ac:dyDescent="0.3">
      <c r="B342" s="20">
        <v>305339</v>
      </c>
      <c r="C342" s="20" t="s">
        <v>1429</v>
      </c>
    </row>
    <row r="343" spans="2:3" x14ac:dyDescent="0.3">
      <c r="B343" s="20">
        <v>305340</v>
      </c>
      <c r="C343" s="20" t="s">
        <v>1430</v>
      </c>
    </row>
    <row r="344" spans="2:3" x14ac:dyDescent="0.3">
      <c r="B344" s="20">
        <v>305341</v>
      </c>
      <c r="C344" s="20" t="s">
        <v>1431</v>
      </c>
    </row>
    <row r="345" spans="2:3" x14ac:dyDescent="0.3">
      <c r="B345" s="20">
        <v>305342</v>
      </c>
      <c r="C345" s="20" t="s">
        <v>1432</v>
      </c>
    </row>
    <row r="346" spans="2:3" x14ac:dyDescent="0.3">
      <c r="B346" s="20">
        <v>305343</v>
      </c>
      <c r="C346" s="20" t="s">
        <v>1433</v>
      </c>
    </row>
    <row r="347" spans="2:3" x14ac:dyDescent="0.3">
      <c r="B347" s="20">
        <v>305344</v>
      </c>
      <c r="C347" s="20" t="s">
        <v>1434</v>
      </c>
    </row>
  </sheetData>
  <phoneticPr fontId="15" type="noConversion"/>
  <conditionalFormatting sqref="A3">
    <cfRule type="duplicateValues" dxfId="6" priority="1"/>
  </conditionalFormatting>
  <conditionalFormatting sqref="A1:A2">
    <cfRule type="duplicateValues" dxfId="5"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zoomScale="85" zoomScaleNormal="85" workbookViewId="0">
      <pane ySplit="3" topLeftCell="A70" activePane="bottomLeft" state="frozen"/>
      <selection pane="bottomLeft" activeCell="C99" sqref="C99"/>
    </sheetView>
  </sheetViews>
  <sheetFormatPr defaultColWidth="9" defaultRowHeight="16.5" x14ac:dyDescent="0.15"/>
  <cols>
    <col min="1" max="1" width="9.5" style="2" customWidth="1"/>
    <col min="2" max="2" width="16.5" style="3" customWidth="1"/>
    <col min="3" max="3" width="49.625" style="4" customWidth="1"/>
    <col min="4" max="4" width="95.875" style="5" customWidth="1"/>
    <col min="5" max="16384" width="9" style="4"/>
  </cols>
  <sheetData>
    <row r="1" spans="1:4" s="1" customFormat="1" x14ac:dyDescent="0.3">
      <c r="A1" s="6" t="s">
        <v>0</v>
      </c>
      <c r="B1" s="6" t="s">
        <v>1</v>
      </c>
      <c r="C1" s="6" t="s">
        <v>2</v>
      </c>
      <c r="D1" s="6" t="s">
        <v>3</v>
      </c>
    </row>
    <row r="2" spans="1:4" s="1" customFormat="1" x14ac:dyDescent="0.3">
      <c r="A2" s="7" t="s">
        <v>4</v>
      </c>
      <c r="B2" s="7" t="s">
        <v>5</v>
      </c>
      <c r="C2" s="7" t="s">
        <v>6</v>
      </c>
      <c r="D2" s="7" t="s">
        <v>6</v>
      </c>
    </row>
    <row r="3" spans="1:4" x14ac:dyDescent="0.3">
      <c r="A3" s="6" t="s">
        <v>7</v>
      </c>
      <c r="B3" s="6" t="s">
        <v>1</v>
      </c>
      <c r="C3" s="6" t="s">
        <v>8</v>
      </c>
      <c r="D3" s="6" t="s">
        <v>9</v>
      </c>
    </row>
    <row r="4" spans="1:4" x14ac:dyDescent="0.15">
      <c r="B4" s="2">
        <v>200001</v>
      </c>
      <c r="C4" s="8" t="s">
        <v>1435</v>
      </c>
      <c r="D4" s="4" t="s">
        <v>1436</v>
      </c>
    </row>
    <row r="5" spans="1:4" x14ac:dyDescent="0.15">
      <c r="B5" s="2">
        <v>200002</v>
      </c>
      <c r="C5" s="8" t="s">
        <v>1437</v>
      </c>
      <c r="D5" s="4" t="s">
        <v>1438</v>
      </c>
    </row>
    <row r="6" spans="1:4" x14ac:dyDescent="0.15">
      <c r="B6" s="2">
        <v>200003</v>
      </c>
      <c r="C6" s="8" t="s">
        <v>1439</v>
      </c>
      <c r="D6" s="4" t="s">
        <v>1440</v>
      </c>
    </row>
    <row r="7" spans="1:4" x14ac:dyDescent="0.15">
      <c r="B7" s="2">
        <v>200004</v>
      </c>
      <c r="C7" s="8" t="s">
        <v>1441</v>
      </c>
      <c r="D7" s="4" t="s">
        <v>1442</v>
      </c>
    </row>
    <row r="8" spans="1:4" x14ac:dyDescent="0.15">
      <c r="B8" s="2">
        <v>200007</v>
      </c>
      <c r="C8" s="8" t="s">
        <v>1443</v>
      </c>
      <c r="D8" s="4" t="s">
        <v>1444</v>
      </c>
    </row>
    <row r="9" spans="1:4" x14ac:dyDescent="0.15">
      <c r="B9" s="2">
        <v>200008</v>
      </c>
      <c r="C9" s="8" t="s">
        <v>1445</v>
      </c>
      <c r="D9" s="4" t="s">
        <v>1446</v>
      </c>
    </row>
    <row r="10" spans="1:4" x14ac:dyDescent="0.15">
      <c r="B10" s="2">
        <v>200009</v>
      </c>
      <c r="C10" s="8" t="s">
        <v>1447</v>
      </c>
      <c r="D10" s="4" t="s">
        <v>1448</v>
      </c>
    </row>
    <row r="11" spans="1:4" x14ac:dyDescent="0.15">
      <c r="B11" s="2">
        <v>200010</v>
      </c>
      <c r="C11" s="8" t="s">
        <v>1449</v>
      </c>
      <c r="D11" s="4" t="s">
        <v>1450</v>
      </c>
    </row>
    <row r="12" spans="1:4" x14ac:dyDescent="0.15">
      <c r="B12" s="2">
        <v>200011</v>
      </c>
      <c r="C12" s="8" t="s">
        <v>1451</v>
      </c>
      <c r="D12" s="4" t="s">
        <v>1452</v>
      </c>
    </row>
    <row r="13" spans="1:4" x14ac:dyDescent="0.15">
      <c r="B13" s="2">
        <v>200012</v>
      </c>
      <c r="C13" s="8" t="s">
        <v>1453</v>
      </c>
      <c r="D13" s="4" t="s">
        <v>1454</v>
      </c>
    </row>
    <row r="14" spans="1:4" x14ac:dyDescent="0.15">
      <c r="B14" s="2">
        <v>200013</v>
      </c>
      <c r="C14" s="8" t="s">
        <v>1455</v>
      </c>
      <c r="D14" s="4" t="s">
        <v>1456</v>
      </c>
    </row>
    <row r="15" spans="1:4" x14ac:dyDescent="0.15">
      <c r="B15" s="2">
        <v>200014</v>
      </c>
      <c r="C15" s="8" t="s">
        <v>1457</v>
      </c>
      <c r="D15" s="4" t="s">
        <v>1458</v>
      </c>
    </row>
    <row r="16" spans="1:4" x14ac:dyDescent="0.15">
      <c r="B16" s="2">
        <v>200015</v>
      </c>
      <c r="C16" s="8" t="s">
        <v>1459</v>
      </c>
      <c r="D16" s="4" t="s">
        <v>1460</v>
      </c>
    </row>
    <row r="17" spans="2:4" x14ac:dyDescent="0.15">
      <c r="B17" s="2">
        <v>200022</v>
      </c>
      <c r="C17" s="8" t="s">
        <v>1461</v>
      </c>
      <c r="D17" s="4" t="s">
        <v>1462</v>
      </c>
    </row>
    <row r="18" spans="2:4" x14ac:dyDescent="0.15">
      <c r="B18" s="2">
        <v>200025</v>
      </c>
      <c r="C18" s="8" t="s">
        <v>1463</v>
      </c>
      <c r="D18" s="4" t="s">
        <v>1464</v>
      </c>
    </row>
    <row r="19" spans="2:4" x14ac:dyDescent="0.15">
      <c r="B19" s="2">
        <v>200026</v>
      </c>
      <c r="C19" s="8" t="s">
        <v>1465</v>
      </c>
      <c r="D19" s="4" t="s">
        <v>1466</v>
      </c>
    </row>
    <row r="20" spans="2:4" x14ac:dyDescent="0.15">
      <c r="B20" s="2">
        <v>200027</v>
      </c>
      <c r="C20" s="8" t="s">
        <v>1467</v>
      </c>
      <c r="D20" s="4" t="s">
        <v>1468</v>
      </c>
    </row>
    <row r="21" spans="2:4" x14ac:dyDescent="0.15">
      <c r="B21" s="2">
        <v>200028</v>
      </c>
      <c r="C21" s="8" t="s">
        <v>1469</v>
      </c>
      <c r="D21" s="4" t="s">
        <v>1470</v>
      </c>
    </row>
    <row r="22" spans="2:4" x14ac:dyDescent="0.15">
      <c r="B22" s="2">
        <v>200101</v>
      </c>
      <c r="C22" s="8" t="s">
        <v>1471</v>
      </c>
      <c r="D22" s="4" t="s">
        <v>1472</v>
      </c>
    </row>
    <row r="23" spans="2:4" x14ac:dyDescent="0.15">
      <c r="B23" s="2">
        <v>200102</v>
      </c>
      <c r="C23" s="8" t="s">
        <v>1473</v>
      </c>
      <c r="D23" s="4" t="s">
        <v>1474</v>
      </c>
    </row>
    <row r="24" spans="2:4" x14ac:dyDescent="0.15">
      <c r="B24" s="2">
        <v>200103</v>
      </c>
      <c r="C24" s="8" t="s">
        <v>1475</v>
      </c>
      <c r="D24" s="4" t="s">
        <v>1476</v>
      </c>
    </row>
    <row r="25" spans="2:4" x14ac:dyDescent="0.15">
      <c r="B25" s="2">
        <v>200104</v>
      </c>
      <c r="C25" s="8" t="s">
        <v>1477</v>
      </c>
      <c r="D25" s="4" t="s">
        <v>1478</v>
      </c>
    </row>
    <row r="26" spans="2:4" x14ac:dyDescent="0.15">
      <c r="B26" s="2">
        <v>200105</v>
      </c>
      <c r="C26" s="8" t="s">
        <v>1479</v>
      </c>
      <c r="D26" s="4" t="s">
        <v>1480</v>
      </c>
    </row>
    <row r="27" spans="2:4" x14ac:dyDescent="0.15">
      <c r="B27" s="2">
        <v>200106</v>
      </c>
      <c r="C27" s="8" t="s">
        <v>1481</v>
      </c>
      <c r="D27" s="4" t="s">
        <v>1482</v>
      </c>
    </row>
    <row r="28" spans="2:4" x14ac:dyDescent="0.15">
      <c r="B28" s="2">
        <v>200110</v>
      </c>
      <c r="C28" s="8" t="s">
        <v>1483</v>
      </c>
      <c r="D28" s="4" t="s">
        <v>1484</v>
      </c>
    </row>
    <row r="29" spans="2:4" x14ac:dyDescent="0.15">
      <c r="B29" s="2">
        <v>200111</v>
      </c>
      <c r="C29" s="8" t="s">
        <v>1485</v>
      </c>
      <c r="D29" s="4" t="s">
        <v>1486</v>
      </c>
    </row>
    <row r="30" spans="2:4" x14ac:dyDescent="0.15">
      <c r="B30" s="2">
        <v>200112</v>
      </c>
      <c r="C30" s="8" t="s">
        <v>1487</v>
      </c>
      <c r="D30" s="4" t="s">
        <v>1488</v>
      </c>
    </row>
    <row r="31" spans="2:4" x14ac:dyDescent="0.15">
      <c r="B31" s="2">
        <v>200114</v>
      </c>
      <c r="C31" s="8" t="s">
        <v>1489</v>
      </c>
      <c r="D31" s="4" t="s">
        <v>1490</v>
      </c>
    </row>
    <row r="32" spans="2:4" x14ac:dyDescent="0.15">
      <c r="B32" s="2">
        <v>200115</v>
      </c>
      <c r="C32" s="8" t="s">
        <v>1491</v>
      </c>
      <c r="D32" s="4" t="s">
        <v>1492</v>
      </c>
    </row>
    <row r="33" spans="2:4" x14ac:dyDescent="0.15">
      <c r="B33" s="2">
        <v>200116</v>
      </c>
      <c r="C33" s="8" t="s">
        <v>1493</v>
      </c>
      <c r="D33" s="4" t="s">
        <v>1494</v>
      </c>
    </row>
    <row r="34" spans="2:4" x14ac:dyDescent="0.15">
      <c r="B34" s="2">
        <v>200117</v>
      </c>
      <c r="C34" s="8" t="s">
        <v>1495</v>
      </c>
      <c r="D34" s="4" t="s">
        <v>1496</v>
      </c>
    </row>
    <row r="35" spans="2:4" x14ac:dyDescent="0.15">
      <c r="B35" s="2">
        <v>200118</v>
      </c>
      <c r="C35" s="8" t="s">
        <v>1497</v>
      </c>
      <c r="D35" s="4" t="s">
        <v>1498</v>
      </c>
    </row>
    <row r="36" spans="2:4" x14ac:dyDescent="0.15">
      <c r="B36" s="2">
        <v>200119</v>
      </c>
      <c r="C36" s="8" t="s">
        <v>1499</v>
      </c>
      <c r="D36" s="4" t="s">
        <v>1500</v>
      </c>
    </row>
    <row r="37" spans="2:4" x14ac:dyDescent="0.15">
      <c r="B37" s="2">
        <v>200120</v>
      </c>
      <c r="C37" s="8" t="s">
        <v>1501</v>
      </c>
      <c r="D37" s="4" t="s">
        <v>1502</v>
      </c>
    </row>
    <row r="38" spans="2:4" x14ac:dyDescent="0.15">
      <c r="B38" s="2">
        <v>200121</v>
      </c>
      <c r="C38" s="8" t="s">
        <v>1503</v>
      </c>
      <c r="D38" s="4" t="s">
        <v>1504</v>
      </c>
    </row>
    <row r="39" spans="2:4" x14ac:dyDescent="0.15">
      <c r="B39" s="2">
        <v>200122</v>
      </c>
      <c r="C39" s="8" t="s">
        <v>1505</v>
      </c>
      <c r="D39" s="4" t="s">
        <v>1506</v>
      </c>
    </row>
    <row r="40" spans="2:4" x14ac:dyDescent="0.15">
      <c r="B40" s="2">
        <v>200136</v>
      </c>
      <c r="C40" s="8" t="s">
        <v>1507</v>
      </c>
      <c r="D40" s="4" t="s">
        <v>1508</v>
      </c>
    </row>
    <row r="41" spans="2:4" x14ac:dyDescent="0.15">
      <c r="B41" s="2">
        <v>200140</v>
      </c>
      <c r="C41" s="8" t="s">
        <v>1509</v>
      </c>
      <c r="D41" s="4" t="s">
        <v>1510</v>
      </c>
    </row>
    <row r="42" spans="2:4" x14ac:dyDescent="0.15">
      <c r="B42" s="2">
        <v>200141</v>
      </c>
      <c r="C42" s="8" t="s">
        <v>1511</v>
      </c>
      <c r="D42" s="4" t="s">
        <v>1512</v>
      </c>
    </row>
    <row r="43" spans="2:4" x14ac:dyDescent="0.15">
      <c r="B43" s="2">
        <v>200142</v>
      </c>
      <c r="C43" s="8" t="s">
        <v>1513</v>
      </c>
      <c r="D43" s="4" t="s">
        <v>1514</v>
      </c>
    </row>
    <row r="44" spans="2:4" x14ac:dyDescent="0.15">
      <c r="B44" s="2">
        <v>200150</v>
      </c>
      <c r="C44" s="9" t="s">
        <v>1515</v>
      </c>
      <c r="D44" s="4" t="s">
        <v>1516</v>
      </c>
    </row>
    <row r="45" spans="2:4" x14ac:dyDescent="0.15">
      <c r="B45" s="2">
        <v>200151</v>
      </c>
      <c r="C45" s="9" t="s">
        <v>1517</v>
      </c>
      <c r="D45" s="4" t="s">
        <v>1518</v>
      </c>
    </row>
    <row r="46" spans="2:4" x14ac:dyDescent="0.15">
      <c r="B46" s="2">
        <v>200152</v>
      </c>
      <c r="C46" s="9" t="s">
        <v>1519</v>
      </c>
      <c r="D46" s="4" t="s">
        <v>1520</v>
      </c>
    </row>
    <row r="47" spans="2:4" x14ac:dyDescent="0.15">
      <c r="B47" s="2">
        <v>200153</v>
      </c>
      <c r="C47" s="9" t="s">
        <v>1521</v>
      </c>
      <c r="D47" s="4" t="s">
        <v>1522</v>
      </c>
    </row>
    <row r="48" spans="2:4" x14ac:dyDescent="0.15">
      <c r="B48" s="2">
        <v>200154</v>
      </c>
      <c r="C48" s="9" t="s">
        <v>1523</v>
      </c>
      <c r="D48" s="4" t="s">
        <v>1524</v>
      </c>
    </row>
    <row r="49" spans="2:4" x14ac:dyDescent="0.15">
      <c r="B49" s="2">
        <v>200155</v>
      </c>
      <c r="C49" s="9" t="s">
        <v>1525</v>
      </c>
      <c r="D49" s="4" t="s">
        <v>1526</v>
      </c>
    </row>
    <row r="50" spans="2:4" x14ac:dyDescent="0.15">
      <c r="B50" s="2">
        <v>200156</v>
      </c>
      <c r="C50" s="9" t="s">
        <v>1527</v>
      </c>
      <c r="D50" s="4" t="s">
        <v>1528</v>
      </c>
    </row>
    <row r="51" spans="2:4" x14ac:dyDescent="0.15">
      <c r="B51" s="2">
        <v>200157</v>
      </c>
      <c r="C51" s="9" t="s">
        <v>1529</v>
      </c>
      <c r="D51" s="4" t="s">
        <v>1530</v>
      </c>
    </row>
    <row r="52" spans="2:4" x14ac:dyDescent="0.15">
      <c r="B52" s="2">
        <v>200158</v>
      </c>
      <c r="C52" s="9" t="s">
        <v>1531</v>
      </c>
      <c r="D52" s="4" t="s">
        <v>1532</v>
      </c>
    </row>
    <row r="53" spans="2:4" x14ac:dyDescent="0.15">
      <c r="B53" s="2">
        <v>200159</v>
      </c>
      <c r="C53" s="9" t="s">
        <v>1533</v>
      </c>
      <c r="D53" s="4" t="s">
        <v>1534</v>
      </c>
    </row>
    <row r="54" spans="2:4" x14ac:dyDescent="0.15">
      <c r="B54" s="2">
        <v>200160</v>
      </c>
      <c r="C54" s="10" t="s">
        <v>1535</v>
      </c>
      <c r="D54" s="4" t="s">
        <v>1536</v>
      </c>
    </row>
    <row r="55" spans="2:4" x14ac:dyDescent="0.15">
      <c r="B55" s="2">
        <v>200161</v>
      </c>
      <c r="C55" s="10" t="s">
        <v>1537</v>
      </c>
      <c r="D55" s="4" t="s">
        <v>1538</v>
      </c>
    </row>
    <row r="56" spans="2:4" x14ac:dyDescent="0.15">
      <c r="B56" s="2">
        <v>200162</v>
      </c>
      <c r="C56" s="10" t="s">
        <v>1539</v>
      </c>
      <c r="D56" s="4" t="s">
        <v>1540</v>
      </c>
    </row>
    <row r="57" spans="2:4" x14ac:dyDescent="0.15">
      <c r="B57" s="2">
        <v>200163</v>
      </c>
      <c r="C57" s="10" t="s">
        <v>1541</v>
      </c>
      <c r="D57" s="4" t="s">
        <v>1542</v>
      </c>
    </row>
    <row r="58" spans="2:4" x14ac:dyDescent="0.15">
      <c r="B58" s="2">
        <v>200164</v>
      </c>
      <c r="C58" s="10" t="s">
        <v>1543</v>
      </c>
      <c r="D58" s="4" t="s">
        <v>1544</v>
      </c>
    </row>
    <row r="59" spans="2:4" x14ac:dyDescent="0.15">
      <c r="B59" s="2">
        <v>200170</v>
      </c>
      <c r="C59" s="3" t="s">
        <v>1545</v>
      </c>
      <c r="D59" s="4" t="s">
        <v>1546</v>
      </c>
    </row>
    <row r="60" spans="2:4" x14ac:dyDescent="0.15">
      <c r="B60" s="2">
        <v>200180</v>
      </c>
      <c r="C60" s="11" t="s">
        <v>1547</v>
      </c>
      <c r="D60" s="4" t="s">
        <v>1548</v>
      </c>
    </row>
    <row r="61" spans="2:4" x14ac:dyDescent="0.15">
      <c r="B61" s="2">
        <v>200181</v>
      </c>
      <c r="C61" s="11" t="s">
        <v>1549</v>
      </c>
      <c r="D61" s="4" t="s">
        <v>1550</v>
      </c>
    </row>
    <row r="62" spans="2:4" x14ac:dyDescent="0.15">
      <c r="B62" s="2">
        <v>200182</v>
      </c>
      <c r="C62" s="11" t="s">
        <v>1551</v>
      </c>
      <c r="D62" s="4"/>
    </row>
    <row r="63" spans="2:4" x14ac:dyDescent="0.15">
      <c r="B63" s="2">
        <v>200183</v>
      </c>
      <c r="C63" s="11" t="s">
        <v>1552</v>
      </c>
      <c r="D63" s="4"/>
    </row>
    <row r="64" spans="2:4" x14ac:dyDescent="0.15">
      <c r="B64" s="2">
        <v>200201</v>
      </c>
      <c r="C64" s="11" t="s">
        <v>1553</v>
      </c>
      <c r="D64" s="4" t="s">
        <v>1554</v>
      </c>
    </row>
    <row r="65" spans="2:4" x14ac:dyDescent="0.15">
      <c r="B65" s="2">
        <v>200202</v>
      </c>
      <c r="C65" s="11" t="s">
        <v>1555</v>
      </c>
      <c r="D65" s="4" t="s">
        <v>1556</v>
      </c>
    </row>
    <row r="66" spans="2:4" x14ac:dyDescent="0.15">
      <c r="B66" s="2">
        <v>200221</v>
      </c>
      <c r="C66" s="11" t="s">
        <v>1557</v>
      </c>
      <c r="D66" s="4" t="s">
        <v>1558</v>
      </c>
    </row>
    <row r="67" spans="2:4" x14ac:dyDescent="0.15">
      <c r="B67" s="2">
        <v>200222</v>
      </c>
      <c r="C67" s="11" t="s">
        <v>1559</v>
      </c>
      <c r="D67" s="4" t="s">
        <v>1560</v>
      </c>
    </row>
    <row r="68" spans="2:4" x14ac:dyDescent="0.15">
      <c r="B68" s="2">
        <v>200300</v>
      </c>
      <c r="C68" s="8" t="s">
        <v>1561</v>
      </c>
      <c r="D68" s="4" t="s">
        <v>1562</v>
      </c>
    </row>
    <row r="69" spans="2:4" x14ac:dyDescent="0.15">
      <c r="B69" s="2">
        <v>200310</v>
      </c>
      <c r="C69" s="8" t="s">
        <v>1563</v>
      </c>
      <c r="D69" s="4" t="s">
        <v>1564</v>
      </c>
    </row>
    <row r="70" spans="2:4" x14ac:dyDescent="0.15">
      <c r="B70" s="2">
        <v>200315</v>
      </c>
      <c r="C70" s="8" t="s">
        <v>1565</v>
      </c>
      <c r="D70" s="4" t="s">
        <v>1566</v>
      </c>
    </row>
    <row r="71" spans="2:4" x14ac:dyDescent="0.15">
      <c r="B71" s="2">
        <v>201000</v>
      </c>
      <c r="C71" s="8" t="s">
        <v>1567</v>
      </c>
      <c r="D71" s="4" t="s">
        <v>1568</v>
      </c>
    </row>
    <row r="72" spans="2:4" x14ac:dyDescent="0.15">
      <c r="B72" s="2">
        <v>201001</v>
      </c>
      <c r="C72" s="8" t="s">
        <v>1569</v>
      </c>
      <c r="D72" s="4" t="s">
        <v>1570</v>
      </c>
    </row>
    <row r="73" spans="2:4" x14ac:dyDescent="0.15">
      <c r="B73" s="2">
        <v>202003</v>
      </c>
      <c r="C73" s="3" t="s">
        <v>1571</v>
      </c>
      <c r="D73" s="4" t="s">
        <v>1571</v>
      </c>
    </row>
    <row r="74" spans="2:4" x14ac:dyDescent="0.15">
      <c r="B74" s="2">
        <v>202004</v>
      </c>
      <c r="C74" s="3" t="s">
        <v>1572</v>
      </c>
      <c r="D74" s="4" t="s">
        <v>1572</v>
      </c>
    </row>
    <row r="75" spans="2:4" x14ac:dyDescent="0.15">
      <c r="B75" s="2">
        <v>202005</v>
      </c>
      <c r="C75" s="3" t="s">
        <v>1573</v>
      </c>
      <c r="D75" s="4" t="s">
        <v>1573</v>
      </c>
    </row>
    <row r="76" spans="2:4" x14ac:dyDescent="0.15">
      <c r="B76" s="2">
        <v>202006</v>
      </c>
      <c r="C76" s="3" t="s">
        <v>1574</v>
      </c>
      <c r="D76" s="4" t="s">
        <v>1574</v>
      </c>
    </row>
    <row r="77" spans="2:4" x14ac:dyDescent="0.15">
      <c r="B77" s="2">
        <v>202007</v>
      </c>
      <c r="C77" s="3" t="s">
        <v>1575</v>
      </c>
      <c r="D77" s="4" t="s">
        <v>1576</v>
      </c>
    </row>
    <row r="78" spans="2:4" x14ac:dyDescent="0.15">
      <c r="B78" s="2">
        <v>210001</v>
      </c>
      <c r="C78" s="3" t="s">
        <v>1577</v>
      </c>
      <c r="D78" s="4" t="s">
        <v>1578</v>
      </c>
    </row>
    <row r="79" spans="2:4" x14ac:dyDescent="0.15">
      <c r="B79" s="2">
        <v>210002</v>
      </c>
      <c r="C79" s="3" t="s">
        <v>1579</v>
      </c>
      <c r="D79" s="4" t="s">
        <v>1580</v>
      </c>
    </row>
    <row r="80" spans="2:4" x14ac:dyDescent="0.15">
      <c r="B80" s="2">
        <v>220001</v>
      </c>
      <c r="C80" s="3" t="s">
        <v>1581</v>
      </c>
      <c r="D80" s="4" t="s">
        <v>1582</v>
      </c>
    </row>
    <row r="81" spans="2:4" x14ac:dyDescent="0.15">
      <c r="B81" s="2">
        <v>220002</v>
      </c>
      <c r="C81" s="3" t="s">
        <v>1583</v>
      </c>
      <c r="D81" s="4" t="s">
        <v>1584</v>
      </c>
    </row>
    <row r="82" spans="2:4" x14ac:dyDescent="0.15">
      <c r="B82" s="2">
        <v>220011</v>
      </c>
      <c r="C82" s="3" t="s">
        <v>1585</v>
      </c>
      <c r="D82" s="4" t="s">
        <v>1586</v>
      </c>
    </row>
    <row r="83" spans="2:4" x14ac:dyDescent="0.15">
      <c r="B83" s="2">
        <v>220051</v>
      </c>
      <c r="C83" s="12" t="s">
        <v>1587</v>
      </c>
      <c r="D83" s="4" t="s">
        <v>1588</v>
      </c>
    </row>
    <row r="84" spans="2:4" x14ac:dyDescent="0.15">
      <c r="B84" s="2">
        <v>220061</v>
      </c>
      <c r="C84" s="13" t="s">
        <v>1589</v>
      </c>
      <c r="D84" s="4" t="s">
        <v>1590</v>
      </c>
    </row>
    <row r="85" spans="2:4" x14ac:dyDescent="0.15">
      <c r="B85" s="2">
        <v>220065</v>
      </c>
      <c r="C85" s="3" t="s">
        <v>1591</v>
      </c>
      <c r="D85" s="4" t="s">
        <v>1592</v>
      </c>
    </row>
    <row r="86" spans="2:4" x14ac:dyDescent="0.15">
      <c r="B86" s="2">
        <v>220066</v>
      </c>
      <c r="C86" s="3" t="s">
        <v>1593</v>
      </c>
      <c r="D86" s="4" t="s">
        <v>1594</v>
      </c>
    </row>
    <row r="87" spans="2:4" x14ac:dyDescent="0.15">
      <c r="B87" s="2">
        <v>220067</v>
      </c>
      <c r="C87" s="8" t="s">
        <v>1595</v>
      </c>
      <c r="D87" s="4" t="s">
        <v>1596</v>
      </c>
    </row>
    <row r="88" spans="2:4" x14ac:dyDescent="0.15">
      <c r="B88" s="2">
        <v>220068</v>
      </c>
      <c r="C88" s="4" t="s">
        <v>1597</v>
      </c>
      <c r="D88" s="14" t="s">
        <v>1598</v>
      </c>
    </row>
    <row r="89" spans="2:4" x14ac:dyDescent="0.15">
      <c r="B89" s="15">
        <v>221001</v>
      </c>
      <c r="C89" s="16" t="s">
        <v>1599</v>
      </c>
      <c r="D89" s="4" t="s">
        <v>1600</v>
      </c>
    </row>
    <row r="90" spans="2:4" x14ac:dyDescent="0.15">
      <c r="B90" s="15">
        <v>221002</v>
      </c>
      <c r="C90" s="16" t="s">
        <v>1599</v>
      </c>
      <c r="D90" s="4" t="s">
        <v>1601</v>
      </c>
    </row>
    <row r="91" spans="2:4" x14ac:dyDescent="0.15">
      <c r="B91" s="15">
        <v>221003</v>
      </c>
      <c r="C91" s="16" t="s">
        <v>1599</v>
      </c>
      <c r="D91" s="4" t="s">
        <v>1602</v>
      </c>
    </row>
    <row r="92" spans="2:4" x14ac:dyDescent="0.15">
      <c r="B92" s="15">
        <v>221004</v>
      </c>
      <c r="C92" s="16" t="s">
        <v>1599</v>
      </c>
      <c r="D92" s="4" t="s">
        <v>1603</v>
      </c>
    </row>
    <row r="93" spans="2:4" x14ac:dyDescent="0.15">
      <c r="B93" s="15">
        <v>221011</v>
      </c>
      <c r="C93" s="17" t="s">
        <v>1604</v>
      </c>
      <c r="D93" s="4" t="s">
        <v>1605</v>
      </c>
    </row>
    <row r="94" spans="2:4" x14ac:dyDescent="0.15">
      <c r="B94" s="15">
        <v>221021</v>
      </c>
      <c r="C94" s="18" t="s">
        <v>1606</v>
      </c>
      <c r="D94" s="4" t="s">
        <v>1003</v>
      </c>
    </row>
    <row r="95" spans="2:4" x14ac:dyDescent="0.15">
      <c r="B95" s="15">
        <v>221031</v>
      </c>
      <c r="C95" s="19" t="s">
        <v>1607</v>
      </c>
      <c r="D95" s="4" t="s">
        <v>1608</v>
      </c>
    </row>
  </sheetData>
  <phoneticPr fontId="15" type="noConversion"/>
  <conditionalFormatting sqref="A88">
    <cfRule type="duplicateValues" dxfId="4" priority="5"/>
  </conditionalFormatting>
  <conditionalFormatting sqref="B89:B93">
    <cfRule type="duplicateValues" dxfId="3" priority="1"/>
  </conditionalFormatting>
  <conditionalFormatting sqref="A1:A2 A3999:A1048576">
    <cfRule type="duplicateValues" dxfId="2" priority="30"/>
  </conditionalFormatting>
  <conditionalFormatting sqref="A3 A89:A3998 B4:B88">
    <cfRule type="duplicateValues" dxfId="1" priority="6"/>
  </conditionalFormatting>
  <pageMargins left="0.75" right="0.75" top="1" bottom="1" header="0.5" footer="0.5"/>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UI文本100-200000</vt:lpstr>
      <vt:lpstr>随机名(姓)300001~305000</vt:lpstr>
      <vt:lpstr>随机名(名)305001-310000</vt:lpstr>
      <vt:lpstr>服务器提示200001-230000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2023-03-15T09:40:51Z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B1A3871274EC44CEB803A7DAA64EBB24</vt:lpwstr>
  </property>
</Properties>
</file>