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简中" sheetId="2" r:id="rId1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B4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好友系统
</t>
        </r>
      </text>
    </comment>
    <comment ref="B5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CDKey
</t>
        </r>
      </text>
    </comment>
    <comment ref="B5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车辆装饰
</t>
        </r>
      </text>
    </comment>
    <comment ref="B6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活动、福利
</t>
        </r>
      </text>
    </comment>
    <comment ref="B7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服务器功能提示编号 210002-219999</t>
        </r>
      </text>
    </comment>
  </commentList>
</comments>
</file>

<file path=xl/sharedStrings.xml><?xml version="1.0" encoding="utf-8"?>
<sst xmlns="http://schemas.openxmlformats.org/spreadsheetml/2006/main" count="180" uniqueCount="171">
  <si>
    <t>##var</t>
  </si>
  <si>
    <t>Id</t>
  </si>
  <si>
    <t>##Desc</t>
  </si>
  <si>
    <t>Tips</t>
  </si>
  <si>
    <t>##type</t>
  </si>
  <si>
    <t>int</t>
  </si>
  <si>
    <t>string</t>
  </si>
  <si>
    <t>##</t>
  </si>
  <si>
    <t>描述</t>
  </si>
  <si>
    <t>提示</t>
  </si>
  <si>
    <t>ERR_请勿频繁请求</t>
  </si>
  <si>
    <t>请勿频繁请求</t>
  </si>
  <si>
    <t>ERR_条件未达成</t>
  </si>
  <si>
    <t>条件未达成</t>
  </si>
  <si>
    <t>ERR_体力不足</t>
  </si>
  <si>
    <t>体力不足</t>
  </si>
  <si>
    <t>ERR_系统未解锁</t>
  </si>
  <si>
    <t>系统未解锁</t>
  </si>
  <si>
    <t>ERR_等级达到上限</t>
  </si>
  <si>
    <t>等级达到上限</t>
  </si>
  <si>
    <t>ERR_等级不足</t>
  </si>
  <si>
    <t>等级不足</t>
  </si>
  <si>
    <t>ERR_货币不足</t>
  </si>
  <si>
    <t>货币不足</t>
  </si>
  <si>
    <t>ERR_材料不足</t>
  </si>
  <si>
    <t>材料不足</t>
  </si>
  <si>
    <t>ERR_货币或材料不足</t>
  </si>
  <si>
    <t>货币或材料不足</t>
  </si>
  <si>
    <t>ERR_数量已达到上限</t>
  </si>
  <si>
    <t>数量已达到上限</t>
  </si>
  <si>
    <t>ERR_道具未解锁</t>
  </si>
  <si>
    <t>道具未解锁</t>
  </si>
  <si>
    <t>ERR_未知ID</t>
  </si>
  <si>
    <t>未知ID</t>
  </si>
  <si>
    <t>ERR_没有可领取的奖励</t>
  </si>
  <si>
    <t>没有可领取的奖励</t>
  </si>
  <si>
    <t>ERR_次数不足</t>
  </si>
  <si>
    <t>次数不足</t>
  </si>
  <si>
    <t>ERR_未知道具ID</t>
  </si>
  <si>
    <t>未知道具ID</t>
  </si>
  <si>
    <t>ERR_道具不足</t>
  </si>
  <si>
    <t>道具不足</t>
  </si>
  <si>
    <t>ERR_不存在该道具UID</t>
  </si>
  <si>
    <t>不存在该道具UID</t>
  </si>
  <si>
    <t>ERR_存在重复消耗的道具</t>
  </si>
  <si>
    <t>存在重复消耗的道具</t>
  </si>
  <si>
    <t>ERR_该账号已存在</t>
  </si>
  <si>
    <t>该账号已存在</t>
  </si>
  <si>
    <t>ERR_账号或密码错误</t>
  </si>
  <si>
    <t>账号或密码错误</t>
  </si>
  <si>
    <t>ERR_登录失败</t>
  </si>
  <si>
    <t>登录失败</t>
  </si>
  <si>
    <t>ERR_该账号已登录</t>
  </si>
  <si>
    <t>该账号已登录,请稍后再尝试!</t>
  </si>
  <si>
    <t>ERR_排队登录中</t>
  </si>
  <si>
    <t>排队登录中,您前面还有{0}名玩家!</t>
  </si>
  <si>
    <t>ERR_该账号已被封禁</t>
  </si>
  <si>
    <t>该账号已被封禁,解封时间: {0}</t>
  </si>
  <si>
    <t>ERR_角色名不符合规范</t>
  </si>
  <si>
    <t>角色名不符合规范</t>
  </si>
  <si>
    <t>ERR_角色名已存在</t>
  </si>
  <si>
    <t>角色名已存在</t>
  </si>
  <si>
    <t>ERR_已创建角色名</t>
  </si>
  <si>
    <t>已创建角色名</t>
  </si>
  <si>
    <t>ERR_没有加入车队</t>
  </si>
  <si>
    <t>没有加入车队</t>
  </si>
  <si>
    <t>ERR_车队名已存在</t>
  </si>
  <si>
    <t>车队名已存在</t>
  </si>
  <si>
    <t>ERR_车队权限不足</t>
  </si>
  <si>
    <t>车队权限不足</t>
  </si>
  <si>
    <t>ERR_已加入车队</t>
  </si>
  <si>
    <t>已加入车队</t>
  </si>
  <si>
    <t>ERR_24小时内不能加入</t>
  </si>
  <si>
    <t>24小时内不能加入</t>
  </si>
  <si>
    <t>ERR_已达到申请上限</t>
  </si>
  <si>
    <t>已达到申请上限</t>
  </si>
  <si>
    <t>ERR_车辆类型或属性不符</t>
  </si>
  <si>
    <t>车辆类型或属性不符</t>
  </si>
  <si>
    <t>ERR_队长不能退出车队</t>
  </si>
  <si>
    <t>队长不能退出车队</t>
  </si>
  <si>
    <t>ERR_车队名称不规范</t>
  </si>
  <si>
    <t>车队名称不规范</t>
  </si>
  <si>
    <t>ERR_持有的装备数量已达上限</t>
  </si>
  <si>
    <t>持有的装备数量已达上限</t>
  </si>
  <si>
    <t>ERR_持有的道具数量已达上限</t>
  </si>
  <si>
    <t>持有的道具数量已达上限</t>
  </si>
  <si>
    <t>ERR_更新失败，请检查网络</t>
  </si>
  <si>
    <t>更新失败，请检查网络</t>
  </si>
  <si>
    <t>重试</t>
  </si>
  <si>
    <t>ERR_好友已达到上限</t>
  </si>
  <si>
    <t>好友已达到上限</t>
  </si>
  <si>
    <t>ERR_对方好友已达到上限</t>
  </si>
  <si>
    <t>对方好友已达到上限</t>
  </si>
  <si>
    <t>ERR_已经是你的好友</t>
  </si>
  <si>
    <t>已经是你的好友</t>
  </si>
  <si>
    <t>ERR_黑名单玩家</t>
  </si>
  <si>
    <t>黑名单玩家</t>
  </si>
  <si>
    <t>ERR_不是黑名单玩家</t>
  </si>
  <si>
    <t>不是黑名单玩家</t>
  </si>
  <si>
    <t>ERR_对方拒绝添加</t>
  </si>
  <si>
    <t>对方拒绝添加</t>
  </si>
  <si>
    <t>ERR_不能添加自己为好友</t>
  </si>
  <si>
    <t>不能添加自己为好友</t>
  </si>
  <si>
    <t>ERR_禁言中</t>
  </si>
  <si>
    <t>禁言中,剩余时间:{0}分钟</t>
  </si>
  <si>
    <t>ERR_不是好友关系</t>
  </si>
  <si>
    <t>不是好友关系</t>
  </si>
  <si>
    <t>ERR_聊天内容不符合规范</t>
  </si>
  <si>
    <t>聊天内容不符合规范</t>
  </si>
  <si>
    <t>ERR_礼包码无效请检查</t>
  </si>
  <si>
    <t>礼包码无效请检查</t>
  </si>
  <si>
    <t>ERR_礼包码已过期请更换礼包码</t>
  </si>
  <si>
    <t>礼包码已过期请更换礼包码</t>
  </si>
  <si>
    <t>ERR_礼包码已使用请更换礼包码</t>
  </si>
  <si>
    <t>礼包码已使用请更换礼包码</t>
  </si>
  <si>
    <t>ERR_账号已使用同类礼包码不能再次使用</t>
  </si>
  <si>
    <t>本账号已使用同类礼包码不能再次使用</t>
  </si>
  <si>
    <t>ERR_永久禁言</t>
  </si>
  <si>
    <t>您已永久禁言中</t>
  </si>
  <si>
    <t>ERR_涂装或色彩不可卸载</t>
  </si>
  <si>
    <t>涂装或色彩不可卸载</t>
  </si>
  <si>
    <t>ERR_活动模块无法访问</t>
  </si>
  <si>
    <t>活动模块无法访问</t>
  </si>
  <si>
    <t>ERR_活动未开启或已经结束</t>
  </si>
  <si>
    <t>活动未开启或已经结束</t>
  </si>
  <si>
    <t>ERR_请勿重复答题</t>
  </si>
  <si>
    <t>请勿重复答题</t>
  </si>
  <si>
    <t>ERR_答题错误</t>
  </si>
  <si>
    <t>回答错误</t>
  </si>
  <si>
    <t>ERR_该商品已售罄</t>
  </si>
  <si>
    <t>该商品已售罄</t>
  </si>
  <si>
    <t>ERR_该商品已下架</t>
  </si>
  <si>
    <t>该商品已下架</t>
  </si>
  <si>
    <t>ERR_该订单已完成</t>
  </si>
  <si>
    <t>该订单已完成</t>
  </si>
  <si>
    <t>ERR_已经接取了订单</t>
  </si>
  <si>
    <t>已经接取了订单</t>
  </si>
  <si>
    <t>ERR_GameLogicTypeNotFound</t>
  </si>
  <si>
    <t>GameLogicTypeNotFound</t>
  </si>
  <si>
    <t>ERR_GameLogicError</t>
  </si>
  <si>
    <t>GameLogicError</t>
  </si>
  <si>
    <t>ERR_未知的玩家</t>
  </si>
  <si>
    <t>未知的玩家</t>
  </si>
  <si>
    <t>ERR_服务器爆满</t>
  </si>
  <si>
    <t>服务器爆满</t>
  </si>
  <si>
    <t>ERR_服务器维护中</t>
  </si>
  <si>
    <t>服务器维护中</t>
  </si>
  <si>
    <t>ERR_NotFoundActor</t>
  </si>
  <si>
    <t>ERR_ActorLocationNotFound</t>
  </si>
  <si>
    <t>ERR_ActorNoMailBoxComponent</t>
  </si>
  <si>
    <t>ERR_ActorRemove</t>
  </si>
  <si>
    <t>该货运站未探索, 无法传送</t>
  </si>
  <si>
    <t>背包_应急工具使用上限提示</t>
  </si>
  <si>
    <t>车辆未损坏或接近完好，不能使用</t>
  </si>
  <si>
    <t>背包_油料工具使用上限提示</t>
  </si>
  <si>
    <t>油料已满或即将溢出，不能使用</t>
  </si>
  <si>
    <t>有订单后不能矫正提示</t>
  </si>
  <si>
    <t>当前已接取订单，车辆不能矫正</t>
  </si>
  <si>
    <t>有订单后不能特化提示</t>
  </si>
  <si>
    <t>当前已接取订单，车辆不能特化</t>
  </si>
  <si>
    <t>该车辆的配件正在保养中</t>
  </si>
  <si>
    <t>该车辆的部件正在保养中</t>
  </si>
  <si>
    <t>热销订单开放了</t>
  </si>
  <si>
    <t>活动 [ 热销订单 ] 已开启，请各位司机前往已开放的货运站领取并完成热销订单，丰厚的收益会让您尽早实现财富自由！</t>
  </si>
  <si>
    <t>巨型货物开放了</t>
  </si>
  <si>
    <t>活动"巨型货物"已开启，各位已报名参加的司机可在活动界面查看详情</t>
  </si>
  <si>
    <t>车辆最大运载吨位不足</t>
  </si>
  <si>
    <t>车辆最大运载吨位不足，请前往车库升级[载重]性能</t>
  </si>
  <si>
    <t>货源不足,看看其他货物吧!</t>
  </si>
  <si>
    <t>ERR_没有记录</t>
  </si>
  <si>
    <t>没有记录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</si>
</sst>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57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22" fillId="15" borderId="4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2" borderId="0" xfId="32" applyFont="1" applyFill="1" applyAlignment="1"/>
    <xf numFmtId="0" fontId="4" fillId="3" borderId="0" xfId="7" applyFont="1" applyFill="1" applyAlignment="1"/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mruColors>
      <color rgb="0066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7"/>
  <sheetViews>
    <sheetView tabSelected="1" zoomScale="85" zoomScaleNormal="85" workbookViewId="0">
      <pane ySplit="3" topLeftCell="A4" activePane="bottomLeft" state="frozen"/>
      <selection/>
      <selection pane="bottomLeft" activeCell="D8" sqref="D8"/>
    </sheetView>
  </sheetViews>
  <sheetFormatPr defaultColWidth="9" defaultRowHeight="16.5" outlineLevelCol="3"/>
  <cols>
    <col min="1" max="1" width="18.875" style="2" customWidth="1"/>
    <col min="2" max="2" width="20.7333333333333" style="3" customWidth="1"/>
    <col min="3" max="3" width="49.625" style="4" customWidth="1"/>
    <col min="4" max="4" width="95.875" style="5" customWidth="1"/>
    <col min="5" max="16384" width="9" style="4"/>
  </cols>
  <sheetData>
    <row r="1" s="1" customFormat="1" spans="1:4">
      <c r="A1" s="6" t="s">
        <v>0</v>
      </c>
      <c r="B1" s="6" t="s">
        <v>1</v>
      </c>
      <c r="C1" s="6" t="s">
        <v>2</v>
      </c>
      <c r="D1" s="6" t="s">
        <v>3</v>
      </c>
    </row>
    <row r="2" s="1" customFormat="1" spans="1:4">
      <c r="A2" s="7" t="s">
        <v>4</v>
      </c>
      <c r="B2" s="7" t="s">
        <v>5</v>
      </c>
      <c r="C2" s="7" t="s">
        <v>6</v>
      </c>
      <c r="D2" s="7" t="s">
        <v>6</v>
      </c>
    </row>
    <row r="3" spans="1:4">
      <c r="A3" s="6" t="s">
        <v>7</v>
      </c>
      <c r="B3" s="6" t="s">
        <v>1</v>
      </c>
      <c r="C3" s="6" t="s">
        <v>8</v>
      </c>
      <c r="D3" s="6" t="s">
        <v>9</v>
      </c>
    </row>
    <row r="4" spans="2:4">
      <c r="B4" s="2">
        <v>200001</v>
      </c>
      <c r="C4" s="8" t="s">
        <v>10</v>
      </c>
      <c r="D4" s="4" t="s">
        <v>11</v>
      </c>
    </row>
    <row r="5" spans="2:4">
      <c r="B5" s="2">
        <v>200002</v>
      </c>
      <c r="C5" s="8" t="s">
        <v>12</v>
      </c>
      <c r="D5" s="4" t="s">
        <v>13</v>
      </c>
    </row>
    <row r="6" spans="2:4">
      <c r="B6" s="2">
        <v>200003</v>
      </c>
      <c r="C6" s="8" t="s">
        <v>14</v>
      </c>
      <c r="D6" s="4" t="s">
        <v>15</v>
      </c>
    </row>
    <row r="7" spans="2:4">
      <c r="B7" s="2">
        <v>200004</v>
      </c>
      <c r="C7" s="8" t="s">
        <v>16</v>
      </c>
      <c r="D7" s="4" t="s">
        <v>17</v>
      </c>
    </row>
    <row r="8" spans="2:4">
      <c r="B8" s="2">
        <v>200007</v>
      </c>
      <c r="C8" s="8" t="s">
        <v>18</v>
      </c>
      <c r="D8" s="4" t="s">
        <v>19</v>
      </c>
    </row>
    <row r="9" spans="2:4">
      <c r="B9" s="2">
        <v>200008</v>
      </c>
      <c r="C9" s="8" t="s">
        <v>20</v>
      </c>
      <c r="D9" s="4" t="s">
        <v>21</v>
      </c>
    </row>
    <row r="10" spans="2:4">
      <c r="B10" s="2">
        <v>200009</v>
      </c>
      <c r="C10" s="8" t="s">
        <v>22</v>
      </c>
      <c r="D10" s="4" t="s">
        <v>23</v>
      </c>
    </row>
    <row r="11" spans="2:4">
      <c r="B11" s="2">
        <v>200010</v>
      </c>
      <c r="C11" s="8" t="s">
        <v>24</v>
      </c>
      <c r="D11" s="4" t="s">
        <v>25</v>
      </c>
    </row>
    <row r="12" spans="2:4">
      <c r="B12" s="2">
        <v>200011</v>
      </c>
      <c r="C12" s="8" t="s">
        <v>26</v>
      </c>
      <c r="D12" s="4" t="s">
        <v>27</v>
      </c>
    </row>
    <row r="13" spans="2:4">
      <c r="B13" s="2">
        <v>200012</v>
      </c>
      <c r="C13" s="8" t="s">
        <v>28</v>
      </c>
      <c r="D13" s="4" t="s">
        <v>29</v>
      </c>
    </row>
    <row r="14" spans="2:4">
      <c r="B14" s="2">
        <v>200013</v>
      </c>
      <c r="C14" s="8" t="s">
        <v>30</v>
      </c>
      <c r="D14" s="4" t="s">
        <v>31</v>
      </c>
    </row>
    <row r="15" spans="2:4">
      <c r="B15" s="2">
        <v>200014</v>
      </c>
      <c r="C15" s="8" t="s">
        <v>32</v>
      </c>
      <c r="D15" s="4" t="s">
        <v>33</v>
      </c>
    </row>
    <row r="16" spans="2:4">
      <c r="B16" s="2">
        <v>200015</v>
      </c>
      <c r="C16" s="8" t="s">
        <v>34</v>
      </c>
      <c r="D16" s="4" t="s">
        <v>35</v>
      </c>
    </row>
    <row r="17" spans="2:4">
      <c r="B17" s="2">
        <v>200022</v>
      </c>
      <c r="C17" s="8" t="s">
        <v>36</v>
      </c>
      <c r="D17" s="4" t="s">
        <v>37</v>
      </c>
    </row>
    <row r="18" spans="2:4">
      <c r="B18" s="2">
        <v>200025</v>
      </c>
      <c r="C18" s="8" t="s">
        <v>38</v>
      </c>
      <c r="D18" s="4" t="s">
        <v>39</v>
      </c>
    </row>
    <row r="19" spans="2:4">
      <c r="B19" s="2">
        <v>200026</v>
      </c>
      <c r="C19" s="8" t="s">
        <v>40</v>
      </c>
      <c r="D19" s="4" t="s">
        <v>41</v>
      </c>
    </row>
    <row r="20" spans="2:4">
      <c r="B20" s="2">
        <v>200027</v>
      </c>
      <c r="C20" s="8" t="s">
        <v>42</v>
      </c>
      <c r="D20" s="4" t="s">
        <v>43</v>
      </c>
    </row>
    <row r="21" spans="2:4">
      <c r="B21" s="2">
        <v>200028</v>
      </c>
      <c r="C21" s="8" t="s">
        <v>44</v>
      </c>
      <c r="D21" s="4" t="s">
        <v>45</v>
      </c>
    </row>
    <row r="22" spans="2:4">
      <c r="B22" s="2">
        <v>200101</v>
      </c>
      <c r="C22" s="8" t="s">
        <v>46</v>
      </c>
      <c r="D22" s="4" t="s">
        <v>47</v>
      </c>
    </row>
    <row r="23" spans="2:4">
      <c r="B23" s="2">
        <v>200102</v>
      </c>
      <c r="C23" s="8" t="s">
        <v>48</v>
      </c>
      <c r="D23" s="4" t="s">
        <v>49</v>
      </c>
    </row>
    <row r="24" spans="2:4">
      <c r="B24" s="2">
        <v>200103</v>
      </c>
      <c r="C24" s="8" t="s">
        <v>50</v>
      </c>
      <c r="D24" s="4" t="s">
        <v>51</v>
      </c>
    </row>
    <row r="25" spans="2:4">
      <c r="B25" s="2">
        <v>200104</v>
      </c>
      <c r="C25" s="8" t="s">
        <v>52</v>
      </c>
      <c r="D25" s="4" t="s">
        <v>53</v>
      </c>
    </row>
    <row r="26" spans="2:4">
      <c r="B26" s="2">
        <v>200105</v>
      </c>
      <c r="C26" s="8" t="s">
        <v>54</v>
      </c>
      <c r="D26" s="4" t="s">
        <v>55</v>
      </c>
    </row>
    <row r="27" spans="2:4">
      <c r="B27" s="2">
        <v>200106</v>
      </c>
      <c r="C27" s="8" t="s">
        <v>56</v>
      </c>
      <c r="D27" s="4" t="s">
        <v>57</v>
      </c>
    </row>
    <row r="28" spans="2:4">
      <c r="B28" s="2">
        <v>200110</v>
      </c>
      <c r="C28" s="8" t="s">
        <v>58</v>
      </c>
      <c r="D28" s="4" t="s">
        <v>59</v>
      </c>
    </row>
    <row r="29" spans="2:4">
      <c r="B29" s="2">
        <v>200111</v>
      </c>
      <c r="C29" s="8" t="s">
        <v>60</v>
      </c>
      <c r="D29" s="4" t="s">
        <v>61</v>
      </c>
    </row>
    <row r="30" spans="2:4">
      <c r="B30" s="2">
        <v>200112</v>
      </c>
      <c r="C30" s="8" t="s">
        <v>62</v>
      </c>
      <c r="D30" s="4" t="s">
        <v>63</v>
      </c>
    </row>
    <row r="31" spans="2:4">
      <c r="B31" s="2">
        <v>200114</v>
      </c>
      <c r="C31" s="8" t="s">
        <v>64</v>
      </c>
      <c r="D31" s="4" t="s">
        <v>65</v>
      </c>
    </row>
    <row r="32" spans="2:4">
      <c r="B32" s="2">
        <v>200115</v>
      </c>
      <c r="C32" s="8" t="s">
        <v>66</v>
      </c>
      <c r="D32" s="4" t="s">
        <v>67</v>
      </c>
    </row>
    <row r="33" spans="2:4">
      <c r="B33" s="2">
        <v>200116</v>
      </c>
      <c r="C33" s="8" t="s">
        <v>68</v>
      </c>
      <c r="D33" s="4" t="s">
        <v>69</v>
      </c>
    </row>
    <row r="34" spans="2:4">
      <c r="B34" s="2">
        <v>200117</v>
      </c>
      <c r="C34" s="8" t="s">
        <v>70</v>
      </c>
      <c r="D34" s="4" t="s">
        <v>71</v>
      </c>
    </row>
    <row r="35" spans="2:4">
      <c r="B35" s="2">
        <v>200118</v>
      </c>
      <c r="C35" s="8" t="s">
        <v>72</v>
      </c>
      <c r="D35" s="4" t="s">
        <v>73</v>
      </c>
    </row>
    <row r="36" spans="2:4">
      <c r="B36" s="2">
        <v>200119</v>
      </c>
      <c r="C36" s="8" t="s">
        <v>74</v>
      </c>
      <c r="D36" s="4" t="s">
        <v>75</v>
      </c>
    </row>
    <row r="37" spans="2:4">
      <c r="B37" s="2">
        <v>200120</v>
      </c>
      <c r="C37" s="8" t="s">
        <v>76</v>
      </c>
      <c r="D37" s="4" t="s">
        <v>77</v>
      </c>
    </row>
    <row r="38" spans="2:4">
      <c r="B38" s="2">
        <v>200121</v>
      </c>
      <c r="C38" s="8" t="s">
        <v>78</v>
      </c>
      <c r="D38" s="4" t="s">
        <v>79</v>
      </c>
    </row>
    <row r="39" spans="2:4">
      <c r="B39" s="2">
        <v>200122</v>
      </c>
      <c r="C39" s="8" t="s">
        <v>80</v>
      </c>
      <c r="D39" s="4" t="s">
        <v>81</v>
      </c>
    </row>
    <row r="40" spans="2:4">
      <c r="B40" s="2">
        <v>200136</v>
      </c>
      <c r="C40" s="8" t="s">
        <v>82</v>
      </c>
      <c r="D40" s="4" t="s">
        <v>83</v>
      </c>
    </row>
    <row r="41" spans="2:4">
      <c r="B41" s="2">
        <v>200140</v>
      </c>
      <c r="C41" s="8" t="s">
        <v>84</v>
      </c>
      <c r="D41" s="4" t="s">
        <v>85</v>
      </c>
    </row>
    <row r="42" spans="2:4">
      <c r="B42" s="2">
        <v>200141</v>
      </c>
      <c r="C42" s="8" t="s">
        <v>86</v>
      </c>
      <c r="D42" s="4" t="s">
        <v>87</v>
      </c>
    </row>
    <row r="43" spans="2:4">
      <c r="B43" s="2">
        <v>200142</v>
      </c>
      <c r="C43" s="8" t="s">
        <v>88</v>
      </c>
      <c r="D43" s="4" t="s">
        <v>88</v>
      </c>
    </row>
    <row r="44" spans="2:4">
      <c r="B44" s="2">
        <v>200150</v>
      </c>
      <c r="C44" s="9" t="s">
        <v>89</v>
      </c>
      <c r="D44" s="4" t="s">
        <v>90</v>
      </c>
    </row>
    <row r="45" spans="2:4">
      <c r="B45" s="2">
        <v>200151</v>
      </c>
      <c r="C45" s="9" t="s">
        <v>91</v>
      </c>
      <c r="D45" s="4" t="s">
        <v>92</v>
      </c>
    </row>
    <row r="46" spans="2:4">
      <c r="B46" s="2">
        <v>200152</v>
      </c>
      <c r="C46" s="9" t="s">
        <v>93</v>
      </c>
      <c r="D46" s="4" t="s">
        <v>94</v>
      </c>
    </row>
    <row r="47" spans="2:4">
      <c r="B47" s="2">
        <v>200153</v>
      </c>
      <c r="C47" s="9" t="s">
        <v>95</v>
      </c>
      <c r="D47" s="4" t="s">
        <v>96</v>
      </c>
    </row>
    <row r="48" spans="2:4">
      <c r="B48" s="2">
        <v>200154</v>
      </c>
      <c r="C48" s="9" t="s">
        <v>97</v>
      </c>
      <c r="D48" s="4" t="s">
        <v>98</v>
      </c>
    </row>
    <row r="49" spans="2:4">
      <c r="B49" s="2">
        <v>200155</v>
      </c>
      <c r="C49" s="9" t="s">
        <v>99</v>
      </c>
      <c r="D49" s="4" t="s">
        <v>100</v>
      </c>
    </row>
    <row r="50" spans="2:4">
      <c r="B50" s="2">
        <v>200156</v>
      </c>
      <c r="C50" s="9" t="s">
        <v>101</v>
      </c>
      <c r="D50" s="4" t="s">
        <v>102</v>
      </c>
    </row>
    <row r="51" spans="2:4">
      <c r="B51" s="2">
        <v>200157</v>
      </c>
      <c r="C51" s="9" t="s">
        <v>103</v>
      </c>
      <c r="D51" s="4" t="s">
        <v>104</v>
      </c>
    </row>
    <row r="52" spans="2:4">
      <c r="B52" s="2">
        <v>200158</v>
      </c>
      <c r="C52" s="9" t="s">
        <v>105</v>
      </c>
      <c r="D52" s="4" t="s">
        <v>106</v>
      </c>
    </row>
    <row r="53" spans="2:4">
      <c r="B53" s="2">
        <v>200159</v>
      </c>
      <c r="C53" s="9" t="s">
        <v>107</v>
      </c>
      <c r="D53" s="4" t="s">
        <v>108</v>
      </c>
    </row>
    <row r="54" spans="2:4">
      <c r="B54" s="2">
        <v>200160</v>
      </c>
      <c r="C54" s="10" t="s">
        <v>109</v>
      </c>
      <c r="D54" s="4" t="s">
        <v>110</v>
      </c>
    </row>
    <row r="55" spans="2:4">
      <c r="B55" s="2">
        <v>200161</v>
      </c>
      <c r="C55" s="10" t="s">
        <v>111</v>
      </c>
      <c r="D55" s="4" t="s">
        <v>112</v>
      </c>
    </row>
    <row r="56" spans="2:4">
      <c r="B56" s="2">
        <v>200162</v>
      </c>
      <c r="C56" s="10" t="s">
        <v>113</v>
      </c>
      <c r="D56" s="4" t="s">
        <v>114</v>
      </c>
    </row>
    <row r="57" spans="2:4">
      <c r="B57" s="2">
        <v>200163</v>
      </c>
      <c r="C57" s="10" t="s">
        <v>115</v>
      </c>
      <c r="D57" s="4" t="s">
        <v>116</v>
      </c>
    </row>
    <row r="58" spans="2:4">
      <c r="B58" s="2">
        <v>200164</v>
      </c>
      <c r="C58" s="10" t="s">
        <v>117</v>
      </c>
      <c r="D58" s="4" t="s">
        <v>118</v>
      </c>
    </row>
    <row r="59" spans="2:4">
      <c r="B59" s="2">
        <v>200170</v>
      </c>
      <c r="C59" s="3" t="s">
        <v>119</v>
      </c>
      <c r="D59" s="4" t="s">
        <v>120</v>
      </c>
    </row>
    <row r="60" spans="2:4">
      <c r="B60" s="2">
        <v>200180</v>
      </c>
      <c r="C60" s="11" t="s">
        <v>121</v>
      </c>
      <c r="D60" s="4" t="s">
        <v>122</v>
      </c>
    </row>
    <row r="61" spans="2:4">
      <c r="B61" s="2">
        <v>200181</v>
      </c>
      <c r="C61" s="11" t="s">
        <v>123</v>
      </c>
      <c r="D61" s="4" t="s">
        <v>124</v>
      </c>
    </row>
    <row r="62" spans="2:4">
      <c r="B62" s="2">
        <v>200182</v>
      </c>
      <c r="C62" s="11" t="s">
        <v>125</v>
      </c>
      <c r="D62" s="4" t="s">
        <v>126</v>
      </c>
    </row>
    <row r="63" spans="2:4">
      <c r="B63" s="2">
        <v>200183</v>
      </c>
      <c r="C63" s="11" t="s">
        <v>127</v>
      </c>
      <c r="D63" s="4" t="s">
        <v>128</v>
      </c>
    </row>
    <row r="64" spans="2:4">
      <c r="B64" s="2">
        <v>200201</v>
      </c>
      <c r="C64" s="11" t="s">
        <v>129</v>
      </c>
      <c r="D64" s="4" t="s">
        <v>130</v>
      </c>
    </row>
    <row r="65" spans="2:4">
      <c r="B65" s="2">
        <v>200202</v>
      </c>
      <c r="C65" s="11" t="s">
        <v>131</v>
      </c>
      <c r="D65" s="4" t="s">
        <v>132</v>
      </c>
    </row>
    <row r="66" spans="2:4">
      <c r="B66" s="2">
        <v>200221</v>
      </c>
      <c r="C66" s="11" t="s">
        <v>133</v>
      </c>
      <c r="D66" s="4" t="s">
        <v>134</v>
      </c>
    </row>
    <row r="67" spans="2:4">
      <c r="B67" s="2">
        <v>200222</v>
      </c>
      <c r="C67" s="11" t="s">
        <v>135</v>
      </c>
      <c r="D67" s="4" t="s">
        <v>136</v>
      </c>
    </row>
    <row r="68" spans="2:4">
      <c r="B68" s="2">
        <v>200300</v>
      </c>
      <c r="C68" s="8" t="s">
        <v>137</v>
      </c>
      <c r="D68" s="4" t="s">
        <v>138</v>
      </c>
    </row>
    <row r="69" spans="2:4">
      <c r="B69" s="2">
        <v>200310</v>
      </c>
      <c r="C69" s="8" t="s">
        <v>139</v>
      </c>
      <c r="D69" s="4" t="s">
        <v>140</v>
      </c>
    </row>
    <row r="70" spans="2:4">
      <c r="B70" s="2">
        <v>200315</v>
      </c>
      <c r="C70" s="8" t="s">
        <v>141</v>
      </c>
      <c r="D70" s="4" t="s">
        <v>142</v>
      </c>
    </row>
    <row r="71" spans="2:4">
      <c r="B71" s="2">
        <v>201000</v>
      </c>
      <c r="C71" s="8" t="s">
        <v>143</v>
      </c>
      <c r="D71" s="4" t="s">
        <v>144</v>
      </c>
    </row>
    <row r="72" spans="2:4">
      <c r="B72" s="2">
        <v>201001</v>
      </c>
      <c r="C72" s="8" t="s">
        <v>145</v>
      </c>
      <c r="D72" s="4" t="s">
        <v>146</v>
      </c>
    </row>
    <row r="73" spans="2:4">
      <c r="B73" s="2">
        <v>202003</v>
      </c>
      <c r="C73" s="3" t="s">
        <v>147</v>
      </c>
      <c r="D73" s="3" t="s">
        <v>147</v>
      </c>
    </row>
    <row r="74" spans="2:4">
      <c r="B74" s="2">
        <v>202004</v>
      </c>
      <c r="C74" s="3" t="s">
        <v>148</v>
      </c>
      <c r="D74" s="3" t="s">
        <v>148</v>
      </c>
    </row>
    <row r="75" spans="2:4">
      <c r="B75" s="2">
        <v>202005</v>
      </c>
      <c r="C75" s="3" t="s">
        <v>149</v>
      </c>
      <c r="D75" s="3" t="s">
        <v>149</v>
      </c>
    </row>
    <row r="76" spans="2:4">
      <c r="B76" s="2">
        <v>202006</v>
      </c>
      <c r="C76" s="3" t="s">
        <v>150</v>
      </c>
      <c r="D76" s="3" t="s">
        <v>150</v>
      </c>
    </row>
    <row r="77" spans="2:4">
      <c r="B77" s="2">
        <v>202007</v>
      </c>
      <c r="C77" s="3" t="s">
        <v>151</v>
      </c>
      <c r="D77" s="4" t="s">
        <v>151</v>
      </c>
    </row>
    <row r="78" spans="2:4">
      <c r="B78" s="2">
        <v>210001</v>
      </c>
      <c r="C78" s="3" t="s">
        <v>152</v>
      </c>
      <c r="D78" s="4" t="s">
        <v>153</v>
      </c>
    </row>
    <row r="79" spans="2:4">
      <c r="B79" s="2">
        <v>210002</v>
      </c>
      <c r="C79" s="3" t="s">
        <v>154</v>
      </c>
      <c r="D79" s="4" t="s">
        <v>155</v>
      </c>
    </row>
    <row r="80" spans="2:4">
      <c r="B80" s="2">
        <v>220001</v>
      </c>
      <c r="C80" s="3" t="s">
        <v>156</v>
      </c>
      <c r="D80" s="4" t="s">
        <v>157</v>
      </c>
    </row>
    <row r="81" spans="2:4">
      <c r="B81" s="2">
        <v>220002</v>
      </c>
      <c r="C81" s="3" t="s">
        <v>158</v>
      </c>
      <c r="D81" s="4" t="s">
        <v>159</v>
      </c>
    </row>
    <row r="82" spans="2:4">
      <c r="B82" s="2">
        <v>220011</v>
      </c>
      <c r="C82" s="3" t="s">
        <v>160</v>
      </c>
      <c r="D82" s="4" t="s">
        <v>161</v>
      </c>
    </row>
    <row r="83" spans="2:4">
      <c r="B83" s="2">
        <v>220051</v>
      </c>
      <c r="C83" s="12" t="s">
        <v>162</v>
      </c>
      <c r="D83" s="4" t="s">
        <v>163</v>
      </c>
    </row>
    <row r="84" spans="2:4">
      <c r="B84" s="2">
        <v>220061</v>
      </c>
      <c r="C84" s="13" t="s">
        <v>164</v>
      </c>
      <c r="D84" s="4" t="s">
        <v>165</v>
      </c>
    </row>
    <row r="85" spans="2:4">
      <c r="B85" s="2">
        <v>220065</v>
      </c>
      <c r="C85" s="3" t="s">
        <v>166</v>
      </c>
      <c r="D85" s="4" t="s">
        <v>167</v>
      </c>
    </row>
    <row r="86" spans="2:4">
      <c r="B86" s="2">
        <v>220066</v>
      </c>
      <c r="C86" s="3" t="s">
        <v>168</v>
      </c>
      <c r="D86" s="4" t="s">
        <v>168</v>
      </c>
    </row>
    <row r="87" spans="2:4">
      <c r="B87" s="2">
        <v>220067</v>
      </c>
      <c r="C87" s="8" t="s">
        <v>169</v>
      </c>
      <c r="D87" s="4" t="s">
        <v>170</v>
      </c>
    </row>
  </sheetData>
  <conditionalFormatting sqref="A1:A2 A3999:A1048576">
    <cfRule type="duplicateValues" dxfId="0" priority="26"/>
  </conditionalFormatting>
  <conditionalFormatting sqref="A3 A88:A3998 B4:B87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简中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2022-12-14T08:16:57Z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ICV">
    <vt:lpwstr>B1A3871274EC44CEB803A7DAA64EBB24</vt:lpwstr>
  </property>
</Properties>
</file>