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.grene\Downloads\"/>
    </mc:Choice>
  </mc:AlternateContent>
  <xr:revisionPtr revIDLastSave="0" documentId="13_ncr:1_{0F2840D1-F4F9-4DF9-B604-70E8C4A7FA96}" xr6:coauthVersionLast="47" xr6:coauthVersionMax="47" xr10:uidLastSave="{00000000-0000-0000-0000-000000000000}"/>
  <bookViews>
    <workbookView xWindow="-110" yWindow="-110" windowWidth="19420" windowHeight="10660" tabRatio="500" xr2:uid="{00000000-000D-0000-FFFF-FFFF00000000}"/>
  </bookViews>
  <sheets>
    <sheet name="sml.smartschool.be" sheetId="1" r:id="rId1"/>
  </sheets>
  <calcPr calcId="0" iterateCount="1"/>
</workbook>
</file>

<file path=xl/sharedStrings.xml><?xml version="1.0" encoding="utf-8"?>
<sst xmlns="http://schemas.openxmlformats.org/spreadsheetml/2006/main" count="5305" uniqueCount="2761">
  <si>
    <t>aamoumourza</t>
  </si>
  <si>
    <t>Zayd</t>
  </si>
  <si>
    <t>Aamoumour</t>
  </si>
  <si>
    <t>4 ECO1</t>
  </si>
  <si>
    <t>Officiële klas</t>
  </si>
  <si>
    <t>abdaouifa</t>
  </si>
  <si>
    <t>Fatima</t>
  </si>
  <si>
    <t>Abdaoui</t>
  </si>
  <si>
    <t>3 MW4</t>
  </si>
  <si>
    <t>abdessalamifa</t>
  </si>
  <si>
    <t>Abdessalami</t>
  </si>
  <si>
    <t>3 MW2</t>
  </si>
  <si>
    <t>abdikaadirha</t>
  </si>
  <si>
    <t>Hanad</t>
  </si>
  <si>
    <t>Abdikaadir</t>
  </si>
  <si>
    <t>2 S2</t>
  </si>
  <si>
    <t>acheem</t>
  </si>
  <si>
    <t>Emma</t>
  </si>
  <si>
    <t>Aché</t>
  </si>
  <si>
    <t>5 WELW2</t>
  </si>
  <si>
    <t>adammohamedar</t>
  </si>
  <si>
    <t>Arije</t>
  </si>
  <si>
    <t>Adam Mohamed</t>
  </si>
  <si>
    <t>2 L1</t>
  </si>
  <si>
    <t>adhikarisr</t>
  </si>
  <si>
    <t>Sristi</t>
  </si>
  <si>
    <t>Adhikari</t>
  </si>
  <si>
    <t>5 MTW1</t>
  </si>
  <si>
    <t>adriaensbe</t>
  </si>
  <si>
    <t>Bette</t>
  </si>
  <si>
    <t>Adriaens</t>
  </si>
  <si>
    <t>1 F3</t>
  </si>
  <si>
    <t>adriaenswi</t>
  </si>
  <si>
    <t>Wiske</t>
  </si>
  <si>
    <t>boatengny</t>
  </si>
  <si>
    <t>Nyhira</t>
  </si>
  <si>
    <t>Adu Boateng</t>
  </si>
  <si>
    <t>1 F2</t>
  </si>
  <si>
    <t>aertgeertsli</t>
  </si>
  <si>
    <t>Lilly</t>
  </si>
  <si>
    <t>Aertgeerts</t>
  </si>
  <si>
    <t>5 OPB3</t>
  </si>
  <si>
    <t>aertsfi</t>
  </si>
  <si>
    <t>Fien</t>
  </si>
  <si>
    <t>Aerts</t>
  </si>
  <si>
    <t>aesselooses</t>
  </si>
  <si>
    <t>Ester</t>
  </si>
  <si>
    <t>Aesseloos</t>
  </si>
  <si>
    <t>5 OPB1</t>
  </si>
  <si>
    <t>mwitendeke</t>
  </si>
  <si>
    <t>Ketia</t>
  </si>
  <si>
    <t>Agasaro Mwitende</t>
  </si>
  <si>
    <t>3 MWW2</t>
  </si>
  <si>
    <t>agtenfe</t>
  </si>
  <si>
    <t>Feebe</t>
  </si>
  <si>
    <t>Agten</t>
  </si>
  <si>
    <t>agtenli</t>
  </si>
  <si>
    <t>Liese</t>
  </si>
  <si>
    <t>1 F6</t>
  </si>
  <si>
    <t>aharbihachoumima</t>
  </si>
  <si>
    <t>Manar</t>
  </si>
  <si>
    <t>Aharbi Hachoumi</t>
  </si>
  <si>
    <t>aharbihachoumino</t>
  </si>
  <si>
    <t>Nour</t>
  </si>
  <si>
    <t>ahmadaf</t>
  </si>
  <si>
    <t>Affan</t>
  </si>
  <si>
    <t>Ahmad</t>
  </si>
  <si>
    <t>4 NAT1</t>
  </si>
  <si>
    <t>ahmadaq</t>
  </si>
  <si>
    <t>Aqdas</t>
  </si>
  <si>
    <t>2 S3</t>
  </si>
  <si>
    <t>ahmedsa</t>
  </si>
  <si>
    <t>Salma</t>
  </si>
  <si>
    <t>Ahmed</t>
  </si>
  <si>
    <t>7 BWV1</t>
  </si>
  <si>
    <t>akodadna</t>
  </si>
  <si>
    <t>Nawar</t>
  </si>
  <si>
    <t>Akodad</t>
  </si>
  <si>
    <t>4 MW4</t>
  </si>
  <si>
    <t>akoubiil</t>
  </si>
  <si>
    <t>Ilyess</t>
  </si>
  <si>
    <t>Akoubi</t>
  </si>
  <si>
    <t>akpoyibojo</t>
  </si>
  <si>
    <t>Joan</t>
  </si>
  <si>
    <t>Akpoyibo</t>
  </si>
  <si>
    <t>3 MW3</t>
  </si>
  <si>
    <t>almahmoudiai</t>
  </si>
  <si>
    <t>Aïcha</t>
  </si>
  <si>
    <t>Al Mahmoudi</t>
  </si>
  <si>
    <t>1 F1</t>
  </si>
  <si>
    <t>almaloukhla</t>
  </si>
  <si>
    <t>Layla</t>
  </si>
  <si>
    <t>Al Maloukh</t>
  </si>
  <si>
    <t>4 MWW3</t>
  </si>
  <si>
    <t>Aldaffaieha</t>
  </si>
  <si>
    <t>Hawraa</t>
  </si>
  <si>
    <t>Al-Daffaie</t>
  </si>
  <si>
    <t>3 MWW3</t>
  </si>
  <si>
    <t>alalialmhimedya</t>
  </si>
  <si>
    <t>Yafa</t>
  </si>
  <si>
    <t>Alali Almhimed</t>
  </si>
  <si>
    <t>3 NAT2</t>
  </si>
  <si>
    <t>Aleksiewiczar</t>
  </si>
  <si>
    <t>Arthur</t>
  </si>
  <si>
    <t>Aleksiewicz</t>
  </si>
  <si>
    <t>4 MWW1</t>
  </si>
  <si>
    <t>alila</t>
  </si>
  <si>
    <t>Larin</t>
  </si>
  <si>
    <t>Ali</t>
  </si>
  <si>
    <t>3 MW1</t>
  </si>
  <si>
    <t>alinoorsa</t>
  </si>
  <si>
    <t>Sumaya</t>
  </si>
  <si>
    <t>Ali Noor</t>
  </si>
  <si>
    <t>4 MW3</t>
  </si>
  <si>
    <t>allamel</t>
  </si>
  <si>
    <t>Elias</t>
  </si>
  <si>
    <t>Allam</t>
  </si>
  <si>
    <t>3 MWW1</t>
  </si>
  <si>
    <t>allemanma</t>
  </si>
  <si>
    <t>Manon</t>
  </si>
  <si>
    <t>Alleman</t>
  </si>
  <si>
    <t>5 OPB2</t>
  </si>
  <si>
    <t>allial</t>
  </si>
  <si>
    <t>Alaz</t>
  </si>
  <si>
    <t>Alli</t>
  </si>
  <si>
    <t>2 E2</t>
  </si>
  <si>
    <t>alloucheim</t>
  </si>
  <si>
    <t>Imane</t>
  </si>
  <si>
    <t>Allouche</t>
  </si>
  <si>
    <t>4 MW1</t>
  </si>
  <si>
    <t>amanowiczwe</t>
  </si>
  <si>
    <t>Weronika</t>
  </si>
  <si>
    <t>Amanowicz</t>
  </si>
  <si>
    <t>6 GZ1</t>
  </si>
  <si>
    <t>amaraso</t>
  </si>
  <si>
    <t>Soraya</t>
  </si>
  <si>
    <t>Amara</t>
  </si>
  <si>
    <t>5 HUM1</t>
  </si>
  <si>
    <t>amerijckxar</t>
  </si>
  <si>
    <t>Aron</t>
  </si>
  <si>
    <t>Amerijckx</t>
  </si>
  <si>
    <t>6 WWI2 W8</t>
  </si>
  <si>
    <t>amiriansa</t>
  </si>
  <si>
    <t>Sarah</t>
  </si>
  <si>
    <t>Amirian</t>
  </si>
  <si>
    <t>andriesfr</t>
  </si>
  <si>
    <t>Fran</t>
  </si>
  <si>
    <t>Andries</t>
  </si>
  <si>
    <t>andriesmo</t>
  </si>
  <si>
    <t>Mona</t>
  </si>
  <si>
    <t>3 ECO1</t>
  </si>
  <si>
    <t>ankomahed</t>
  </si>
  <si>
    <t>Eden</t>
  </si>
  <si>
    <t>Ankomah</t>
  </si>
  <si>
    <t>ansuad</t>
  </si>
  <si>
    <t>Adelaide</t>
  </si>
  <si>
    <t>Ansu</t>
  </si>
  <si>
    <t>aouragsa</t>
  </si>
  <si>
    <t>Safae</t>
  </si>
  <si>
    <t>Aourag</t>
  </si>
  <si>
    <t>aouraghis</t>
  </si>
  <si>
    <t>Issam</t>
  </si>
  <si>
    <t>Aouragh</t>
  </si>
  <si>
    <t>aouraghno</t>
  </si>
  <si>
    <t>aouraghto</t>
  </si>
  <si>
    <t>Touba</t>
  </si>
  <si>
    <t>6 OPB2</t>
  </si>
  <si>
    <t>apostoaean</t>
  </si>
  <si>
    <t>Andreea-Karina</t>
  </si>
  <si>
    <t>Apostoae</t>
  </si>
  <si>
    <t>1 F4</t>
  </si>
  <si>
    <t>appelspa</t>
  </si>
  <si>
    <t>Pauline</t>
  </si>
  <si>
    <t>Appels</t>
  </si>
  <si>
    <t>4 HUM1</t>
  </si>
  <si>
    <t>arbajiin</t>
  </si>
  <si>
    <t>Inaya</t>
  </si>
  <si>
    <t>Arbaji</t>
  </si>
  <si>
    <t>5 WELW1</t>
  </si>
  <si>
    <t>arensan</t>
  </si>
  <si>
    <t>Ana</t>
  </si>
  <si>
    <t>Arens</t>
  </si>
  <si>
    <t>6 WELW1</t>
  </si>
  <si>
    <t>arndelljimenezab</t>
  </si>
  <si>
    <t>Abelia Lynthia</t>
  </si>
  <si>
    <t>Arndell Jimenez</t>
  </si>
  <si>
    <t>arronja</t>
  </si>
  <si>
    <t>Jasper</t>
  </si>
  <si>
    <t>Arron</t>
  </si>
  <si>
    <t>arshadri</t>
  </si>
  <si>
    <t>Rimsha</t>
  </si>
  <si>
    <t>Arshad</t>
  </si>
  <si>
    <t>aryalre</t>
  </si>
  <si>
    <t>Reyansh Bikram</t>
  </si>
  <si>
    <t>Aryal</t>
  </si>
  <si>
    <t>aserattesmati</t>
  </si>
  <si>
    <t>Tinsea</t>
  </si>
  <si>
    <t>Aserat Tesma</t>
  </si>
  <si>
    <t>ashebrehe</t>
  </si>
  <si>
    <t>Heven</t>
  </si>
  <si>
    <t>Ashebre</t>
  </si>
  <si>
    <t>ashebreyo</t>
  </si>
  <si>
    <t>Yolyana Mengstu</t>
  </si>
  <si>
    <t>1 L1</t>
  </si>
  <si>
    <t>aslamam</t>
  </si>
  <si>
    <t>Amber</t>
  </si>
  <si>
    <t>Aslam</t>
  </si>
  <si>
    <t>2 M3</t>
  </si>
  <si>
    <t>aslamin</t>
  </si>
  <si>
    <t>auraghan</t>
  </si>
  <si>
    <t>Anissa</t>
  </si>
  <si>
    <t>Auragh</t>
  </si>
  <si>
    <t>avcisu</t>
  </si>
  <si>
    <t>Suzanna</t>
  </si>
  <si>
    <t>Avci</t>
  </si>
  <si>
    <t>avermaetesa</t>
  </si>
  <si>
    <t>Sam</t>
  </si>
  <si>
    <t>Avermaete</t>
  </si>
  <si>
    <t>Awuahbe</t>
  </si>
  <si>
    <t>Benedicta</t>
  </si>
  <si>
    <t>Awuah</t>
  </si>
  <si>
    <t>azouaghot</t>
  </si>
  <si>
    <t>Othman</t>
  </si>
  <si>
    <t>Azouagh</t>
  </si>
  <si>
    <t>azouaghra</t>
  </si>
  <si>
    <t>Rayhana</t>
  </si>
  <si>
    <t>2 S1</t>
  </si>
  <si>
    <t>baduaje</t>
  </si>
  <si>
    <t>Jeian Viel</t>
  </si>
  <si>
    <t>Badua</t>
  </si>
  <si>
    <t>baetenmi</t>
  </si>
  <si>
    <t>Milan</t>
  </si>
  <si>
    <t>Baeten</t>
  </si>
  <si>
    <t>bagogape</t>
  </si>
  <si>
    <t>Peter</t>
  </si>
  <si>
    <t>Bagoga</t>
  </si>
  <si>
    <t>2 E1</t>
  </si>
  <si>
    <t>bahci</t>
  </si>
  <si>
    <t>Ciréji boubacar luisito</t>
  </si>
  <si>
    <t>Bah</t>
  </si>
  <si>
    <t>bahka</t>
  </si>
  <si>
    <t>Karima</t>
  </si>
  <si>
    <t>bahso</t>
  </si>
  <si>
    <t>Sorybinta</t>
  </si>
  <si>
    <t>bajramida</t>
  </si>
  <si>
    <t>Daira</t>
  </si>
  <si>
    <t>Bajrami</t>
  </si>
  <si>
    <t>baldema</t>
  </si>
  <si>
    <t>Mariam</t>
  </si>
  <si>
    <t>Balde</t>
  </si>
  <si>
    <t>5 GZ1</t>
  </si>
  <si>
    <t>baretteni</t>
  </si>
  <si>
    <t>Nina</t>
  </si>
  <si>
    <t>Barette</t>
  </si>
  <si>
    <t>barryta</t>
  </si>
  <si>
    <t>Tapsir</t>
  </si>
  <si>
    <t>Barry</t>
  </si>
  <si>
    <t>bauweraertssi</t>
  </si>
  <si>
    <t>Silke</t>
  </si>
  <si>
    <t>Bauweraerts</t>
  </si>
  <si>
    <t>2 M2</t>
  </si>
  <si>
    <t>begyanganinael</t>
  </si>
  <si>
    <t>Elizabeth</t>
  </si>
  <si>
    <t>Begyan Ganina</t>
  </si>
  <si>
    <t>behetsle</t>
  </si>
  <si>
    <t>Lena</t>
  </si>
  <si>
    <t>Behets</t>
  </si>
  <si>
    <t>1 FC1</t>
  </si>
  <si>
    <t>behetsth</t>
  </si>
  <si>
    <t>Thomas</t>
  </si>
  <si>
    <t>belienma</t>
  </si>
  <si>
    <t>Maarten</t>
  </si>
  <si>
    <t>Belien</t>
  </si>
  <si>
    <t>6 WWI1 W6</t>
  </si>
  <si>
    <t>bellemansfi</t>
  </si>
  <si>
    <t>Bellemans</t>
  </si>
  <si>
    <t>5 WELW4</t>
  </si>
  <si>
    <t>belmansgu</t>
  </si>
  <si>
    <t>Gus</t>
  </si>
  <si>
    <t>Belmans</t>
  </si>
  <si>
    <t>beloevaam</t>
  </si>
  <si>
    <t>Amina</t>
  </si>
  <si>
    <t>Beloeva</t>
  </si>
  <si>
    <t>benmuludib</t>
  </si>
  <si>
    <t>Ibrahim</t>
  </si>
  <si>
    <t>Ben Mulud</t>
  </si>
  <si>
    <t>benmuludin</t>
  </si>
  <si>
    <t>bensaiddo</t>
  </si>
  <si>
    <t>Douae</t>
  </si>
  <si>
    <t>Ben Said</t>
  </si>
  <si>
    <t>bennanouneno</t>
  </si>
  <si>
    <t>Noor</t>
  </si>
  <si>
    <t>Bennanoune</t>
  </si>
  <si>
    <t>bergerverhulstja</t>
  </si>
  <si>
    <t>Jayden</t>
  </si>
  <si>
    <t>Berger-Verhulst</t>
  </si>
  <si>
    <t>bertelses</t>
  </si>
  <si>
    <t>Esther</t>
  </si>
  <si>
    <t>Bertels</t>
  </si>
  <si>
    <t>bertelshe</t>
  </si>
  <si>
    <t>Helena</t>
  </si>
  <si>
    <t>berthelslo</t>
  </si>
  <si>
    <t>Lola</t>
  </si>
  <si>
    <t>Berthels</t>
  </si>
  <si>
    <t>bettonila</t>
  </si>
  <si>
    <t>Laura</t>
  </si>
  <si>
    <t>Bettoni</t>
  </si>
  <si>
    <t>5 WELW3</t>
  </si>
  <si>
    <t>beutelsfe</t>
  </si>
  <si>
    <t>Fenna</t>
  </si>
  <si>
    <t>Beutels</t>
  </si>
  <si>
    <t>bhandarisa</t>
  </si>
  <si>
    <t>Saman</t>
  </si>
  <si>
    <t>Bhandari</t>
  </si>
  <si>
    <t>bhattaraikr</t>
  </si>
  <si>
    <t>Kripa</t>
  </si>
  <si>
    <t>Bhattarai</t>
  </si>
  <si>
    <t>bhattaraiku</t>
  </si>
  <si>
    <t>Kush Bikram</t>
  </si>
  <si>
    <t>5 EMT1</t>
  </si>
  <si>
    <t>bhattini</t>
  </si>
  <si>
    <t>Nitasha</t>
  </si>
  <si>
    <t>Bhatti</t>
  </si>
  <si>
    <t>billenwa</t>
  </si>
  <si>
    <t>Ward</t>
  </si>
  <si>
    <t>Billen</t>
  </si>
  <si>
    <t>3 NAT1</t>
  </si>
  <si>
    <t>billiause</t>
  </si>
  <si>
    <t>Sebbe</t>
  </si>
  <si>
    <t>Billiau</t>
  </si>
  <si>
    <t>Bingolya</t>
  </si>
  <si>
    <t>Yasemin</t>
  </si>
  <si>
    <t>Bingol</t>
  </si>
  <si>
    <t>blancquaertlo</t>
  </si>
  <si>
    <t>Lou</t>
  </si>
  <si>
    <t>Blancquaert</t>
  </si>
  <si>
    <t>blayeem</t>
  </si>
  <si>
    <t>Blaye</t>
  </si>
  <si>
    <t>bleyenswa</t>
  </si>
  <si>
    <t>Warre</t>
  </si>
  <si>
    <t>Bleyens</t>
  </si>
  <si>
    <t>blommaertmi</t>
  </si>
  <si>
    <t>Mirte</t>
  </si>
  <si>
    <t>Blommaert</t>
  </si>
  <si>
    <t>4 MWW2</t>
  </si>
  <si>
    <t>boatengjo</t>
  </si>
  <si>
    <t>Josephine Awukubea</t>
  </si>
  <si>
    <t>Boateng</t>
  </si>
  <si>
    <t>boeckmansch</t>
  </si>
  <si>
    <t>Charlotte</t>
  </si>
  <si>
    <t>Boeckmans</t>
  </si>
  <si>
    <t>bonnastsi</t>
  </si>
  <si>
    <t>Sienna</t>
  </si>
  <si>
    <t>Bonnast</t>
  </si>
  <si>
    <t>boogaertsse</t>
  </si>
  <si>
    <t>Sepp</t>
  </si>
  <si>
    <t>Boogaerts</t>
  </si>
  <si>
    <t>bosmandj</t>
  </si>
  <si>
    <t>Djazz</t>
  </si>
  <si>
    <t>Bosman</t>
  </si>
  <si>
    <t>bosmanni</t>
  </si>
  <si>
    <t>Nikita</t>
  </si>
  <si>
    <t>bosmansma</t>
  </si>
  <si>
    <t>Madeline</t>
  </si>
  <si>
    <t>Bosmans</t>
  </si>
  <si>
    <t>bosmansno</t>
  </si>
  <si>
    <t>Noa</t>
  </si>
  <si>
    <t>bossaertpi</t>
  </si>
  <si>
    <t>Pippa</t>
  </si>
  <si>
    <t>Bossaert</t>
  </si>
  <si>
    <t>4 MWW4</t>
  </si>
  <si>
    <t>boucheriema</t>
  </si>
  <si>
    <t>Mats</t>
  </si>
  <si>
    <t>Boucherie</t>
  </si>
  <si>
    <t>boujidaik</t>
  </si>
  <si>
    <t>Ikram</t>
  </si>
  <si>
    <t>Boujida</t>
  </si>
  <si>
    <t>bousardvi</t>
  </si>
  <si>
    <t>Vic</t>
  </si>
  <si>
    <t>Bousard</t>
  </si>
  <si>
    <t>2 M1</t>
  </si>
  <si>
    <t>bouzardelmira</t>
  </si>
  <si>
    <t>Rayan</t>
  </si>
  <si>
    <t>Bouzar Delmi</t>
  </si>
  <si>
    <t>bovijnma</t>
  </si>
  <si>
    <t>Marie</t>
  </si>
  <si>
    <t>Bovijn</t>
  </si>
  <si>
    <t>1 F5</t>
  </si>
  <si>
    <t>braemko</t>
  </si>
  <si>
    <t>Kore</t>
  </si>
  <si>
    <t>Braem</t>
  </si>
  <si>
    <t>brasseurkulksa</t>
  </si>
  <si>
    <t>Samuel</t>
  </si>
  <si>
    <t>Brasseur Kulk</t>
  </si>
  <si>
    <t>3 HUM1 W4</t>
  </si>
  <si>
    <t>bremerel</t>
  </si>
  <si>
    <t>Elenoor</t>
  </si>
  <si>
    <t>Bremer</t>
  </si>
  <si>
    <t>briersma</t>
  </si>
  <si>
    <t>Matteo</t>
  </si>
  <si>
    <t>Briers</t>
  </si>
  <si>
    <t>brimcomelottean</t>
  </si>
  <si>
    <t>Andreas</t>
  </si>
  <si>
    <t>Brimco Melotte</t>
  </si>
  <si>
    <t>brimcomelotte1an</t>
  </si>
  <si>
    <t>Anna</t>
  </si>
  <si>
    <t>brouckaertba</t>
  </si>
  <si>
    <t>Basten</t>
  </si>
  <si>
    <t>Brouckaert</t>
  </si>
  <si>
    <t>5 WWI2 W8</t>
  </si>
  <si>
    <t>bruelemansel</t>
  </si>
  <si>
    <t>Elena</t>
  </si>
  <si>
    <t>Bruelemans</t>
  </si>
  <si>
    <t>bruelemans1no</t>
  </si>
  <si>
    <t>brullemanssi</t>
  </si>
  <si>
    <t>Brullemans - Verdeyen</t>
  </si>
  <si>
    <t>bruyninckxem</t>
  </si>
  <si>
    <t>Bruyninckx</t>
  </si>
  <si>
    <t>bucurma</t>
  </si>
  <si>
    <t>Matei</t>
  </si>
  <si>
    <t>Bucur</t>
  </si>
  <si>
    <t>buekenhoudtma</t>
  </si>
  <si>
    <t>Marthe</t>
  </si>
  <si>
    <t>Buekenhoudt</t>
  </si>
  <si>
    <t>buelensel</t>
  </si>
  <si>
    <t>Ella</t>
  </si>
  <si>
    <t>Buelens</t>
  </si>
  <si>
    <t>bugingoch</t>
  </si>
  <si>
    <t>Christa</t>
  </si>
  <si>
    <t>Bugingo Keza</t>
  </si>
  <si>
    <t>bunkensse</t>
  </si>
  <si>
    <t>Seth</t>
  </si>
  <si>
    <t>Bunkens</t>
  </si>
  <si>
    <t>buseynekrekelsan</t>
  </si>
  <si>
    <t>Buseyne Krekels</t>
  </si>
  <si>
    <t>buylema</t>
  </si>
  <si>
    <t>Buyle</t>
  </si>
  <si>
    <t>buysefe</t>
  </si>
  <si>
    <t>Fee</t>
  </si>
  <si>
    <t>Buyse</t>
  </si>
  <si>
    <t>cabdallafaaraxha</t>
  </si>
  <si>
    <t>Hayat</t>
  </si>
  <si>
    <t>Cabdalla Faarax</t>
  </si>
  <si>
    <t>cadedduky</t>
  </si>
  <si>
    <t>Kyara</t>
  </si>
  <si>
    <t>Cadeddu</t>
  </si>
  <si>
    <t>6 OPB1</t>
  </si>
  <si>
    <t>cakarel</t>
  </si>
  <si>
    <t>Cakar</t>
  </si>
  <si>
    <t>calderondevochtla</t>
  </si>
  <si>
    <t>Larisse Irene</t>
  </si>
  <si>
    <t>Calderon De Vocht</t>
  </si>
  <si>
    <t>cambierch</t>
  </si>
  <si>
    <t>Charlyne</t>
  </si>
  <si>
    <t>Cambier</t>
  </si>
  <si>
    <t>cambierev</t>
  </si>
  <si>
    <t>Evelyne</t>
  </si>
  <si>
    <t>camerlinckxka</t>
  </si>
  <si>
    <t>Kato</t>
  </si>
  <si>
    <t>Camerlinckx</t>
  </si>
  <si>
    <t>cammaerjo</t>
  </si>
  <si>
    <t>Jonas</t>
  </si>
  <si>
    <t>Cammaer</t>
  </si>
  <si>
    <t>cankayawe</t>
  </si>
  <si>
    <t>Welat</t>
  </si>
  <si>
    <t>Cankaya</t>
  </si>
  <si>
    <t>6 GZ2</t>
  </si>
  <si>
    <t>capartel</t>
  </si>
  <si>
    <t>Elisabeth</t>
  </si>
  <si>
    <t>Capart</t>
  </si>
  <si>
    <t>cardoenst</t>
  </si>
  <si>
    <t>Stiene</t>
  </si>
  <si>
    <t>Cardoen</t>
  </si>
  <si>
    <t>6 WELW2</t>
  </si>
  <si>
    <t>carlierel</t>
  </si>
  <si>
    <t>Elise</t>
  </si>
  <si>
    <t>Carlier</t>
  </si>
  <si>
    <t>carlierhe</t>
  </si>
  <si>
    <t>carranzagarciava</t>
  </si>
  <si>
    <t>Valeria</t>
  </si>
  <si>
    <t>Carranza Garcia</t>
  </si>
  <si>
    <t>carréli</t>
  </si>
  <si>
    <t>Liv</t>
  </si>
  <si>
    <t>Carré</t>
  </si>
  <si>
    <t>cartuyvelsla</t>
  </si>
  <si>
    <t>Lara</t>
  </si>
  <si>
    <t>Cartuyvels</t>
  </si>
  <si>
    <t>cartuyvelsle</t>
  </si>
  <si>
    <t>castilloca</t>
  </si>
  <si>
    <t>Calen</t>
  </si>
  <si>
    <t>Castillo</t>
  </si>
  <si>
    <t>catryin</t>
  </si>
  <si>
    <t>Ines</t>
  </si>
  <si>
    <t>Catry</t>
  </si>
  <si>
    <t>6 EWI1</t>
  </si>
  <si>
    <t>çelikfa</t>
  </si>
  <si>
    <t>Fatma</t>
  </si>
  <si>
    <t>Çelik</t>
  </si>
  <si>
    <t>celisjo</t>
  </si>
  <si>
    <t>Jolien</t>
  </si>
  <si>
    <t>Celis</t>
  </si>
  <si>
    <t>chajdar1be</t>
  </si>
  <si>
    <t>Behez</t>
  </si>
  <si>
    <t>Chajdar</t>
  </si>
  <si>
    <t>chajdarbe</t>
  </si>
  <si>
    <t>Benaz</t>
  </si>
  <si>
    <t>chakryanas</t>
  </si>
  <si>
    <t>Astrik</t>
  </si>
  <si>
    <t>Chakryan</t>
  </si>
  <si>
    <t>chamoro</t>
  </si>
  <si>
    <t>Rojvan</t>
  </si>
  <si>
    <t>Chamo</t>
  </si>
  <si>
    <t>chariay</t>
  </si>
  <si>
    <t>Aya</t>
  </si>
  <si>
    <t>Chari</t>
  </si>
  <si>
    <t>charido</t>
  </si>
  <si>
    <t>Dounia</t>
  </si>
  <si>
    <t>chermanal</t>
  </si>
  <si>
    <t>Alisa</t>
  </si>
  <si>
    <t>Cherman</t>
  </si>
  <si>
    <t>chettouma</t>
  </si>
  <si>
    <t>Maysan</t>
  </si>
  <si>
    <t>Chettou</t>
  </si>
  <si>
    <t>chhetriar</t>
  </si>
  <si>
    <t>Aryana</t>
  </si>
  <si>
    <t>Chhetri</t>
  </si>
  <si>
    <t>chhetrisa</t>
  </si>
  <si>
    <t>Samikshya</t>
  </si>
  <si>
    <t>chhetrydi</t>
  </si>
  <si>
    <t>Diya</t>
  </si>
  <si>
    <t>Chhetry</t>
  </si>
  <si>
    <t>chielensla</t>
  </si>
  <si>
    <t>Laure</t>
  </si>
  <si>
    <t>Chielens</t>
  </si>
  <si>
    <t>chodkoga</t>
  </si>
  <si>
    <t>Gabriela</t>
  </si>
  <si>
    <t>Chodko</t>
  </si>
  <si>
    <t>choubaniri</t>
  </si>
  <si>
    <t>Rihab</t>
  </si>
  <si>
    <t>Choubani</t>
  </si>
  <si>
    <t>ciceronejo</t>
  </si>
  <si>
    <t>Johan Adrien</t>
  </si>
  <si>
    <t>Cicerone</t>
  </si>
  <si>
    <t>cisseha</t>
  </si>
  <si>
    <t>Hawa</t>
  </si>
  <si>
    <t>Cisse</t>
  </si>
  <si>
    <t>claesel</t>
  </si>
  <si>
    <t>Eline</t>
  </si>
  <si>
    <t>Claes</t>
  </si>
  <si>
    <t>claes1fl</t>
  </si>
  <si>
    <t>Flore</t>
  </si>
  <si>
    <t>claesna</t>
  </si>
  <si>
    <t>Nalany</t>
  </si>
  <si>
    <t>claesfaingnaertje</t>
  </si>
  <si>
    <t>Jef</t>
  </si>
  <si>
    <t>Claes Faingnaert</t>
  </si>
  <si>
    <t>claessensli</t>
  </si>
  <si>
    <t>Liz</t>
  </si>
  <si>
    <t>Claessens</t>
  </si>
  <si>
    <t>claeysma</t>
  </si>
  <si>
    <t>Mathis</t>
  </si>
  <si>
    <t>Claeys</t>
  </si>
  <si>
    <t>clearai</t>
  </si>
  <si>
    <t>Aibrean</t>
  </si>
  <si>
    <t>Clear</t>
  </si>
  <si>
    <t>cleynensi</t>
  </si>
  <si>
    <t>Sien</t>
  </si>
  <si>
    <t>Cleynen</t>
  </si>
  <si>
    <t>cleysni</t>
  </si>
  <si>
    <t>Cleys</t>
  </si>
  <si>
    <t>clijstersfe</t>
  </si>
  <si>
    <t>Feline</t>
  </si>
  <si>
    <t>Clijsters</t>
  </si>
  <si>
    <t>cnoplo</t>
  </si>
  <si>
    <t>Louisa</t>
  </si>
  <si>
    <t>Cnop</t>
  </si>
  <si>
    <t>cochetzs</t>
  </si>
  <si>
    <t>Zsofi</t>
  </si>
  <si>
    <t>Cochet</t>
  </si>
  <si>
    <t>coeckelberghlo</t>
  </si>
  <si>
    <t>Lotte</t>
  </si>
  <si>
    <t>Coeckelbergh</t>
  </si>
  <si>
    <t>coenenja</t>
  </si>
  <si>
    <t>Jan</t>
  </si>
  <si>
    <t>Coenen</t>
  </si>
  <si>
    <t>4 HUM2</t>
  </si>
  <si>
    <t>coessensli</t>
  </si>
  <si>
    <t>Lieze</t>
  </si>
  <si>
    <t>Coessens</t>
  </si>
  <si>
    <t>collaerle</t>
  </si>
  <si>
    <t>Lesley</t>
  </si>
  <si>
    <t>Collaer</t>
  </si>
  <si>
    <t>collartau</t>
  </si>
  <si>
    <t>Aurélie</t>
  </si>
  <si>
    <t>Collart</t>
  </si>
  <si>
    <t>collartel</t>
  </si>
  <si>
    <t>collinam</t>
  </si>
  <si>
    <t>Amélie-Paulette</t>
  </si>
  <si>
    <t>Collin</t>
  </si>
  <si>
    <t>companygonzalezvi</t>
  </si>
  <si>
    <t>Victoria</t>
  </si>
  <si>
    <t>Company Gonzalez</t>
  </si>
  <si>
    <t>coppensan</t>
  </si>
  <si>
    <t>Coppens</t>
  </si>
  <si>
    <t>coppensca</t>
  </si>
  <si>
    <t>Camille</t>
  </si>
  <si>
    <t>coppensno</t>
  </si>
  <si>
    <t>Noore</t>
  </si>
  <si>
    <t>coremansha</t>
  </si>
  <si>
    <t>Hanna</t>
  </si>
  <si>
    <t>Coremans</t>
  </si>
  <si>
    <t>costropel</t>
  </si>
  <si>
    <t>Costrop</t>
  </si>
  <si>
    <t>coudroncl</t>
  </si>
  <si>
    <t>Claudia</t>
  </si>
  <si>
    <t>Coudron</t>
  </si>
  <si>
    <t>coulibalyju</t>
  </si>
  <si>
    <t>Junior</t>
  </si>
  <si>
    <t>Coulibaly</t>
  </si>
  <si>
    <t>coulibalyma</t>
  </si>
  <si>
    <t>Marilyne</t>
  </si>
  <si>
    <t>cousaertka</t>
  </si>
  <si>
    <t>Karsten</t>
  </si>
  <si>
    <t>Cousaert</t>
  </si>
  <si>
    <t>coxno</t>
  </si>
  <si>
    <t>Nola</t>
  </si>
  <si>
    <t>Cox</t>
  </si>
  <si>
    <t>crabbébj</t>
  </si>
  <si>
    <t>Bjarne</t>
  </si>
  <si>
    <t>Crabbé</t>
  </si>
  <si>
    <t>craninckxan</t>
  </si>
  <si>
    <t>An-Sofie</t>
  </si>
  <si>
    <t>Craninckx</t>
  </si>
  <si>
    <t>cruylel</t>
  </si>
  <si>
    <t>Eliane</t>
  </si>
  <si>
    <t>Cruyl</t>
  </si>
  <si>
    <t>6 HUM1</t>
  </si>
  <si>
    <t>cusmansugalan</t>
  </si>
  <si>
    <t>Anhar</t>
  </si>
  <si>
    <t>Cusman Sugal</t>
  </si>
  <si>
    <t>dannasi</t>
  </si>
  <si>
    <t>Simon</t>
  </si>
  <si>
    <t>D'Anna</t>
  </si>
  <si>
    <t>dennetieresgi</t>
  </si>
  <si>
    <t>Giorgi</t>
  </si>
  <si>
    <t>d'Ennetieres</t>
  </si>
  <si>
    <t>dhaveha</t>
  </si>
  <si>
    <t>Hanne</t>
  </si>
  <si>
    <t>D'havé</t>
  </si>
  <si>
    <t>daconceicaosilvaam</t>
  </si>
  <si>
    <t>Amélia</t>
  </si>
  <si>
    <t>da Conceição Silva</t>
  </si>
  <si>
    <t>3 HUM2 W5</t>
  </si>
  <si>
    <t>daconceiçãosilvana</t>
  </si>
  <si>
    <t>Nathan</t>
  </si>
  <si>
    <t>daluzlimais</t>
  </si>
  <si>
    <t>Isabella</t>
  </si>
  <si>
    <t>Da Luz Lima</t>
  </si>
  <si>
    <t>daemsli</t>
  </si>
  <si>
    <t>Lien</t>
  </si>
  <si>
    <t>Daems</t>
  </si>
  <si>
    <t>daenenli</t>
  </si>
  <si>
    <t>Liene</t>
  </si>
  <si>
    <t>Daenen</t>
  </si>
  <si>
    <t>5 EWI1</t>
  </si>
  <si>
    <t>dalanmu</t>
  </si>
  <si>
    <t>Muhammed Adar</t>
  </si>
  <si>
    <t>Dalan</t>
  </si>
  <si>
    <t>danielsfe</t>
  </si>
  <si>
    <t>Ferre</t>
  </si>
  <si>
    <t>Daniels</t>
  </si>
  <si>
    <t>dardourida</t>
  </si>
  <si>
    <t>Dalia</t>
  </si>
  <si>
    <t>Dardouri</t>
  </si>
  <si>
    <t>dasro</t>
  </si>
  <si>
    <t>Rohat</t>
  </si>
  <si>
    <t>Das</t>
  </si>
  <si>
    <t>davidtsye</t>
  </si>
  <si>
    <t>Yenno</t>
  </si>
  <si>
    <t>Davidts</t>
  </si>
  <si>
    <t>debackerel</t>
  </si>
  <si>
    <t>Eléonore</t>
  </si>
  <si>
    <t>De Backer</t>
  </si>
  <si>
    <t>debeckerlo</t>
  </si>
  <si>
    <t>De Becker</t>
  </si>
  <si>
    <t>debelderle</t>
  </si>
  <si>
    <t>De Belder</t>
  </si>
  <si>
    <t>deboerse</t>
  </si>
  <si>
    <t>Sebastiaan</t>
  </si>
  <si>
    <t>De Boer</t>
  </si>
  <si>
    <t>debollelo</t>
  </si>
  <si>
    <t>Loïc</t>
  </si>
  <si>
    <t>De Bolle</t>
  </si>
  <si>
    <t>debruynzo</t>
  </si>
  <si>
    <t>Zoë</t>
  </si>
  <si>
    <t>De Bruyn</t>
  </si>
  <si>
    <t>decosterju</t>
  </si>
  <si>
    <t>Julie</t>
  </si>
  <si>
    <t>De Coster</t>
  </si>
  <si>
    <t>decosterni</t>
  </si>
  <si>
    <t>Niel</t>
  </si>
  <si>
    <t>degheyndtel</t>
  </si>
  <si>
    <t>De Gheyndt</t>
  </si>
  <si>
    <t>degraveay</t>
  </si>
  <si>
    <t>Ayla</t>
  </si>
  <si>
    <t>De Grave</t>
  </si>
  <si>
    <t>degraveni</t>
  </si>
  <si>
    <t>degreefju</t>
  </si>
  <si>
    <t>Juul</t>
  </si>
  <si>
    <t>De Greef</t>
  </si>
  <si>
    <t>degrootma</t>
  </si>
  <si>
    <t>Marit</t>
  </si>
  <si>
    <t>De Groot</t>
  </si>
  <si>
    <t>deherdtce</t>
  </si>
  <si>
    <t>Celle</t>
  </si>
  <si>
    <t>De Herdt</t>
  </si>
  <si>
    <t>deheynlo</t>
  </si>
  <si>
    <t>Louise</t>
  </si>
  <si>
    <t>De Heyn</t>
  </si>
  <si>
    <t>dehonre</t>
  </si>
  <si>
    <t>Renske</t>
  </si>
  <si>
    <t>De Hon</t>
  </si>
  <si>
    <t>dekoninckel</t>
  </si>
  <si>
    <t>De Koninck</t>
  </si>
  <si>
    <t>deluyckcl</t>
  </si>
  <si>
    <t>Clara</t>
  </si>
  <si>
    <t>De Luyck</t>
  </si>
  <si>
    <t>demeema</t>
  </si>
  <si>
    <t>Marylou</t>
  </si>
  <si>
    <t>De Mee</t>
  </si>
  <si>
    <t>demeesi</t>
  </si>
  <si>
    <t>demezelfl</t>
  </si>
  <si>
    <t>Florian</t>
  </si>
  <si>
    <t>De Mezel</t>
  </si>
  <si>
    <t>depauwel</t>
  </si>
  <si>
    <t>De Pauw</t>
  </si>
  <si>
    <t>depetterla</t>
  </si>
  <si>
    <t>De petter</t>
  </si>
  <si>
    <t>derickno</t>
  </si>
  <si>
    <t>Noémie</t>
  </si>
  <si>
    <t>De Rick</t>
  </si>
  <si>
    <t>deridderlo</t>
  </si>
  <si>
    <t>De Ridder</t>
  </si>
  <si>
    <t>deroeckel</t>
  </si>
  <si>
    <t>Elien</t>
  </si>
  <si>
    <t>De Roeck</t>
  </si>
  <si>
    <t>4 MW2</t>
  </si>
  <si>
    <t>deroockam</t>
  </si>
  <si>
    <t>De Roock</t>
  </si>
  <si>
    <t>desmedtbo</t>
  </si>
  <si>
    <t>Boris</t>
  </si>
  <si>
    <t>De Smedt</t>
  </si>
  <si>
    <t>desmedtju</t>
  </si>
  <si>
    <t>Jutta</t>
  </si>
  <si>
    <t>5 WWI1 W6</t>
  </si>
  <si>
    <t>detaeyefi</t>
  </si>
  <si>
    <t>De Taeye</t>
  </si>
  <si>
    <t>devilderma</t>
  </si>
  <si>
    <t>Maaike</t>
  </si>
  <si>
    <t>De Vilder</t>
  </si>
  <si>
    <t>devleesschauweram</t>
  </si>
  <si>
    <t>De Vleesschauwer</t>
  </si>
  <si>
    <t>devlieghereem</t>
  </si>
  <si>
    <t>Emmy</t>
  </si>
  <si>
    <t>De Vlieghere</t>
  </si>
  <si>
    <t>devriendtli</t>
  </si>
  <si>
    <t>Lio</t>
  </si>
  <si>
    <t>De Vriendt</t>
  </si>
  <si>
    <t>devriendtxa</t>
  </si>
  <si>
    <t>Xana</t>
  </si>
  <si>
    <t>devriesch</t>
  </si>
  <si>
    <t>Charles</t>
  </si>
  <si>
    <t>De Vries</t>
  </si>
  <si>
    <t>dewinneka</t>
  </si>
  <si>
    <t>Kalinka</t>
  </si>
  <si>
    <t>De Winné</t>
  </si>
  <si>
    <t>dewinterva</t>
  </si>
  <si>
    <t>Vanessa</t>
  </si>
  <si>
    <t>De Winter</t>
  </si>
  <si>
    <t>debeckeras</t>
  </si>
  <si>
    <t>Astrid</t>
  </si>
  <si>
    <t>Debecker</t>
  </si>
  <si>
    <t>debieha</t>
  </si>
  <si>
    <t>Debie</t>
  </si>
  <si>
    <t>debraem</t>
  </si>
  <si>
    <t>Emi</t>
  </si>
  <si>
    <t>Debra</t>
  </si>
  <si>
    <t>debraki</t>
  </si>
  <si>
    <t>Kiana</t>
  </si>
  <si>
    <t>dechampsla</t>
  </si>
  <si>
    <t>Lauren</t>
  </si>
  <si>
    <t>Dechamps</t>
  </si>
  <si>
    <t>declerckda</t>
  </si>
  <si>
    <t>Daan</t>
  </si>
  <si>
    <t>Declerck</t>
  </si>
  <si>
    <t>declercqoc</t>
  </si>
  <si>
    <t>Ocean</t>
  </si>
  <si>
    <t>Declercq</t>
  </si>
  <si>
    <t>deconinckes</t>
  </si>
  <si>
    <t>Estelle</t>
  </si>
  <si>
    <t>Deconinck</t>
  </si>
  <si>
    <t>dehaesch</t>
  </si>
  <si>
    <t>Dehaes</t>
  </si>
  <si>
    <t>dehasquebr</t>
  </si>
  <si>
    <t>Bruce</t>
  </si>
  <si>
    <t>Dehasque</t>
  </si>
  <si>
    <t>dehasquely</t>
  </si>
  <si>
    <t>Lynn</t>
  </si>
  <si>
    <t>dehasseka</t>
  </si>
  <si>
    <t>Katelinn</t>
  </si>
  <si>
    <t>Dehasse</t>
  </si>
  <si>
    <t>deherdtfi</t>
  </si>
  <si>
    <t>Finn</t>
  </si>
  <si>
    <t>Deherdt</t>
  </si>
  <si>
    <t>dehuysserle</t>
  </si>
  <si>
    <t>Dehuysser</t>
  </si>
  <si>
    <t>1 F7</t>
  </si>
  <si>
    <t>dejonghemo</t>
  </si>
  <si>
    <t>Mone</t>
  </si>
  <si>
    <t>Dejonghe</t>
  </si>
  <si>
    <t>dekelveran</t>
  </si>
  <si>
    <t>Dekelver</t>
  </si>
  <si>
    <t>dekelverli</t>
  </si>
  <si>
    <t>Line</t>
  </si>
  <si>
    <t>dekelverlu</t>
  </si>
  <si>
    <t>Lucia</t>
  </si>
  <si>
    <t>dekeyserax</t>
  </si>
  <si>
    <t>Axelle</t>
  </si>
  <si>
    <t>Dekeyser</t>
  </si>
  <si>
    <t>vecchiogi</t>
  </si>
  <si>
    <t>Giulia</t>
  </si>
  <si>
    <t>Del Agua Vecchio</t>
  </si>
  <si>
    <t>delaerero</t>
  </si>
  <si>
    <t>Rosalie</t>
  </si>
  <si>
    <t>Delaere</t>
  </si>
  <si>
    <t>delanoteso</t>
  </si>
  <si>
    <t>Soetkin</t>
  </si>
  <si>
    <t>Delanote</t>
  </si>
  <si>
    <t>delemanovadi</t>
  </si>
  <si>
    <t>Diana</t>
  </si>
  <si>
    <t>Delemanová</t>
  </si>
  <si>
    <t>delieen</t>
  </si>
  <si>
    <t>Ena</t>
  </si>
  <si>
    <t>Delie</t>
  </si>
  <si>
    <t>delperdangelu</t>
  </si>
  <si>
    <t>Lucie</t>
  </si>
  <si>
    <t>Delperdange</t>
  </si>
  <si>
    <t>delvauxan</t>
  </si>
  <si>
    <t>Annelies</t>
  </si>
  <si>
    <t>Delvaux</t>
  </si>
  <si>
    <t>delvauxot</t>
  </si>
  <si>
    <t>Otis</t>
  </si>
  <si>
    <t>delvauxwo</t>
  </si>
  <si>
    <t>Wout</t>
  </si>
  <si>
    <t>delvauxzi</t>
  </si>
  <si>
    <t>Zita</t>
  </si>
  <si>
    <t>demeestereli</t>
  </si>
  <si>
    <t>Lies</t>
  </si>
  <si>
    <t>Demeestere</t>
  </si>
  <si>
    <t>6 EMT1</t>
  </si>
  <si>
    <t>demircisa</t>
  </si>
  <si>
    <t>Sara</t>
  </si>
  <si>
    <t>Demirci</t>
  </si>
  <si>
    <t>demoulinch</t>
  </si>
  <si>
    <t>Demoulin</t>
  </si>
  <si>
    <t>demoulinlo</t>
  </si>
  <si>
    <t>demoulinlu</t>
  </si>
  <si>
    <t>Lucas</t>
  </si>
  <si>
    <t>denoca</t>
  </si>
  <si>
    <t>Can</t>
  </si>
  <si>
    <t>Deno</t>
  </si>
  <si>
    <t>densev</t>
  </si>
  <si>
    <t>Eva Luna</t>
  </si>
  <si>
    <t>Dens</t>
  </si>
  <si>
    <t>depreiterelo</t>
  </si>
  <si>
    <t>Lore</t>
  </si>
  <si>
    <t>Depreitere</t>
  </si>
  <si>
    <t>deprouwha</t>
  </si>
  <si>
    <t>Deprouw</t>
  </si>
  <si>
    <t>deputterma</t>
  </si>
  <si>
    <t>Deputter</t>
  </si>
  <si>
    <t>deridderch</t>
  </si>
  <si>
    <t>Deridder</t>
  </si>
  <si>
    <t>dermauwno</t>
  </si>
  <si>
    <t>Noah</t>
  </si>
  <si>
    <t>Dermauw</t>
  </si>
  <si>
    <t>deroostlo</t>
  </si>
  <si>
    <t>Deroost</t>
  </si>
  <si>
    <t>deroyesa</t>
  </si>
  <si>
    <t>Deroye</t>
  </si>
  <si>
    <t>deschepperam</t>
  </si>
  <si>
    <t>Améline</t>
  </si>
  <si>
    <t>Deschepper</t>
  </si>
  <si>
    <t>descheppermi</t>
  </si>
  <si>
    <t>Millian</t>
  </si>
  <si>
    <t>deschryverema</t>
  </si>
  <si>
    <t>Maya</t>
  </si>
  <si>
    <t>Deschryvere</t>
  </si>
  <si>
    <t>deschryvereno</t>
  </si>
  <si>
    <t>desironel</t>
  </si>
  <si>
    <t>Desiron</t>
  </si>
  <si>
    <t>detiegekl</t>
  </si>
  <si>
    <t>Klaar</t>
  </si>
  <si>
    <t>Detiège</t>
  </si>
  <si>
    <t>devooghtlo</t>
  </si>
  <si>
    <t>Devooght</t>
  </si>
  <si>
    <t>devroeyma</t>
  </si>
  <si>
    <t>Mathias</t>
  </si>
  <si>
    <t>Devroey</t>
  </si>
  <si>
    <t>devroeyoo</t>
  </si>
  <si>
    <t>Oona</t>
  </si>
  <si>
    <t>deweerdka</t>
  </si>
  <si>
    <t>Kasper</t>
  </si>
  <si>
    <t>Deweerd</t>
  </si>
  <si>
    <t>deweerdni</t>
  </si>
  <si>
    <t>Nikka</t>
  </si>
  <si>
    <t>4 NAT2</t>
  </si>
  <si>
    <t>deweverca</t>
  </si>
  <si>
    <t>Cassia</t>
  </si>
  <si>
    <t>Dewever</t>
  </si>
  <si>
    <t>dewittene</t>
  </si>
  <si>
    <t>Nel</t>
  </si>
  <si>
    <t>Dewitte</t>
  </si>
  <si>
    <t>dhakaldr</t>
  </si>
  <si>
    <t>Drishti</t>
  </si>
  <si>
    <t>Dhakal</t>
  </si>
  <si>
    <t>dialloma</t>
  </si>
  <si>
    <t>Mariama</t>
  </si>
  <si>
    <t>Diallo</t>
  </si>
  <si>
    <t>diasiole</t>
  </si>
  <si>
    <t>Lete</t>
  </si>
  <si>
    <t>Diasio</t>
  </si>
  <si>
    <t>diazgonzalezal</t>
  </si>
  <si>
    <t>Alexis Eduardo</t>
  </si>
  <si>
    <t>Diaz Gonzalez</t>
  </si>
  <si>
    <t>dierickxse</t>
  </si>
  <si>
    <t>Seppe</t>
  </si>
  <si>
    <t>Dierickx</t>
  </si>
  <si>
    <t>dierickxyl</t>
  </si>
  <si>
    <t>Ylena</t>
  </si>
  <si>
    <t>dilenka</t>
  </si>
  <si>
    <t>Dilen</t>
  </si>
  <si>
    <t>dillenel</t>
  </si>
  <si>
    <t>Dillen</t>
  </si>
  <si>
    <t>dokpasa</t>
  </si>
  <si>
    <t>Sangay</t>
  </si>
  <si>
    <t>Dokpa</t>
  </si>
  <si>
    <t>doudouhel</t>
  </si>
  <si>
    <t>Eliahna</t>
  </si>
  <si>
    <t>Doudouh</t>
  </si>
  <si>
    <t>dozinelel</t>
  </si>
  <si>
    <t>Elyana</t>
  </si>
  <si>
    <t>Dozinel</t>
  </si>
  <si>
    <t>dragicevicmo</t>
  </si>
  <si>
    <t>Mozes</t>
  </si>
  <si>
    <t>Dragicevic</t>
  </si>
  <si>
    <t>driesmanshe</t>
  </si>
  <si>
    <t>Heline</t>
  </si>
  <si>
    <t>Driesmans</t>
  </si>
  <si>
    <t>driesmansja</t>
  </si>
  <si>
    <t>Jakobe</t>
  </si>
  <si>
    <t>dulaingja</t>
  </si>
  <si>
    <t>Du Laing</t>
  </si>
  <si>
    <t>dulaingma</t>
  </si>
  <si>
    <t>Margo</t>
  </si>
  <si>
    <t>dutoitim</t>
  </si>
  <si>
    <t>Imme</t>
  </si>
  <si>
    <t>Du Toit</t>
  </si>
  <si>
    <t>dupontcl</t>
  </si>
  <si>
    <t>Cloë</t>
  </si>
  <si>
    <t>Dupont</t>
  </si>
  <si>
    <t>dupontem</t>
  </si>
  <si>
    <t>Emilio</t>
  </si>
  <si>
    <t>durnezfi</t>
  </si>
  <si>
    <t>Durnez</t>
  </si>
  <si>
    <t>dusarsa</t>
  </si>
  <si>
    <t>Dusar</t>
  </si>
  <si>
    <t>eggingmi</t>
  </si>
  <si>
    <t>Egging</t>
  </si>
  <si>
    <t>elallalias</t>
  </si>
  <si>
    <t>Assma</t>
  </si>
  <si>
    <t>El Allali</t>
  </si>
  <si>
    <t>elbelhadjiso</t>
  </si>
  <si>
    <t>Soukaina</t>
  </si>
  <si>
    <t>El Belhadji</t>
  </si>
  <si>
    <t>elghajjiay</t>
  </si>
  <si>
    <t>El Ghajji</t>
  </si>
  <si>
    <t>elghajjino</t>
  </si>
  <si>
    <t>ElHassnaouima</t>
  </si>
  <si>
    <t>Majda</t>
  </si>
  <si>
    <t>El Hassnaoui El Hajoui</t>
  </si>
  <si>
    <t>elkaddourifi</t>
  </si>
  <si>
    <t>Firdaous</t>
  </si>
  <si>
    <t>El kaddouri</t>
  </si>
  <si>
    <t>elmahrachemo</t>
  </si>
  <si>
    <t>Mohamed Walid</t>
  </si>
  <si>
    <t>El Mahrache</t>
  </si>
  <si>
    <t>eloyel</t>
  </si>
  <si>
    <t>Eloïse</t>
  </si>
  <si>
    <t>Eloy</t>
  </si>
  <si>
    <t>elsenfl</t>
  </si>
  <si>
    <t>Elsen</t>
  </si>
  <si>
    <t>elsenvanderkuilne</t>
  </si>
  <si>
    <t>Elsen van der Kuil</t>
  </si>
  <si>
    <t>elskensvi</t>
  </si>
  <si>
    <t>Vince</t>
  </si>
  <si>
    <t>Elskens</t>
  </si>
  <si>
    <t>enecharwa</t>
  </si>
  <si>
    <t>Waïl</t>
  </si>
  <si>
    <t>Enechar</t>
  </si>
  <si>
    <t>eraertska</t>
  </si>
  <si>
    <t>Katrien</t>
  </si>
  <si>
    <t>Eraerts</t>
  </si>
  <si>
    <t>escribaortizin</t>
  </si>
  <si>
    <t>Escriba Ortiz</t>
  </si>
  <si>
    <t>Ezumotuga</t>
  </si>
  <si>
    <t>Gabriella</t>
  </si>
  <si>
    <t>Ezumotu</t>
  </si>
  <si>
    <t>faikha</t>
  </si>
  <si>
    <t>Hana</t>
  </si>
  <si>
    <t>Faik</t>
  </si>
  <si>
    <t>faikya</t>
  </si>
  <si>
    <t>Yara</t>
  </si>
  <si>
    <t>feyaertsli</t>
  </si>
  <si>
    <t>Linde</t>
  </si>
  <si>
    <t>Feyaerts</t>
  </si>
  <si>
    <t>fierensvi</t>
  </si>
  <si>
    <t>Fierens</t>
  </si>
  <si>
    <t>figeyssa</t>
  </si>
  <si>
    <t>Figeys</t>
  </si>
  <si>
    <t>filipekan</t>
  </si>
  <si>
    <t>Anna Helena</t>
  </si>
  <si>
    <t>Filipek</t>
  </si>
  <si>
    <t>fivezma</t>
  </si>
  <si>
    <t>Mare</t>
  </si>
  <si>
    <t>Fivez</t>
  </si>
  <si>
    <t>fleurmanlu</t>
  </si>
  <si>
    <t>Luna</t>
  </si>
  <si>
    <t>Fleurman</t>
  </si>
  <si>
    <t>fonduke</t>
  </si>
  <si>
    <t>Keano</t>
  </si>
  <si>
    <t>Fondu</t>
  </si>
  <si>
    <t>fontaineju</t>
  </si>
  <si>
    <t>Fontaine</t>
  </si>
  <si>
    <t>forethe</t>
  </si>
  <si>
    <t>Hélène</t>
  </si>
  <si>
    <t>Foret</t>
  </si>
  <si>
    <t>fouquaetju</t>
  </si>
  <si>
    <t>Fouquaet</t>
  </si>
  <si>
    <t>fraijatba</t>
  </si>
  <si>
    <t>Basil</t>
  </si>
  <si>
    <t>Fraijat</t>
  </si>
  <si>
    <t>fraijatla</t>
  </si>
  <si>
    <t>frederickxja</t>
  </si>
  <si>
    <t>Jasmien</t>
  </si>
  <si>
    <t>Frederickx</t>
  </si>
  <si>
    <t>frederickxma</t>
  </si>
  <si>
    <t>Marjolein</t>
  </si>
  <si>
    <t>gcdi</t>
  </si>
  <si>
    <t>Dipika</t>
  </si>
  <si>
    <t>G.C.</t>
  </si>
  <si>
    <t>gairesa</t>
  </si>
  <si>
    <t>Sangam</t>
  </si>
  <si>
    <t>Gaire</t>
  </si>
  <si>
    <t>galleha</t>
  </si>
  <si>
    <t>Galle</t>
  </si>
  <si>
    <t>galmartju</t>
  </si>
  <si>
    <t>Galmart</t>
  </si>
  <si>
    <t>gamovama</t>
  </si>
  <si>
    <t>Marta</t>
  </si>
  <si>
    <t>Gamova</t>
  </si>
  <si>
    <t>gautamsw</t>
  </si>
  <si>
    <t>Swopnil</t>
  </si>
  <si>
    <t>Gautam</t>
  </si>
  <si>
    <t>gebreyohansse</t>
  </si>
  <si>
    <t>Servina Solomon</t>
  </si>
  <si>
    <t>Gebreyohans</t>
  </si>
  <si>
    <t>gebreyohansth</t>
  </si>
  <si>
    <t>geensjo</t>
  </si>
  <si>
    <t>Joren</t>
  </si>
  <si>
    <t>Geens</t>
  </si>
  <si>
    <t>geeraertsca</t>
  </si>
  <si>
    <t>Cathalina</t>
  </si>
  <si>
    <t>Geeraerts</t>
  </si>
  <si>
    <t>gellenswi</t>
  </si>
  <si>
    <t>Wilke</t>
  </si>
  <si>
    <t>Gellens</t>
  </si>
  <si>
    <t>gennezpa</t>
  </si>
  <si>
    <t>Paulien</t>
  </si>
  <si>
    <t>Gennez</t>
  </si>
  <si>
    <t>gestelshe</t>
  </si>
  <si>
    <t>Hebe</t>
  </si>
  <si>
    <t>Gestels</t>
  </si>
  <si>
    <t>gevaertar</t>
  </si>
  <si>
    <t>Ariadna</t>
  </si>
  <si>
    <t>Gevaert</t>
  </si>
  <si>
    <t>geversma</t>
  </si>
  <si>
    <t>Gevers</t>
  </si>
  <si>
    <t>gevorgyanem</t>
  </si>
  <si>
    <t>Emmilie</t>
  </si>
  <si>
    <t>Gevorgyan</t>
  </si>
  <si>
    <t>geysbi</t>
  </si>
  <si>
    <t>Birte</t>
  </si>
  <si>
    <t>Geys</t>
  </si>
  <si>
    <t>ghalilu</t>
  </si>
  <si>
    <t>Luiz Filiz</t>
  </si>
  <si>
    <t>Ghali</t>
  </si>
  <si>
    <t>ghesquiereev</t>
  </si>
  <si>
    <t>Eva</t>
  </si>
  <si>
    <t>Ghesquiere</t>
  </si>
  <si>
    <t>ghimirepa</t>
  </si>
  <si>
    <t>Pallav</t>
  </si>
  <si>
    <t>Ghimire</t>
  </si>
  <si>
    <t>ghimirepr</t>
  </si>
  <si>
    <t>Prasum</t>
  </si>
  <si>
    <t>ghorafira</t>
  </si>
  <si>
    <t>Rahaf</t>
  </si>
  <si>
    <t>Ghorafi</t>
  </si>
  <si>
    <t>ghoulasa</t>
  </si>
  <si>
    <t>Ghoula</t>
  </si>
  <si>
    <t>gielenst</t>
  </si>
  <si>
    <t>Sterre</t>
  </si>
  <si>
    <t>Gielen</t>
  </si>
  <si>
    <t>gilisdo</t>
  </si>
  <si>
    <t>Dorothée</t>
  </si>
  <si>
    <t>Gilis</t>
  </si>
  <si>
    <t>gilispe</t>
  </si>
  <si>
    <t>Pénélope</t>
  </si>
  <si>
    <t>gillisvi</t>
  </si>
  <si>
    <t>Victor</t>
  </si>
  <si>
    <t>Gillis</t>
  </si>
  <si>
    <t>gimikga</t>
  </si>
  <si>
    <t>Gimik</t>
  </si>
  <si>
    <t>gobertwo</t>
  </si>
  <si>
    <t>Wouter</t>
  </si>
  <si>
    <t>Gobert</t>
  </si>
  <si>
    <t>godefridisno</t>
  </si>
  <si>
    <t>Nova</t>
  </si>
  <si>
    <t>Godefridis</t>
  </si>
  <si>
    <t>godfrainem</t>
  </si>
  <si>
    <t>Emelie</t>
  </si>
  <si>
    <t>Godfrain</t>
  </si>
  <si>
    <t>godtsel</t>
  </si>
  <si>
    <t>Godts</t>
  </si>
  <si>
    <t>goedemeha</t>
  </si>
  <si>
    <t>Hannes</t>
  </si>
  <si>
    <t>Goedemé</t>
  </si>
  <si>
    <t>goemansno</t>
  </si>
  <si>
    <t>Nona</t>
  </si>
  <si>
    <t>Goemans</t>
  </si>
  <si>
    <t>goensle</t>
  </si>
  <si>
    <t>Léa</t>
  </si>
  <si>
    <t>Goens</t>
  </si>
  <si>
    <t>goessensha</t>
  </si>
  <si>
    <t>Goessens</t>
  </si>
  <si>
    <t>gogaertni</t>
  </si>
  <si>
    <t>Gogaert</t>
  </si>
  <si>
    <t>gonzalezmontanoes</t>
  </si>
  <si>
    <t>Estefany</t>
  </si>
  <si>
    <t>González Montano</t>
  </si>
  <si>
    <t>goovaertsfl</t>
  </si>
  <si>
    <t>Goovaerts</t>
  </si>
  <si>
    <t>goovaertsis</t>
  </si>
  <si>
    <t>Isabel</t>
  </si>
  <si>
    <t>govaertslo</t>
  </si>
  <si>
    <t>Govaerts</t>
  </si>
  <si>
    <t>grajaan</t>
  </si>
  <si>
    <t>Anaïs</t>
  </si>
  <si>
    <t>Graja</t>
  </si>
  <si>
    <t>grandjeanly</t>
  </si>
  <si>
    <t>Grandjean</t>
  </si>
  <si>
    <t>grauwelsel</t>
  </si>
  <si>
    <t>Elte</t>
  </si>
  <si>
    <t>Grauwels</t>
  </si>
  <si>
    <t>grauwelsfl</t>
  </si>
  <si>
    <t>Floor</t>
  </si>
  <si>
    <t>gregoirees</t>
  </si>
  <si>
    <t>Estée</t>
  </si>
  <si>
    <t>Gregoire</t>
  </si>
  <si>
    <t>grobmi</t>
  </si>
  <si>
    <t>Milla</t>
  </si>
  <si>
    <t>Grob</t>
  </si>
  <si>
    <t>guilyfe</t>
  </si>
  <si>
    <t>Felix</t>
  </si>
  <si>
    <t>Guily</t>
  </si>
  <si>
    <t>guilyli</t>
  </si>
  <si>
    <t>Lize</t>
  </si>
  <si>
    <t>gungorce</t>
  </si>
  <si>
    <t>Ceren</t>
  </si>
  <si>
    <t>Güngör</t>
  </si>
  <si>
    <t>gunsla</t>
  </si>
  <si>
    <t>Guns</t>
  </si>
  <si>
    <t>gurguze1me</t>
  </si>
  <si>
    <t>Melisa</t>
  </si>
  <si>
    <t>Gürgüze</t>
  </si>
  <si>
    <t>gurungna</t>
  </si>
  <si>
    <t>Nancy</t>
  </si>
  <si>
    <t>Gurung</t>
  </si>
  <si>
    <t>gurungpr</t>
  </si>
  <si>
    <t>Prakriti</t>
  </si>
  <si>
    <t>gurungsi</t>
  </si>
  <si>
    <t>Sidika</t>
  </si>
  <si>
    <t>gurungtr</t>
  </si>
  <si>
    <t>Trishna</t>
  </si>
  <si>
    <t>gutschovenma</t>
  </si>
  <si>
    <t>Mauro</t>
  </si>
  <si>
    <t>Gutschoven</t>
  </si>
  <si>
    <t>gutschovenmi</t>
  </si>
  <si>
    <t>Mitke</t>
  </si>
  <si>
    <t>gysma</t>
  </si>
  <si>
    <t>Gys</t>
  </si>
  <si>
    <t>habsounosi</t>
  </si>
  <si>
    <t>Sibel</t>
  </si>
  <si>
    <t>Habsouno</t>
  </si>
  <si>
    <t>haddouam</t>
  </si>
  <si>
    <t>Amal</t>
  </si>
  <si>
    <t>Haddou</t>
  </si>
  <si>
    <t>haidarsa</t>
  </si>
  <si>
    <t>Sami</t>
  </si>
  <si>
    <t>Haidar</t>
  </si>
  <si>
    <t>hakizimanasi</t>
  </si>
  <si>
    <t>Hakizimana</t>
  </si>
  <si>
    <t>hambrouckne</t>
  </si>
  <si>
    <t>Nela</t>
  </si>
  <si>
    <t>Hambrouck</t>
  </si>
  <si>
    <t>hamdija</t>
  </si>
  <si>
    <t>Jazae</t>
  </si>
  <si>
    <t>Hamdi</t>
  </si>
  <si>
    <t>hamouchianaoujisa</t>
  </si>
  <si>
    <t>Safaa</t>
  </si>
  <si>
    <t>Hamouchi Anaouji</t>
  </si>
  <si>
    <t>hannatawadrousju</t>
  </si>
  <si>
    <t>Hanna Tawadrous</t>
  </si>
  <si>
    <t>hannoucheam</t>
  </si>
  <si>
    <t>Amira</t>
  </si>
  <si>
    <t>Hannouche</t>
  </si>
  <si>
    <t>hannouchena</t>
  </si>
  <si>
    <t>Nabil</t>
  </si>
  <si>
    <t>hanotle</t>
  </si>
  <si>
    <t>Lenne</t>
  </si>
  <si>
    <t>Hanot</t>
  </si>
  <si>
    <t>hasounmo</t>
  </si>
  <si>
    <t>Mohamed</t>
  </si>
  <si>
    <t>Hasoun</t>
  </si>
  <si>
    <t>hassanaj</t>
  </si>
  <si>
    <t>Aja</t>
  </si>
  <si>
    <t>Hassan</t>
  </si>
  <si>
    <t>hassanhi</t>
  </si>
  <si>
    <t>Hibo</t>
  </si>
  <si>
    <t>hebasangdengsh</t>
  </si>
  <si>
    <t>Sherab</t>
  </si>
  <si>
    <t>He Ba Sang Deng</t>
  </si>
  <si>
    <t>hendrickxem</t>
  </si>
  <si>
    <t>Emilie</t>
  </si>
  <si>
    <t>Hendrickx</t>
  </si>
  <si>
    <t>hendrickx1em</t>
  </si>
  <si>
    <t>hendrickxha</t>
  </si>
  <si>
    <t>hendrickx1ha</t>
  </si>
  <si>
    <t>Hannelore</t>
  </si>
  <si>
    <t>hepsja</t>
  </si>
  <si>
    <t>Jaro</t>
  </si>
  <si>
    <t>Heps</t>
  </si>
  <si>
    <t>herbotsel</t>
  </si>
  <si>
    <t>Elisa</t>
  </si>
  <si>
    <t>Herbots</t>
  </si>
  <si>
    <t>herbotsro</t>
  </si>
  <si>
    <t>Roos</t>
  </si>
  <si>
    <t>hermansli</t>
  </si>
  <si>
    <t>Hermans</t>
  </si>
  <si>
    <t>hermansma</t>
  </si>
  <si>
    <t>Maxe</t>
  </si>
  <si>
    <t>hermansni</t>
  </si>
  <si>
    <t>Niene</t>
  </si>
  <si>
    <t>hermansoo</t>
  </si>
  <si>
    <t>hermansre</t>
  </si>
  <si>
    <t>Renée</t>
  </si>
  <si>
    <t>herremansis</t>
  </si>
  <si>
    <t>Isolde</t>
  </si>
  <si>
    <t>Herremans</t>
  </si>
  <si>
    <t>hessosh</t>
  </si>
  <si>
    <t>Shona</t>
  </si>
  <si>
    <t>Hesso</t>
  </si>
  <si>
    <t>heynderickxsi</t>
  </si>
  <si>
    <t>Heynderickx</t>
  </si>
  <si>
    <t>hidaraes</t>
  </si>
  <si>
    <t>Essiya</t>
  </si>
  <si>
    <t>Hidara</t>
  </si>
  <si>
    <t>hollewegditwegmaja</t>
  </si>
  <si>
    <t>Jano</t>
  </si>
  <si>
    <t>Holleweg dit Wegman</t>
  </si>
  <si>
    <t>hosteke</t>
  </si>
  <si>
    <t>Keara</t>
  </si>
  <si>
    <t>Hoste</t>
  </si>
  <si>
    <t>houblonha</t>
  </si>
  <si>
    <t>Houblon</t>
  </si>
  <si>
    <t>houbrigtsna</t>
  </si>
  <si>
    <t>Houbrigts</t>
  </si>
  <si>
    <t>hoxja</t>
  </si>
  <si>
    <t>Jana</t>
  </si>
  <si>
    <t>Hox</t>
  </si>
  <si>
    <t>hugaertsna</t>
  </si>
  <si>
    <t>Hugaerts</t>
  </si>
  <si>
    <t>hulstaertja</t>
  </si>
  <si>
    <t>Janne</t>
  </si>
  <si>
    <t>Hulstaert</t>
  </si>
  <si>
    <t>hulstaertli</t>
  </si>
  <si>
    <t>Linne</t>
  </si>
  <si>
    <t>husseinra</t>
  </si>
  <si>
    <t>Razan</t>
  </si>
  <si>
    <t>Hussein</t>
  </si>
  <si>
    <t>husseinzo</t>
  </si>
  <si>
    <t>Zofia Fatiya</t>
  </si>
  <si>
    <t>hutseni</t>
  </si>
  <si>
    <t>Nika</t>
  </si>
  <si>
    <t>Hutse</t>
  </si>
  <si>
    <t>hydenyu</t>
  </si>
  <si>
    <t>Yuki</t>
  </si>
  <si>
    <t>Hydén</t>
  </si>
  <si>
    <t>6 MTW1</t>
  </si>
  <si>
    <t>ibenslo</t>
  </si>
  <si>
    <t>Ibens</t>
  </si>
  <si>
    <t>Ifliam</t>
  </si>
  <si>
    <t>Ifli</t>
  </si>
  <si>
    <t>ingelaerele</t>
  </si>
  <si>
    <t>Lentel</t>
  </si>
  <si>
    <t>Ingelaere</t>
  </si>
  <si>
    <t>ioaninpa</t>
  </si>
  <si>
    <t>Patricia</t>
  </si>
  <si>
    <t>Ioanin</t>
  </si>
  <si>
    <t>ipekin</t>
  </si>
  <si>
    <t>Inci</t>
  </si>
  <si>
    <t>Ipek</t>
  </si>
  <si>
    <t>irakozeth</t>
  </si>
  <si>
    <t>Thuraiya</t>
  </si>
  <si>
    <t>Irakoze</t>
  </si>
  <si>
    <t>ismailar</t>
  </si>
  <si>
    <t>Arya</t>
  </si>
  <si>
    <t>Ismail</t>
  </si>
  <si>
    <t>issmailiba</t>
  </si>
  <si>
    <t>Basmala</t>
  </si>
  <si>
    <t>Issmaili</t>
  </si>
  <si>
    <t>jacobiel</t>
  </si>
  <si>
    <t>Elyn</t>
  </si>
  <si>
    <t>Jacobi</t>
  </si>
  <si>
    <t>jacobslo</t>
  </si>
  <si>
    <t>Lone</t>
  </si>
  <si>
    <t>Jacobs</t>
  </si>
  <si>
    <t>jacquemynru</t>
  </si>
  <si>
    <t>Ruben</t>
  </si>
  <si>
    <t>Jacquemyn</t>
  </si>
  <si>
    <t>jacquesleonelag</t>
  </si>
  <si>
    <t>Agatha</t>
  </si>
  <si>
    <t>Jacques Leonel</t>
  </si>
  <si>
    <t>jafko</t>
  </si>
  <si>
    <t>Kosar</t>
  </si>
  <si>
    <t>Jaf</t>
  </si>
  <si>
    <t>jallohai</t>
  </si>
  <si>
    <t>Aisha</t>
  </si>
  <si>
    <t>Jalloh</t>
  </si>
  <si>
    <t>jamalabdira</t>
  </si>
  <si>
    <t>Rahmo</t>
  </si>
  <si>
    <t>Jamal Abdi</t>
  </si>
  <si>
    <t>jameal</t>
  </si>
  <si>
    <t>Alice</t>
  </si>
  <si>
    <t>Jame</t>
  </si>
  <si>
    <t>jampa1te</t>
  </si>
  <si>
    <t>Tenrab</t>
  </si>
  <si>
    <t>Jampa</t>
  </si>
  <si>
    <t>janssencl</t>
  </si>
  <si>
    <t>Cleo</t>
  </si>
  <si>
    <t>Janssen</t>
  </si>
  <si>
    <t>janssenen</t>
  </si>
  <si>
    <t>Enya</t>
  </si>
  <si>
    <t>janssenju</t>
  </si>
  <si>
    <t>janssensaa</t>
  </si>
  <si>
    <t>Aagje</t>
  </si>
  <si>
    <t>Janssens</t>
  </si>
  <si>
    <t>janssensfi</t>
  </si>
  <si>
    <t>janssensli</t>
  </si>
  <si>
    <t>Liam</t>
  </si>
  <si>
    <t>janssensma</t>
  </si>
  <si>
    <t>Margaux</t>
  </si>
  <si>
    <t>janssensmi</t>
  </si>
  <si>
    <t>Mira</t>
  </si>
  <si>
    <t>jeanay</t>
  </si>
  <si>
    <t>Jean</t>
  </si>
  <si>
    <t>jeantymi</t>
  </si>
  <si>
    <t>Jeanty</t>
  </si>
  <si>
    <t>johalek</t>
  </si>
  <si>
    <t>Eknoor</t>
  </si>
  <si>
    <t>Johal</t>
  </si>
  <si>
    <t>johnyan</t>
  </si>
  <si>
    <t>Anakha</t>
  </si>
  <si>
    <t>Johny</t>
  </si>
  <si>
    <t>jonckersna</t>
  </si>
  <si>
    <t>Jonckers</t>
  </si>
  <si>
    <t>joniauxco</t>
  </si>
  <si>
    <t>Colin</t>
  </si>
  <si>
    <t>Joniaux</t>
  </si>
  <si>
    <t>joostenste</t>
  </si>
  <si>
    <t>Tess</t>
  </si>
  <si>
    <t>Joostens</t>
  </si>
  <si>
    <t>jorises</t>
  </si>
  <si>
    <t>Joris</t>
  </si>
  <si>
    <t>jossartmi</t>
  </si>
  <si>
    <t>Min Ann Ine</t>
  </si>
  <si>
    <t>Jossart</t>
  </si>
  <si>
    <t>justeha</t>
  </si>
  <si>
    <t>Justé</t>
  </si>
  <si>
    <t>kcaa</t>
  </si>
  <si>
    <t>Aayusha</t>
  </si>
  <si>
    <t>K.C.</t>
  </si>
  <si>
    <t>kaerulffgu</t>
  </si>
  <si>
    <t>Guinevere</t>
  </si>
  <si>
    <t>Kaerulff-Petersen</t>
  </si>
  <si>
    <t>kalonjise</t>
  </si>
  <si>
    <t>Kalonji</t>
  </si>
  <si>
    <t>kandelaa</t>
  </si>
  <si>
    <t>Aayush</t>
  </si>
  <si>
    <t>Kandel</t>
  </si>
  <si>
    <t>kandelne</t>
  </si>
  <si>
    <t>Neelima</t>
  </si>
  <si>
    <t>karki1di</t>
  </si>
  <si>
    <t>Dipson</t>
  </si>
  <si>
    <t>Karki</t>
  </si>
  <si>
    <t>karkidi</t>
  </si>
  <si>
    <t>karkish</t>
  </si>
  <si>
    <t>Shreya</t>
  </si>
  <si>
    <t>karrouchro</t>
  </si>
  <si>
    <t>Romaissa</t>
  </si>
  <si>
    <t>Karrouch</t>
  </si>
  <si>
    <t>kaursu</t>
  </si>
  <si>
    <t>Sukhnoor</t>
  </si>
  <si>
    <t>Kaur</t>
  </si>
  <si>
    <t>kaygisizni</t>
  </si>
  <si>
    <t>Nisa</t>
  </si>
  <si>
    <t>Kaygisiz</t>
  </si>
  <si>
    <t>keitama</t>
  </si>
  <si>
    <t>Mariame</t>
  </si>
  <si>
    <t>Keita</t>
  </si>
  <si>
    <t>kempenaertsli</t>
  </si>
  <si>
    <t>Lily</t>
  </si>
  <si>
    <t>Kempenaerts</t>
  </si>
  <si>
    <t>kenisfi</t>
  </si>
  <si>
    <t>Kenis</t>
  </si>
  <si>
    <t>kerckhovenka</t>
  </si>
  <si>
    <t>Kars</t>
  </si>
  <si>
    <t>Kerckhoven</t>
  </si>
  <si>
    <t>kerckhovenmi</t>
  </si>
  <si>
    <t>kestenska</t>
  </si>
  <si>
    <t>Kestens</t>
  </si>
  <si>
    <t>kestens3mi</t>
  </si>
  <si>
    <t>Mila</t>
  </si>
  <si>
    <t>kestens1mi</t>
  </si>
  <si>
    <t>Miley</t>
  </si>
  <si>
    <t>kestersha</t>
  </si>
  <si>
    <t>Hafsa</t>
  </si>
  <si>
    <t>Kesters</t>
  </si>
  <si>
    <t>ketsmanel</t>
  </si>
  <si>
    <t>Ketsman</t>
  </si>
  <si>
    <t>khadbaatarat</t>
  </si>
  <si>
    <t>Atai</t>
  </si>
  <si>
    <t>Khadbaatar</t>
  </si>
  <si>
    <t>khadkachhetriaa</t>
  </si>
  <si>
    <t>Aahana</t>
  </si>
  <si>
    <t>Khadka Chhetri</t>
  </si>
  <si>
    <t>khalifeay</t>
  </si>
  <si>
    <t>Khalife</t>
  </si>
  <si>
    <t>kharelev</t>
  </si>
  <si>
    <t>Kharel</t>
  </si>
  <si>
    <t>khytryini</t>
  </si>
  <si>
    <t>Khytryi</t>
  </si>
  <si>
    <t>kimararunguir</t>
  </si>
  <si>
    <t>Iris Helena</t>
  </si>
  <si>
    <t>Kimararungu</t>
  </si>
  <si>
    <t>kinableka</t>
  </si>
  <si>
    <t>Kinable</t>
  </si>
  <si>
    <t>kinatfl</t>
  </si>
  <si>
    <t>Flo</t>
  </si>
  <si>
    <t>Kinat</t>
  </si>
  <si>
    <t>kitengedi</t>
  </si>
  <si>
    <t>Diana Adidja</t>
  </si>
  <si>
    <t>Kitenge</t>
  </si>
  <si>
    <t>knaepenjo</t>
  </si>
  <si>
    <t>Knaepen</t>
  </si>
  <si>
    <t>mbockde</t>
  </si>
  <si>
    <t>Dea luna</t>
  </si>
  <si>
    <t>Ko'o I Mbock</t>
  </si>
  <si>
    <t>koloniarikr</t>
  </si>
  <si>
    <t>Kristina</t>
  </si>
  <si>
    <t>Koloniari</t>
  </si>
  <si>
    <t>konovaloffst</t>
  </si>
  <si>
    <t>Stanzi</t>
  </si>
  <si>
    <t>Konovaloff</t>
  </si>
  <si>
    <t>kooymanch</t>
  </si>
  <si>
    <t>Chloë-Mae</t>
  </si>
  <si>
    <t>Kooyman</t>
  </si>
  <si>
    <t>kossenli</t>
  </si>
  <si>
    <t>Liander</t>
  </si>
  <si>
    <t>Kossen</t>
  </si>
  <si>
    <t>kostadinovan</t>
  </si>
  <si>
    <t>Kostadinov</t>
  </si>
  <si>
    <t>koubaaro</t>
  </si>
  <si>
    <t>Romaysa</t>
  </si>
  <si>
    <t>Koubaa</t>
  </si>
  <si>
    <t>kumpsfe</t>
  </si>
  <si>
    <t>Febe</t>
  </si>
  <si>
    <t>Kumps</t>
  </si>
  <si>
    <t>kunwarde</t>
  </si>
  <si>
    <t>Deeti</t>
  </si>
  <si>
    <t>Kunwar</t>
  </si>
  <si>
    <t>kuznetsovde</t>
  </si>
  <si>
    <t>Dennis</t>
  </si>
  <si>
    <t>Kuznetsov</t>
  </si>
  <si>
    <t>labdouno</t>
  </si>
  <si>
    <t>Labdou</t>
  </si>
  <si>
    <t>lacroixle</t>
  </si>
  <si>
    <t>Lacroix</t>
  </si>
  <si>
    <t>laenenfl</t>
  </si>
  <si>
    <t>Floris</t>
  </si>
  <si>
    <t>Laenen</t>
  </si>
  <si>
    <t>lagaertel</t>
  </si>
  <si>
    <t>Lagaert</t>
  </si>
  <si>
    <t>lagaisseju</t>
  </si>
  <si>
    <t>Lagaisse</t>
  </si>
  <si>
    <t>lamarili</t>
  </si>
  <si>
    <t>Lina</t>
  </si>
  <si>
    <t>Lamari</t>
  </si>
  <si>
    <t>lambrechtsba</t>
  </si>
  <si>
    <t>Bavo</t>
  </si>
  <si>
    <t>Lambrechts</t>
  </si>
  <si>
    <t>lamichhaneas</t>
  </si>
  <si>
    <t>Asim</t>
  </si>
  <si>
    <t>Lamichhane</t>
  </si>
  <si>
    <t>laneauju</t>
  </si>
  <si>
    <t>Juliette</t>
  </si>
  <si>
    <t>Laneau</t>
  </si>
  <si>
    <t>languizo</t>
  </si>
  <si>
    <t>Langui</t>
  </si>
  <si>
    <t>Lantreibecqlu</t>
  </si>
  <si>
    <t>Luca</t>
  </si>
  <si>
    <t>Lantreibecq</t>
  </si>
  <si>
    <t>lauwerysji</t>
  </si>
  <si>
    <t>Jill</t>
  </si>
  <si>
    <t>Lauwerys</t>
  </si>
  <si>
    <t>leroyel</t>
  </si>
  <si>
    <t>Le Roy</t>
  </si>
  <si>
    <t>lebaillylo</t>
  </si>
  <si>
    <t>Lebailly</t>
  </si>
  <si>
    <t>legreveza</t>
  </si>
  <si>
    <t>Zanna</t>
  </si>
  <si>
    <t>Legrève</t>
  </si>
  <si>
    <t>lekeuhe</t>
  </si>
  <si>
    <t>Lekeu</t>
  </si>
  <si>
    <t>lenoiryf</t>
  </si>
  <si>
    <t>Yfke</t>
  </si>
  <si>
    <t>Lenoir</t>
  </si>
  <si>
    <t>leribauxpa</t>
  </si>
  <si>
    <t>Leribaux</t>
  </si>
  <si>
    <t>leyssensi</t>
  </si>
  <si>
    <t>Leyssen</t>
  </si>
  <si>
    <t>libanfarahmu</t>
  </si>
  <si>
    <t>Muna</t>
  </si>
  <si>
    <t>Liban Farah</t>
  </si>
  <si>
    <t>libanfarahsa</t>
  </si>
  <si>
    <t>Sakariye</t>
  </si>
  <si>
    <t>libanfarah1sa</t>
  </si>
  <si>
    <t>liekensna</t>
  </si>
  <si>
    <t>Nand</t>
  </si>
  <si>
    <t>Liekens</t>
  </si>
  <si>
    <t>lindencl</t>
  </si>
  <si>
    <t>Linden</t>
  </si>
  <si>
    <t>lissensaa</t>
  </si>
  <si>
    <t>Aaron</t>
  </si>
  <si>
    <t>Lissens</t>
  </si>
  <si>
    <t>lissonam</t>
  </si>
  <si>
    <t>Amelie</t>
  </si>
  <si>
    <t>Lisson</t>
  </si>
  <si>
    <t>logistlo</t>
  </si>
  <si>
    <t>Logist</t>
  </si>
  <si>
    <t>lohachovma</t>
  </si>
  <si>
    <t>Matvii</t>
  </si>
  <si>
    <t>Lohachov</t>
  </si>
  <si>
    <t>loonbeekal</t>
  </si>
  <si>
    <t>Alix</t>
  </si>
  <si>
    <t>Loonbeek</t>
  </si>
  <si>
    <t>lucaja</t>
  </si>
  <si>
    <t>hararian</t>
  </si>
  <si>
    <t>Luca Harari</t>
  </si>
  <si>
    <t>lukaszewiczna</t>
  </si>
  <si>
    <t>Nataniel</t>
  </si>
  <si>
    <t>Lukaszewicz</t>
  </si>
  <si>
    <t>luwelti</t>
  </si>
  <si>
    <t>Tibo</t>
  </si>
  <si>
    <t>Luwel</t>
  </si>
  <si>
    <t>luysmansar</t>
  </si>
  <si>
    <t>Luysmans</t>
  </si>
  <si>
    <t>machielsha</t>
  </si>
  <si>
    <t>Hannah</t>
  </si>
  <si>
    <t>Machiels</t>
  </si>
  <si>
    <t>maclennania</t>
  </si>
  <si>
    <t>Ian</t>
  </si>
  <si>
    <t>Maclennan</t>
  </si>
  <si>
    <t>maclennanqu</t>
  </si>
  <si>
    <t>Quinn</t>
  </si>
  <si>
    <t>MacLennan</t>
  </si>
  <si>
    <t>maesha</t>
  </si>
  <si>
    <t>Maes</t>
  </si>
  <si>
    <t>maeslo</t>
  </si>
  <si>
    <t>Loes</t>
  </si>
  <si>
    <t>maesma</t>
  </si>
  <si>
    <t>Matthew</t>
  </si>
  <si>
    <t>maesya</t>
  </si>
  <si>
    <t>Yari</t>
  </si>
  <si>
    <t>magdaleenslu</t>
  </si>
  <si>
    <t>Luuk</t>
  </si>
  <si>
    <t>Magdaleens</t>
  </si>
  <si>
    <t>mahadmu</t>
  </si>
  <si>
    <t>Mumtaz</t>
  </si>
  <si>
    <t>Mahad Mohammed</t>
  </si>
  <si>
    <t>majidmo</t>
  </si>
  <si>
    <t>Mohamed Rayan</t>
  </si>
  <si>
    <t>Majid</t>
  </si>
  <si>
    <t>mambembegu</t>
  </si>
  <si>
    <t>Guerschom</t>
  </si>
  <si>
    <t>Mambembe</t>
  </si>
  <si>
    <t>mandlcr</t>
  </si>
  <si>
    <t>Cristina</t>
  </si>
  <si>
    <t>Mandl</t>
  </si>
  <si>
    <t>manssensfr</t>
  </si>
  <si>
    <t>Manssens</t>
  </si>
  <si>
    <t>marismy</t>
  </si>
  <si>
    <t>Myla</t>
  </si>
  <si>
    <t>Maris</t>
  </si>
  <si>
    <t>marrinem</t>
  </si>
  <si>
    <t>Marrin</t>
  </si>
  <si>
    <t>martinlo</t>
  </si>
  <si>
    <t>Louis</t>
  </si>
  <si>
    <t>Martin</t>
  </si>
  <si>
    <t>massantli</t>
  </si>
  <si>
    <t>Massant</t>
  </si>
  <si>
    <t>massantlo</t>
  </si>
  <si>
    <t>matthysfl</t>
  </si>
  <si>
    <t>Florann</t>
  </si>
  <si>
    <t>Matthys</t>
  </si>
  <si>
    <t>mawlooditi</t>
  </si>
  <si>
    <t>Tina</t>
  </si>
  <si>
    <t>Mawloodi</t>
  </si>
  <si>
    <t>mbokomenayamepr</t>
  </si>
  <si>
    <t>Precilia</t>
  </si>
  <si>
    <t>Mboko-Menayame</t>
  </si>
  <si>
    <t>mbuyida</t>
  </si>
  <si>
    <t>Davina</t>
  </si>
  <si>
    <t>Mbuyi</t>
  </si>
  <si>
    <t>medianefa</t>
  </si>
  <si>
    <t>Fadma</t>
  </si>
  <si>
    <t>Mediane</t>
  </si>
  <si>
    <t>meertan</t>
  </si>
  <si>
    <t>Meert</t>
  </si>
  <si>
    <t>meertvi</t>
  </si>
  <si>
    <t>meeusny</t>
  </si>
  <si>
    <t>Nyah</t>
  </si>
  <si>
    <t>Meeus</t>
  </si>
  <si>
    <t>meeusenno</t>
  </si>
  <si>
    <t>Meeusen</t>
  </si>
  <si>
    <t>merckxja</t>
  </si>
  <si>
    <t>Merckx</t>
  </si>
  <si>
    <t>mertensoc</t>
  </si>
  <si>
    <t>Océane</t>
  </si>
  <si>
    <t>Mertens</t>
  </si>
  <si>
    <t>mertensse</t>
  </si>
  <si>
    <t>Senne</t>
  </si>
  <si>
    <t>mertenswa</t>
  </si>
  <si>
    <t>Wannes</t>
  </si>
  <si>
    <t>meulemansno</t>
  </si>
  <si>
    <t>Noah Emile</t>
  </si>
  <si>
    <t>Meulemans</t>
  </si>
  <si>
    <t>meysro</t>
  </si>
  <si>
    <t>Romée</t>
  </si>
  <si>
    <t>Meys</t>
  </si>
  <si>
    <t>michielsro</t>
  </si>
  <si>
    <t>Michiels</t>
  </si>
  <si>
    <t>mikailovam</t>
  </si>
  <si>
    <t>Mikailov</t>
  </si>
  <si>
    <t>millionsrivasplatga</t>
  </si>
  <si>
    <t>Gabrielle</t>
  </si>
  <si>
    <t>Millions Rivasplata De Souza</t>
  </si>
  <si>
    <t>minnoyno</t>
  </si>
  <si>
    <t>Minnoy</t>
  </si>
  <si>
    <t>mirzaim</t>
  </si>
  <si>
    <t>Iman</t>
  </si>
  <si>
    <t>Mirza</t>
  </si>
  <si>
    <t>miyare</t>
  </si>
  <si>
    <t>Rehan</t>
  </si>
  <si>
    <t>Miya</t>
  </si>
  <si>
    <t>moensax</t>
  </si>
  <si>
    <t>Moens</t>
  </si>
  <si>
    <t>mohamedha</t>
  </si>
  <si>
    <t>Hanan Abdulkadir</t>
  </si>
  <si>
    <t>mommaertsja</t>
  </si>
  <si>
    <t>Jackie Louise</t>
  </si>
  <si>
    <t>Mommaerts</t>
  </si>
  <si>
    <t>mommaertsya</t>
  </si>
  <si>
    <t>Yaro</t>
  </si>
  <si>
    <t>mommaertsyu</t>
  </si>
  <si>
    <t>Yuna</t>
  </si>
  <si>
    <t>montoyaribiauxma</t>
  </si>
  <si>
    <t>Montoya Ribiaux</t>
  </si>
  <si>
    <t>moonsde</t>
  </si>
  <si>
    <t>Dex</t>
  </si>
  <si>
    <t>Moons</t>
  </si>
  <si>
    <t>moorsle</t>
  </si>
  <si>
    <t>Leander</t>
  </si>
  <si>
    <t>Moors</t>
  </si>
  <si>
    <t>morfawlekeanyiro</t>
  </si>
  <si>
    <t>Robby</t>
  </si>
  <si>
    <t>Morfaw Lekeanyi</t>
  </si>
  <si>
    <t>moriauel</t>
  </si>
  <si>
    <t>Moriau</t>
  </si>
  <si>
    <t>morissemi</t>
  </si>
  <si>
    <t>Mille</t>
  </si>
  <si>
    <t>Morisse</t>
  </si>
  <si>
    <t>morrenle</t>
  </si>
  <si>
    <t>Lene</t>
  </si>
  <si>
    <t>Morren</t>
  </si>
  <si>
    <t>mortiervandeheyyu</t>
  </si>
  <si>
    <t>Yunas</t>
  </si>
  <si>
    <t>Mortier-Van de Heyning</t>
  </si>
  <si>
    <t>moskaliukiv</t>
  </si>
  <si>
    <t>Ivan</t>
  </si>
  <si>
    <t>Moskaliuk</t>
  </si>
  <si>
    <t>mostmansan</t>
  </si>
  <si>
    <t>Mostmans</t>
  </si>
  <si>
    <t>mouhoutna</t>
  </si>
  <si>
    <t>Nassim</t>
  </si>
  <si>
    <t>Mouhout</t>
  </si>
  <si>
    <t>mozenadaltrinikl</t>
  </si>
  <si>
    <t>Klaus</t>
  </si>
  <si>
    <t>Mozena Daltrini</t>
  </si>
  <si>
    <t>mugishaas</t>
  </si>
  <si>
    <t>Asciella</t>
  </si>
  <si>
    <t>Mugisha</t>
  </si>
  <si>
    <t>mustafaom</t>
  </si>
  <si>
    <t>Omar</t>
  </si>
  <si>
    <t>Mustafa Ibrahim Abbas</t>
  </si>
  <si>
    <t>musterslu</t>
  </si>
  <si>
    <t>Musters</t>
  </si>
  <si>
    <t>mutethiaky</t>
  </si>
  <si>
    <t>Kyla</t>
  </si>
  <si>
    <t>Mutethia</t>
  </si>
  <si>
    <t>mutsvarili</t>
  </si>
  <si>
    <t>Lincoln</t>
  </si>
  <si>
    <t>Mutsvari</t>
  </si>
  <si>
    <t>myatchinje</t>
  </si>
  <si>
    <t>Jens</t>
  </si>
  <si>
    <t>Myatchin</t>
  </si>
  <si>
    <t>nagelsti</t>
  </si>
  <si>
    <t>Tiluna-May</t>
  </si>
  <si>
    <t>Nagels</t>
  </si>
  <si>
    <t>nalmian</t>
  </si>
  <si>
    <t>Ansa</t>
  </si>
  <si>
    <t>Nalmi</t>
  </si>
  <si>
    <t>nedelcuco</t>
  </si>
  <si>
    <t>Cornelia Maria</t>
  </si>
  <si>
    <t>Nedelcu</t>
  </si>
  <si>
    <t>negussiewi</t>
  </si>
  <si>
    <t>Wintana Abrham</t>
  </si>
  <si>
    <t>Negussie</t>
  </si>
  <si>
    <t>nelissenha</t>
  </si>
  <si>
    <t>Hazel</t>
  </si>
  <si>
    <t>Nelissen</t>
  </si>
  <si>
    <t>ngang-mumahke</t>
  </si>
  <si>
    <t>Keziah</t>
  </si>
  <si>
    <t>Ngang-Mumah</t>
  </si>
  <si>
    <t>Nganziamach</t>
  </si>
  <si>
    <t>Chancelaire</t>
  </si>
  <si>
    <t>Nganziama Ngobawele</t>
  </si>
  <si>
    <t>niji</t>
  </si>
  <si>
    <t>JIAYI</t>
  </si>
  <si>
    <t>NI</t>
  </si>
  <si>
    <t>nielsenam</t>
  </si>
  <si>
    <t>Amélie</t>
  </si>
  <si>
    <t>Nielsen</t>
  </si>
  <si>
    <t>nijs1la</t>
  </si>
  <si>
    <t>Nijs</t>
  </si>
  <si>
    <t>nijsle</t>
  </si>
  <si>
    <t>nijsmi</t>
  </si>
  <si>
    <t>ninzizari</t>
  </si>
  <si>
    <t>Rinna</t>
  </si>
  <si>
    <t>Ninziza</t>
  </si>
  <si>
    <t>niragirake</t>
  </si>
  <si>
    <t>Kelsea</t>
  </si>
  <si>
    <t>Niragira</t>
  </si>
  <si>
    <t>nolletle</t>
  </si>
  <si>
    <t>Léonie</t>
  </si>
  <si>
    <t>Nollet</t>
  </si>
  <si>
    <t>noppenas</t>
  </si>
  <si>
    <t>Asa</t>
  </si>
  <si>
    <t>Noppen</t>
  </si>
  <si>
    <t>noutelefossoau</t>
  </si>
  <si>
    <t>Augustin-Giorgio</t>
  </si>
  <si>
    <t>Noutélé Fosso</t>
  </si>
  <si>
    <t>ntelowalekoke</t>
  </si>
  <si>
    <t>Kelly</t>
  </si>
  <si>
    <t>Ntelo Wa Leko</t>
  </si>
  <si>
    <t>ntsinzika</t>
  </si>
  <si>
    <t>Kayla Mugisha</t>
  </si>
  <si>
    <t>Ntsinzi</t>
  </si>
  <si>
    <t>nuraa</t>
  </si>
  <si>
    <t>Aamina</t>
  </si>
  <si>
    <t>Nur</t>
  </si>
  <si>
    <t>nuyttenslo</t>
  </si>
  <si>
    <t>Nuyttens</t>
  </si>
  <si>
    <t>obaidnu</t>
  </si>
  <si>
    <t>Nudem</t>
  </si>
  <si>
    <t>Obaid</t>
  </si>
  <si>
    <t>obarcaninha</t>
  </si>
  <si>
    <t>Haris</t>
  </si>
  <si>
    <t>Obarcanin</t>
  </si>
  <si>
    <t>obiwurust</t>
  </si>
  <si>
    <t>Stephanie</t>
  </si>
  <si>
    <t>Obiwuru</t>
  </si>
  <si>
    <t>okumuses</t>
  </si>
  <si>
    <t>Esra</t>
  </si>
  <si>
    <t>Okumus</t>
  </si>
  <si>
    <t>omerro</t>
  </si>
  <si>
    <t>Rosel</t>
  </si>
  <si>
    <t>Omer</t>
  </si>
  <si>
    <t>onderwateral</t>
  </si>
  <si>
    <t>Onderwater</t>
  </si>
  <si>
    <t>ongenada</t>
  </si>
  <si>
    <t>Dana</t>
  </si>
  <si>
    <t>Ongena</t>
  </si>
  <si>
    <t>onraedtth</t>
  </si>
  <si>
    <t>Thor</t>
  </si>
  <si>
    <t>Onraedt</t>
  </si>
  <si>
    <t>oryeam</t>
  </si>
  <si>
    <t>Orye</t>
  </si>
  <si>
    <t>ottenburghro</t>
  </si>
  <si>
    <t>Ottenburgh</t>
  </si>
  <si>
    <t>oualdhadjma</t>
  </si>
  <si>
    <t>Mayssae</t>
  </si>
  <si>
    <t>Ouald Hadj</t>
  </si>
  <si>
    <t>ozturkhu</t>
  </si>
  <si>
    <t>Hülya</t>
  </si>
  <si>
    <t>Özturk</t>
  </si>
  <si>
    <t>paepsfr</t>
  </si>
  <si>
    <t>Franne</t>
  </si>
  <si>
    <t>Paeps</t>
  </si>
  <si>
    <t>paepspo</t>
  </si>
  <si>
    <t>Polleke</t>
  </si>
  <si>
    <t>paeshuyseki</t>
  </si>
  <si>
    <t>Kirsten</t>
  </si>
  <si>
    <t>Paeshuyse</t>
  </si>
  <si>
    <t>papslo</t>
  </si>
  <si>
    <t>Paps</t>
  </si>
  <si>
    <t>paredisel</t>
  </si>
  <si>
    <t>Paredis</t>
  </si>
  <si>
    <t>parquinsterckxca</t>
  </si>
  <si>
    <t>Cara</t>
  </si>
  <si>
    <t>Parquin-Sterckx</t>
  </si>
  <si>
    <t>paudelgi</t>
  </si>
  <si>
    <t>Girish</t>
  </si>
  <si>
    <t>Paudel</t>
  </si>
  <si>
    <t>paudelsa</t>
  </si>
  <si>
    <t>Sadishaya</t>
  </si>
  <si>
    <t>paudel1sa</t>
  </si>
  <si>
    <t>Satrisna</t>
  </si>
  <si>
    <t>paulusel</t>
  </si>
  <si>
    <t>Ellis</t>
  </si>
  <si>
    <t>Paulus</t>
  </si>
  <si>
    <t>pauwelsli</t>
  </si>
  <si>
    <t>Lieselotte</t>
  </si>
  <si>
    <t>Pauwels</t>
  </si>
  <si>
    <t>peeters1lo</t>
  </si>
  <si>
    <t>Peeters</t>
  </si>
  <si>
    <t>peeterstu</t>
  </si>
  <si>
    <t>Tuur</t>
  </si>
  <si>
    <t>persoonsfe</t>
  </si>
  <si>
    <t>Persoons</t>
  </si>
  <si>
    <t>persynli</t>
  </si>
  <si>
    <t>Persyn</t>
  </si>
  <si>
    <t>philippejo</t>
  </si>
  <si>
    <t>Josephine</t>
  </si>
  <si>
    <t>Philippe</t>
  </si>
  <si>
    <t>philtjensro</t>
  </si>
  <si>
    <t>Philtjens</t>
  </si>
  <si>
    <t>phlipsri</t>
  </si>
  <si>
    <t>Rik</t>
  </si>
  <si>
    <t>Phlips</t>
  </si>
  <si>
    <t>pinnooha</t>
  </si>
  <si>
    <t>Pinnoo</t>
  </si>
  <si>
    <t>piotfi</t>
  </si>
  <si>
    <t>Piot</t>
  </si>
  <si>
    <t>piscaerja</t>
  </si>
  <si>
    <t>Piscaer</t>
  </si>
  <si>
    <t>pitschonmi</t>
  </si>
  <si>
    <t>Pitschon</t>
  </si>
  <si>
    <t>pittevilsya</t>
  </si>
  <si>
    <t>Yasper</t>
  </si>
  <si>
    <t>Pittevils</t>
  </si>
  <si>
    <t>plomma</t>
  </si>
  <si>
    <t>Plom</t>
  </si>
  <si>
    <t>podevijnro</t>
  </si>
  <si>
    <t>Podevijn</t>
  </si>
  <si>
    <t>poronti</t>
  </si>
  <si>
    <t>Tilli</t>
  </si>
  <si>
    <t>Poron</t>
  </si>
  <si>
    <t>pouxno</t>
  </si>
  <si>
    <t>Noémie Jenny M.</t>
  </si>
  <si>
    <t>Poux</t>
  </si>
  <si>
    <t>provoostar</t>
  </si>
  <si>
    <t>Arne</t>
  </si>
  <si>
    <t>Provoost</t>
  </si>
  <si>
    <t>puijkya</t>
  </si>
  <si>
    <t>Yana</t>
  </si>
  <si>
    <t>Puijk</t>
  </si>
  <si>
    <t>putmanel</t>
  </si>
  <si>
    <t>Putman</t>
  </si>
  <si>
    <t>puttaertlo</t>
  </si>
  <si>
    <t>Puttaert</t>
  </si>
  <si>
    <t>rahimita</t>
  </si>
  <si>
    <t>Tara</t>
  </si>
  <si>
    <t>Rahimi</t>
  </si>
  <si>
    <t>rahmaniya</t>
  </si>
  <si>
    <t>Yagana</t>
  </si>
  <si>
    <t>Rahmani</t>
  </si>
  <si>
    <t>rayeezi</t>
  </si>
  <si>
    <t>Ziedel</t>
  </si>
  <si>
    <t>Rayee</t>
  </si>
  <si>
    <t>renetteth</t>
  </si>
  <si>
    <t>Renette</t>
  </si>
  <si>
    <t>reymencl</t>
  </si>
  <si>
    <t>Clyde</t>
  </si>
  <si>
    <t>Reymen</t>
  </si>
  <si>
    <t>reynaertsis</t>
  </si>
  <si>
    <t>Isa</t>
  </si>
  <si>
    <t>Reynaerts</t>
  </si>
  <si>
    <t>reyntjensan</t>
  </si>
  <si>
    <t>Annabel</t>
  </si>
  <si>
    <t>Reyntjens</t>
  </si>
  <si>
    <t>riyadhab</t>
  </si>
  <si>
    <t>Abdullah Saif</t>
  </si>
  <si>
    <t>Riyadh</t>
  </si>
  <si>
    <t>riyadhno</t>
  </si>
  <si>
    <t>Noor Saif</t>
  </si>
  <si>
    <t>rizalkr</t>
  </si>
  <si>
    <t>Krisha</t>
  </si>
  <si>
    <t>Rizal</t>
  </si>
  <si>
    <t>robberechtsma</t>
  </si>
  <si>
    <t>Mane</t>
  </si>
  <si>
    <t>Robberechts</t>
  </si>
  <si>
    <t>robberechtsno</t>
  </si>
  <si>
    <t>robynji</t>
  </si>
  <si>
    <t>Robyn</t>
  </si>
  <si>
    <t>robynswi</t>
  </si>
  <si>
    <t>Witse</t>
  </si>
  <si>
    <t>Robyns</t>
  </si>
  <si>
    <t>rochasmitsan</t>
  </si>
  <si>
    <t>Annabella</t>
  </si>
  <si>
    <t>Rocha Smits</t>
  </si>
  <si>
    <t>rodriguezre</t>
  </si>
  <si>
    <t>Reanne Rozina</t>
  </si>
  <si>
    <t>Rodriguez</t>
  </si>
  <si>
    <t>roelantsph</t>
  </si>
  <si>
    <t>Phoebe</t>
  </si>
  <si>
    <t>Roelants</t>
  </si>
  <si>
    <t>rogerlo</t>
  </si>
  <si>
    <t>Louie</t>
  </si>
  <si>
    <t>Roger</t>
  </si>
  <si>
    <t>rokara</t>
  </si>
  <si>
    <t>Rakshika</t>
  </si>
  <si>
    <t>Roka</t>
  </si>
  <si>
    <t>rondassa</t>
  </si>
  <si>
    <t>Rondas</t>
  </si>
  <si>
    <t>ronseha</t>
  </si>
  <si>
    <t>Ronse</t>
  </si>
  <si>
    <t>rotteyel</t>
  </si>
  <si>
    <t>Eleonore</t>
  </si>
  <si>
    <t>Rottey</t>
  </si>
  <si>
    <t>rubbensin</t>
  </si>
  <si>
    <t>Ina</t>
  </si>
  <si>
    <t>Rubbens</t>
  </si>
  <si>
    <t>ruddickch</t>
  </si>
  <si>
    <t>Ruddick</t>
  </si>
  <si>
    <t>rugtierca</t>
  </si>
  <si>
    <t>Rugtier</t>
  </si>
  <si>
    <t>sabevry</t>
  </si>
  <si>
    <t>Ryuu</t>
  </si>
  <si>
    <t>Sabev</t>
  </si>
  <si>
    <t>sabitiim</t>
  </si>
  <si>
    <t>Imany</t>
  </si>
  <si>
    <t>Sabiti</t>
  </si>
  <si>
    <t>sadallahabbasmohyo</t>
  </si>
  <si>
    <t>Yousef</t>
  </si>
  <si>
    <t>Sadallah Abbas Mohamed</t>
  </si>
  <si>
    <t>sadowskaam</t>
  </si>
  <si>
    <t>Amberly</t>
  </si>
  <si>
    <t>Sadowska</t>
  </si>
  <si>
    <t>saedalimu</t>
  </si>
  <si>
    <t>Muwaahib</t>
  </si>
  <si>
    <t>Saed Ali</t>
  </si>
  <si>
    <t>sakalima</t>
  </si>
  <si>
    <t>Maher</t>
  </si>
  <si>
    <t>Sakali</t>
  </si>
  <si>
    <t>sakalino</t>
  </si>
  <si>
    <t>salaem</t>
  </si>
  <si>
    <t>Ema</t>
  </si>
  <si>
    <t>Sala</t>
  </si>
  <si>
    <t>salamali</t>
  </si>
  <si>
    <t>Salama</t>
  </si>
  <si>
    <t>salazarhernandezso</t>
  </si>
  <si>
    <t>Soleil Patricia</t>
  </si>
  <si>
    <t>Salazar Hernandez</t>
  </si>
  <si>
    <t>saldenru</t>
  </si>
  <si>
    <t>Salden</t>
  </si>
  <si>
    <t>salehai</t>
  </si>
  <si>
    <t>Saleh</t>
  </si>
  <si>
    <t>sankoce</t>
  </si>
  <si>
    <t>Celia</t>
  </si>
  <si>
    <t>Sanko</t>
  </si>
  <si>
    <t>sapkotaaa</t>
  </si>
  <si>
    <t>Aashika</t>
  </si>
  <si>
    <t>Sapkota</t>
  </si>
  <si>
    <t>sapkotapr</t>
  </si>
  <si>
    <t>Prasanna</t>
  </si>
  <si>
    <t>sapkota1sa</t>
  </si>
  <si>
    <t>Samhita</t>
  </si>
  <si>
    <t>sapkotasa</t>
  </si>
  <si>
    <t>Sandav</t>
  </si>
  <si>
    <t>sapkotash</t>
  </si>
  <si>
    <t>Shahara</t>
  </si>
  <si>
    <t>sapkotate</t>
  </si>
  <si>
    <t>Tejashwi</t>
  </si>
  <si>
    <t>satoryma</t>
  </si>
  <si>
    <t>Satory</t>
  </si>
  <si>
    <t>schalenbourgch</t>
  </si>
  <si>
    <t>Schalenbourg</t>
  </si>
  <si>
    <t>schalenbourgli</t>
  </si>
  <si>
    <t>scheepmansch</t>
  </si>
  <si>
    <t>Scheepmans</t>
  </si>
  <si>
    <t>schellesno</t>
  </si>
  <si>
    <t>Schelles</t>
  </si>
  <si>
    <t>schodtsch</t>
  </si>
  <si>
    <t>Chloë</t>
  </si>
  <si>
    <t>Schodts</t>
  </si>
  <si>
    <t>schollaertno</t>
  </si>
  <si>
    <t>Nora</t>
  </si>
  <si>
    <t>Schollaert</t>
  </si>
  <si>
    <t>schoubbendr</t>
  </si>
  <si>
    <t>Dries</t>
  </si>
  <si>
    <t>Schoubben</t>
  </si>
  <si>
    <t>schrevensno</t>
  </si>
  <si>
    <t>Schrevens</t>
  </si>
  <si>
    <t>segebarthlu</t>
  </si>
  <si>
    <t>Lusi</t>
  </si>
  <si>
    <t>Segebarth</t>
  </si>
  <si>
    <t>segersju</t>
  </si>
  <si>
    <t>Segers</t>
  </si>
  <si>
    <t>segersno</t>
  </si>
  <si>
    <t>1 LC1</t>
  </si>
  <si>
    <t>sellekaertke</t>
  </si>
  <si>
    <t>Keira</t>
  </si>
  <si>
    <t>Sellekaerts</t>
  </si>
  <si>
    <t>selsju</t>
  </si>
  <si>
    <t>Sels</t>
  </si>
  <si>
    <t>sempelsfe</t>
  </si>
  <si>
    <t>Feeke</t>
  </si>
  <si>
    <t>Sempels</t>
  </si>
  <si>
    <t>sendi</t>
  </si>
  <si>
    <t>Dibiyan</t>
  </si>
  <si>
    <t>Sen</t>
  </si>
  <si>
    <t>senpa</t>
  </si>
  <si>
    <t>Parina</t>
  </si>
  <si>
    <t>SEN</t>
  </si>
  <si>
    <t>sentebr</t>
  </si>
  <si>
    <t>Britt</t>
  </si>
  <si>
    <t>Sente</t>
  </si>
  <si>
    <t>sergantgi</t>
  </si>
  <si>
    <t>Gilles</t>
  </si>
  <si>
    <t>Sergant</t>
  </si>
  <si>
    <t>serugaka</t>
  </si>
  <si>
    <t>Katrina</t>
  </si>
  <si>
    <t>Seruga</t>
  </si>
  <si>
    <t>servranckxel</t>
  </si>
  <si>
    <t>Servranckx</t>
  </si>
  <si>
    <t>sharamaro</t>
  </si>
  <si>
    <t>Ronak</t>
  </si>
  <si>
    <t>Sharama</t>
  </si>
  <si>
    <t>sharmaga</t>
  </si>
  <si>
    <t>Garima</t>
  </si>
  <si>
    <t>Sharma</t>
  </si>
  <si>
    <t>sharmasa</t>
  </si>
  <si>
    <t>Sampada</t>
  </si>
  <si>
    <t>sharmasu</t>
  </si>
  <si>
    <t>Sudipti</t>
  </si>
  <si>
    <t>sherpang</t>
  </si>
  <si>
    <t>Ngawang</t>
  </si>
  <si>
    <t>Sherpa</t>
  </si>
  <si>
    <t>sherpash</t>
  </si>
  <si>
    <t>Sherab Gyatsho</t>
  </si>
  <si>
    <t>shojaeifardan</t>
  </si>
  <si>
    <t>Anahita</t>
  </si>
  <si>
    <t>Shojaei Fard</t>
  </si>
  <si>
    <t>simonsle</t>
  </si>
  <si>
    <t>Lenke</t>
  </si>
  <si>
    <t>Simons</t>
  </si>
  <si>
    <t>singhel</t>
  </si>
  <si>
    <t>Ellenora</t>
  </si>
  <si>
    <t>Singh</t>
  </si>
  <si>
    <t>singhpr</t>
  </si>
  <si>
    <t>Pretty</t>
  </si>
  <si>
    <t>singhsh</t>
  </si>
  <si>
    <t>Shanaya</t>
  </si>
  <si>
    <t>singhta</t>
  </si>
  <si>
    <t>Tanveer</t>
  </si>
  <si>
    <t>sledsenssa</t>
  </si>
  <si>
    <t>Sledsens</t>
  </si>
  <si>
    <t>smets1ch</t>
  </si>
  <si>
    <t>Chelsey</t>
  </si>
  <si>
    <t>Smets</t>
  </si>
  <si>
    <t>smetsis</t>
  </si>
  <si>
    <t>Ise</t>
  </si>
  <si>
    <t>smetsky</t>
  </si>
  <si>
    <t>Kyra</t>
  </si>
  <si>
    <t>smetsni</t>
  </si>
  <si>
    <t>Ninke</t>
  </si>
  <si>
    <t>smetsyo</t>
  </si>
  <si>
    <t>Yoni</t>
  </si>
  <si>
    <t>smetsdeboeckya</t>
  </si>
  <si>
    <t>Yanaika</t>
  </si>
  <si>
    <t>Smets De Boeck</t>
  </si>
  <si>
    <t>smitsel</t>
  </si>
  <si>
    <t>Smits</t>
  </si>
  <si>
    <t>smitsti</t>
  </si>
  <si>
    <t>Tille</t>
  </si>
  <si>
    <t>snoeckxma</t>
  </si>
  <si>
    <t>Snoeckx</t>
  </si>
  <si>
    <t>soetemansjo</t>
  </si>
  <si>
    <t>Soetemans</t>
  </si>
  <si>
    <t>soetemans1li</t>
  </si>
  <si>
    <t>Lise</t>
  </si>
  <si>
    <t>somersja</t>
  </si>
  <si>
    <t>Jarne</t>
  </si>
  <si>
    <t>Somers</t>
  </si>
  <si>
    <t>somersli</t>
  </si>
  <si>
    <t>songji</t>
  </si>
  <si>
    <t>Jintong</t>
  </si>
  <si>
    <t>Song</t>
  </si>
  <si>
    <t>speltdoornme</t>
  </si>
  <si>
    <t>Merel</t>
  </si>
  <si>
    <t>Speltdoorn</t>
  </si>
  <si>
    <t>srivastavaad</t>
  </si>
  <si>
    <t>Aditya</t>
  </si>
  <si>
    <t>Srivastava</t>
  </si>
  <si>
    <t>staessterckxma</t>
  </si>
  <si>
    <t>Staes Sterckx</t>
  </si>
  <si>
    <t>steenolo</t>
  </si>
  <si>
    <t>Steeno</t>
  </si>
  <si>
    <t>steenoot</t>
  </si>
  <si>
    <t>steenoro</t>
  </si>
  <si>
    <t>Rosi</t>
  </si>
  <si>
    <t>steensel</t>
  </si>
  <si>
    <t>Steens</t>
  </si>
  <si>
    <t>stefanda</t>
  </si>
  <si>
    <t>Daria-Andreea</t>
  </si>
  <si>
    <t>Stefan</t>
  </si>
  <si>
    <t>stepslo</t>
  </si>
  <si>
    <t>Steps</t>
  </si>
  <si>
    <t>sterckxki</t>
  </si>
  <si>
    <t>Kiano</t>
  </si>
  <si>
    <t>Sterckx</t>
  </si>
  <si>
    <t>sterckxma</t>
  </si>
  <si>
    <t>sterpinna</t>
  </si>
  <si>
    <t>Nadine</t>
  </si>
  <si>
    <t>Sterpin</t>
  </si>
  <si>
    <t>stesselli</t>
  </si>
  <si>
    <t>Lin</t>
  </si>
  <si>
    <t>Stessel</t>
  </si>
  <si>
    <t>stokhofit</t>
  </si>
  <si>
    <t>Itzel</t>
  </si>
  <si>
    <t>Stokhof</t>
  </si>
  <si>
    <t>stormsvi</t>
  </si>
  <si>
    <t>Virginie</t>
  </si>
  <si>
    <t>Storms</t>
  </si>
  <si>
    <t>stouthuysenvi</t>
  </si>
  <si>
    <t>Stouthuysen</t>
  </si>
  <si>
    <t>stroobantsch</t>
  </si>
  <si>
    <t>Chinouk</t>
  </si>
  <si>
    <t>Stroobants</t>
  </si>
  <si>
    <t>strumanene</t>
  </si>
  <si>
    <t>Nele</t>
  </si>
  <si>
    <t>Strumane</t>
  </si>
  <si>
    <t>stuyckensbr</t>
  </si>
  <si>
    <t>Briek</t>
  </si>
  <si>
    <t>Stuyckens</t>
  </si>
  <si>
    <t>stuyvenve</t>
  </si>
  <si>
    <t>Vere</t>
  </si>
  <si>
    <t>Stuyven</t>
  </si>
  <si>
    <t>suarezperezle</t>
  </si>
  <si>
    <t>Lena-Marie</t>
  </si>
  <si>
    <t>Suárez Pérez</t>
  </si>
  <si>
    <t>sucaetde</t>
  </si>
  <si>
    <t>Sucaet</t>
  </si>
  <si>
    <t>surdeanuna</t>
  </si>
  <si>
    <t>Nathaniël</t>
  </si>
  <si>
    <t>Surdeanu</t>
  </si>
  <si>
    <t>swaegersju</t>
  </si>
  <si>
    <t>Swaegers</t>
  </si>
  <si>
    <t>swiggersma</t>
  </si>
  <si>
    <t>Swiggers</t>
  </si>
  <si>
    <t>swiggers1ma</t>
  </si>
  <si>
    <t>swillensev</t>
  </si>
  <si>
    <t>Eveline</t>
  </si>
  <si>
    <t>Swillens</t>
  </si>
  <si>
    <t>swinnenfi</t>
  </si>
  <si>
    <t>Swinnen</t>
  </si>
  <si>
    <t>swinnenme</t>
  </si>
  <si>
    <t>szulczykmi</t>
  </si>
  <si>
    <t>Mikolaj</t>
  </si>
  <si>
    <t>Szulczyk</t>
  </si>
  <si>
    <t>tamangma</t>
  </si>
  <si>
    <t>Marshall</t>
  </si>
  <si>
    <t>Tamang</t>
  </si>
  <si>
    <t>târuma</t>
  </si>
  <si>
    <t>Maria</t>
  </si>
  <si>
    <t>Târu</t>
  </si>
  <si>
    <t>tasakentiam</t>
  </si>
  <si>
    <t>Tasakenti</t>
  </si>
  <si>
    <t>tastenoyece</t>
  </si>
  <si>
    <t>Tastenoye</t>
  </si>
  <si>
    <t>telenda</t>
  </si>
  <si>
    <t>Dag</t>
  </si>
  <si>
    <t>Telen</t>
  </si>
  <si>
    <t>tenzinch</t>
  </si>
  <si>
    <t>Choedon</t>
  </si>
  <si>
    <t>Tenzin</t>
  </si>
  <si>
    <t>thapaka</t>
  </si>
  <si>
    <t>Kashvi</t>
  </si>
  <si>
    <t>Thapa</t>
  </si>
  <si>
    <t>theunisin</t>
  </si>
  <si>
    <t>Inès</t>
  </si>
  <si>
    <t>Theunis</t>
  </si>
  <si>
    <t>thijsme</t>
  </si>
  <si>
    <t>Mente</t>
  </si>
  <si>
    <t>Thijs</t>
  </si>
  <si>
    <t>thorneel</t>
  </si>
  <si>
    <t>Elin</t>
  </si>
  <si>
    <t>Thorne</t>
  </si>
  <si>
    <t>thysmo</t>
  </si>
  <si>
    <t>Thys</t>
  </si>
  <si>
    <t>tijskensan</t>
  </si>
  <si>
    <t>Annabelle</t>
  </si>
  <si>
    <t>Tijskens</t>
  </si>
  <si>
    <t>tijskensju</t>
  </si>
  <si>
    <t>timballa</t>
  </si>
  <si>
    <t>Lauranne</t>
  </si>
  <si>
    <t>Timbal</t>
  </si>
  <si>
    <t>tkatchoukan</t>
  </si>
  <si>
    <t>Anna Andreyvna</t>
  </si>
  <si>
    <t>Tkatchouk</t>
  </si>
  <si>
    <t>tolleneerno</t>
  </si>
  <si>
    <t>Norah</t>
  </si>
  <si>
    <t>Tolleneer</t>
  </si>
  <si>
    <t>torfslo</t>
  </si>
  <si>
    <t>Torfs</t>
  </si>
  <si>
    <t>tossynro</t>
  </si>
  <si>
    <t>Roy</t>
  </si>
  <si>
    <t>Tossyn</t>
  </si>
  <si>
    <t>toumafahemmo</t>
  </si>
  <si>
    <t>Mousa</t>
  </si>
  <si>
    <t>Touma Fahem</t>
  </si>
  <si>
    <t>trappeniersfi</t>
  </si>
  <si>
    <t>Trappeniers</t>
  </si>
  <si>
    <t>truyenli</t>
  </si>
  <si>
    <t>Truyen</t>
  </si>
  <si>
    <t>tseringja</t>
  </si>
  <si>
    <t>Jangchup Choedon</t>
  </si>
  <si>
    <t>Tsering</t>
  </si>
  <si>
    <t>tuerlinckxko</t>
  </si>
  <si>
    <t>Kobe</t>
  </si>
  <si>
    <t>Tuerlinckx</t>
  </si>
  <si>
    <t>tulkensma</t>
  </si>
  <si>
    <t>Tulkens</t>
  </si>
  <si>
    <t>CerenTurgayju</t>
  </si>
  <si>
    <t>Turgay</t>
  </si>
  <si>
    <t>tutingja</t>
  </si>
  <si>
    <t>Jacob</t>
  </si>
  <si>
    <t>Tuting</t>
  </si>
  <si>
    <t>dafnetz</t>
  </si>
  <si>
    <t>Dafne</t>
  </si>
  <si>
    <t>Tzouvara</t>
  </si>
  <si>
    <t>unvarro</t>
  </si>
  <si>
    <t>Rojbîn</t>
  </si>
  <si>
    <t>Unvar</t>
  </si>
  <si>
    <t>uwizeyeja</t>
  </si>
  <si>
    <t>Jason Price</t>
  </si>
  <si>
    <t>Uwizeye</t>
  </si>
  <si>
    <t>valckenaersse</t>
  </si>
  <si>
    <t>Sebastian</t>
  </si>
  <si>
    <t>Valckenaers</t>
  </si>
  <si>
    <t>vanaelstlo</t>
  </si>
  <si>
    <t>Van Aelst</t>
  </si>
  <si>
    <t>vanbeurdenha</t>
  </si>
  <si>
    <t>Van Beurden</t>
  </si>
  <si>
    <t>vanbilloenja</t>
  </si>
  <si>
    <t>Van Billoen</t>
  </si>
  <si>
    <t>vanbilloenro</t>
  </si>
  <si>
    <t>vanbrusselar</t>
  </si>
  <si>
    <t>Arnaud</t>
  </si>
  <si>
    <t>Van Brussel</t>
  </si>
  <si>
    <t>vanbruystegemme</t>
  </si>
  <si>
    <t>Menno</t>
  </si>
  <si>
    <t>Van Bruystegem</t>
  </si>
  <si>
    <t>vanbuggenhoutti</t>
  </si>
  <si>
    <t>Tijmen</t>
  </si>
  <si>
    <t>Van Buggenhout</t>
  </si>
  <si>
    <t>vancalsterle</t>
  </si>
  <si>
    <t>Van Calster</t>
  </si>
  <si>
    <t>vancasterenra</t>
  </si>
  <si>
    <t>Rafael</t>
  </si>
  <si>
    <t>Van Casteren</t>
  </si>
  <si>
    <t>vancutsemmi</t>
  </si>
  <si>
    <t>Van Cutsem</t>
  </si>
  <si>
    <t>vandaeleno</t>
  </si>
  <si>
    <t>Van Daele</t>
  </si>
  <si>
    <t>vandammebe</t>
  </si>
  <si>
    <t>Van Damme</t>
  </si>
  <si>
    <t>vandeveldela</t>
  </si>
  <si>
    <t>Van De Velde</t>
  </si>
  <si>
    <t>vandeweijerjo</t>
  </si>
  <si>
    <t>Van De Weijer</t>
  </si>
  <si>
    <t>vandeweijersi</t>
  </si>
  <si>
    <t>vandenbalckno</t>
  </si>
  <si>
    <t>Van den Balck</t>
  </si>
  <si>
    <t>vandenberghgi</t>
  </si>
  <si>
    <t>Gitte</t>
  </si>
  <si>
    <t>Van den Bergh</t>
  </si>
  <si>
    <t>vandenberghli</t>
  </si>
  <si>
    <t>vandenboschad</t>
  </si>
  <si>
    <t>Adelina</t>
  </si>
  <si>
    <t>Van Den Bosch</t>
  </si>
  <si>
    <t>vandenboschst</t>
  </si>
  <si>
    <t>Stien</t>
  </si>
  <si>
    <t>van den Bosch</t>
  </si>
  <si>
    <t>vandenbroekai</t>
  </si>
  <si>
    <t>Aina</t>
  </si>
  <si>
    <t>Van Den Broek</t>
  </si>
  <si>
    <t>vandenbruelfe</t>
  </si>
  <si>
    <t>Femke</t>
  </si>
  <si>
    <t>Van den Bruel</t>
  </si>
  <si>
    <t>vandendriessche1ta</t>
  </si>
  <si>
    <t>Talika</t>
  </si>
  <si>
    <t>Van Den Driessche</t>
  </si>
  <si>
    <t>vandeneyndelo</t>
  </si>
  <si>
    <t>Van den Eynde</t>
  </si>
  <si>
    <t>vandenschoorle</t>
  </si>
  <si>
    <t>Lennart</t>
  </si>
  <si>
    <t>Van den Schoor</t>
  </si>
  <si>
    <t>vandenschoorni</t>
  </si>
  <si>
    <t>Nils</t>
  </si>
  <si>
    <t>vanderlindenja</t>
  </si>
  <si>
    <t>Van der Linden</t>
  </si>
  <si>
    <t>vandermottech</t>
  </si>
  <si>
    <t>Van der motte</t>
  </si>
  <si>
    <t>vandersnickno</t>
  </si>
  <si>
    <t>Van Der Snick</t>
  </si>
  <si>
    <t>vandervekensli</t>
  </si>
  <si>
    <t>Van der vekens</t>
  </si>
  <si>
    <t>vandesselmo</t>
  </si>
  <si>
    <t>Van Dessel</t>
  </si>
  <si>
    <t>vandeunma</t>
  </si>
  <si>
    <t>Van Deun</t>
  </si>
  <si>
    <t>vandobbendebruijnju</t>
  </si>
  <si>
    <t>van Dobben de Bruijn</t>
  </si>
  <si>
    <t>vandyckja</t>
  </si>
  <si>
    <t>Jack</t>
  </si>
  <si>
    <t>Van Dyck</t>
  </si>
  <si>
    <t>vaneedenre</t>
  </si>
  <si>
    <t>van Eeden</t>
  </si>
  <si>
    <t>vaneyckli</t>
  </si>
  <si>
    <t>Van Eyck</t>
  </si>
  <si>
    <t>vaneyckon</t>
  </si>
  <si>
    <t>Ona</t>
  </si>
  <si>
    <t>vangeertruydense</t>
  </si>
  <si>
    <t>Van Geertruyden</t>
  </si>
  <si>
    <t>vangeijszi</t>
  </si>
  <si>
    <t>Van Geijs</t>
  </si>
  <si>
    <t>vangestelil</t>
  </si>
  <si>
    <t>Ilke</t>
  </si>
  <si>
    <t>Van Gestel</t>
  </si>
  <si>
    <t>vangrimbergenca</t>
  </si>
  <si>
    <t>Cas</t>
  </si>
  <si>
    <t>Van Grimbergen</t>
  </si>
  <si>
    <t>vangrinderbeekka</t>
  </si>
  <si>
    <t>Van Grinderbeek</t>
  </si>
  <si>
    <t>vanhaelstel</t>
  </si>
  <si>
    <t>Ella-Sophie</t>
  </si>
  <si>
    <t>Van Haelst</t>
  </si>
  <si>
    <t>vanhedenfl</t>
  </si>
  <si>
    <t>Florien</t>
  </si>
  <si>
    <t>Van Heden</t>
  </si>
  <si>
    <t>vanhelleputtese</t>
  </si>
  <si>
    <t>Sévine</t>
  </si>
  <si>
    <t>Van Helleputte</t>
  </si>
  <si>
    <t>vanhentenrijktr</t>
  </si>
  <si>
    <t>Trix</t>
  </si>
  <si>
    <t>Van Hentenrijk</t>
  </si>
  <si>
    <t>vanhovele</t>
  </si>
  <si>
    <t>Van Hove</t>
  </si>
  <si>
    <t>vankelecomlo</t>
  </si>
  <si>
    <t>Van Kelecom</t>
  </si>
  <si>
    <t>vanlaerhovenhe</t>
  </si>
  <si>
    <t>Van Laerhoven</t>
  </si>
  <si>
    <t>vanlaerhovenlu</t>
  </si>
  <si>
    <t>vanleeuwenzo</t>
  </si>
  <si>
    <t>van Leeuwen</t>
  </si>
  <si>
    <t>vanloofr</t>
  </si>
  <si>
    <t>van Loo</t>
  </si>
  <si>
    <t>vanlooha</t>
  </si>
  <si>
    <t>vanmeenenno</t>
  </si>
  <si>
    <t>van Meenen</t>
  </si>
  <si>
    <t>vanobbergenlo</t>
  </si>
  <si>
    <t>Lobke</t>
  </si>
  <si>
    <t>Van Obbergen</t>
  </si>
  <si>
    <t>vanoosterhoutlo</t>
  </si>
  <si>
    <t>Lois</t>
  </si>
  <si>
    <t>van Oosterhout</t>
  </si>
  <si>
    <t>vanpoppelgu</t>
  </si>
  <si>
    <t>Guusje Jolijn</t>
  </si>
  <si>
    <t>Van Poppel</t>
  </si>
  <si>
    <t>vanrafelghemma</t>
  </si>
  <si>
    <t>Majandra</t>
  </si>
  <si>
    <t>Van Rafelghem</t>
  </si>
  <si>
    <t>vanroeyja</t>
  </si>
  <si>
    <t>Jamie</t>
  </si>
  <si>
    <t>Van Roey</t>
  </si>
  <si>
    <t>vanroeyka</t>
  </si>
  <si>
    <t>Vanrompheylu</t>
  </si>
  <si>
    <t>Van Romphey</t>
  </si>
  <si>
    <t>vanrymenantlu</t>
  </si>
  <si>
    <t>Van Rymenant</t>
  </si>
  <si>
    <t>vanschoonlandtha</t>
  </si>
  <si>
    <t>Van Schoonlandt</t>
  </si>
  <si>
    <t>vanschoubroekem</t>
  </si>
  <si>
    <t>Van Schoubroek</t>
  </si>
  <si>
    <t>vansnickye</t>
  </si>
  <si>
    <t>Yentl</t>
  </si>
  <si>
    <t>Van Snick</t>
  </si>
  <si>
    <t>vanspeybroeckli</t>
  </si>
  <si>
    <t>Van Speybroeck</t>
  </si>
  <si>
    <t>vanzwamas</t>
  </si>
  <si>
    <t>van Zwam</t>
  </si>
  <si>
    <t>vanbrabantma</t>
  </si>
  <si>
    <t>Marieke</t>
  </si>
  <si>
    <t>Vanbrabant</t>
  </si>
  <si>
    <t>vancauwenberghel</t>
  </si>
  <si>
    <t>Vancauwenbergh</t>
  </si>
  <si>
    <t>vandamlu</t>
  </si>
  <si>
    <t>Vandam</t>
  </si>
  <si>
    <t>vandenbemptge</t>
  </si>
  <si>
    <t>Gersam</t>
  </si>
  <si>
    <t>Vanden Bempt</t>
  </si>
  <si>
    <t>vandenboschhe</t>
  </si>
  <si>
    <t>Vanden Bosch</t>
  </si>
  <si>
    <t>vandeneyndeda</t>
  </si>
  <si>
    <t>Vanden Eynde</t>
  </si>
  <si>
    <t>vandenbusscheda</t>
  </si>
  <si>
    <t>David</t>
  </si>
  <si>
    <t>Vandenbussche</t>
  </si>
  <si>
    <t>vandenschrickem</t>
  </si>
  <si>
    <t>Vandenschrick</t>
  </si>
  <si>
    <t>vandenschrickji</t>
  </si>
  <si>
    <t>vandeputel</t>
  </si>
  <si>
    <t>Vandeput</t>
  </si>
  <si>
    <t>vandeputoo</t>
  </si>
  <si>
    <t>vanderbrachtel</t>
  </si>
  <si>
    <t>Vander Bracht</t>
  </si>
  <si>
    <t>vanderelstjo</t>
  </si>
  <si>
    <t>Jona</t>
  </si>
  <si>
    <t>Vander Elst</t>
  </si>
  <si>
    <t>vanderhulstlo</t>
  </si>
  <si>
    <t>Vander Hulst</t>
  </si>
  <si>
    <t>vandercruyssenfl</t>
  </si>
  <si>
    <t>Fleur</t>
  </si>
  <si>
    <t>Vandercruyssen</t>
  </si>
  <si>
    <t>vanderheydenna</t>
  </si>
  <si>
    <t>Vanderheyden</t>
  </si>
  <si>
    <t>vanderieckrh</t>
  </si>
  <si>
    <t>Rhune</t>
  </si>
  <si>
    <t>Vanderieck</t>
  </si>
  <si>
    <t>vandermostenfl</t>
  </si>
  <si>
    <t>Flynn</t>
  </si>
  <si>
    <t>Vandermosten</t>
  </si>
  <si>
    <t>vandermuerenni</t>
  </si>
  <si>
    <t>Nina Awa</t>
  </si>
  <si>
    <t>Vandermueren</t>
  </si>
  <si>
    <t>vandersmissenem</t>
  </si>
  <si>
    <t>Vandersmissen</t>
  </si>
  <si>
    <t>vandersmissenol</t>
  </si>
  <si>
    <t>Olivia</t>
  </si>
  <si>
    <t>vanderveldelu</t>
  </si>
  <si>
    <t>Luïs</t>
  </si>
  <si>
    <t>Vandervelde</t>
  </si>
  <si>
    <t>vanderwegenes</t>
  </si>
  <si>
    <t>Vanderwegen</t>
  </si>
  <si>
    <t>vandeveldeci</t>
  </si>
  <si>
    <t>Cien</t>
  </si>
  <si>
    <t>Vandevelde</t>
  </si>
  <si>
    <t>vandevenneem</t>
  </si>
  <si>
    <t>Vandevenne</t>
  </si>
  <si>
    <t>vandeweyerje</t>
  </si>
  <si>
    <t>Jelle</t>
  </si>
  <si>
    <t>Vandeweyer</t>
  </si>
  <si>
    <t>vandezandebr</t>
  </si>
  <si>
    <t>Bram</t>
  </si>
  <si>
    <t>Vandezande</t>
  </si>
  <si>
    <t>vandezandeli</t>
  </si>
  <si>
    <t>vandorenja</t>
  </si>
  <si>
    <t>Vandoren</t>
  </si>
  <si>
    <t>vangeelma</t>
  </si>
  <si>
    <t>Vangeel</t>
  </si>
  <si>
    <t>vangrunderbeekni</t>
  </si>
  <si>
    <t>Vangrunderbeek</t>
  </si>
  <si>
    <t>vanhaerenlo</t>
  </si>
  <si>
    <t>Vanhaeren</t>
  </si>
  <si>
    <t>vanheukelombi</t>
  </si>
  <si>
    <t>Vanheukelom</t>
  </si>
  <si>
    <t>vanhoeyveltal</t>
  </si>
  <si>
    <t>Vanhoeyvelt</t>
  </si>
  <si>
    <t>vanhoorenla</t>
  </si>
  <si>
    <t>Vanhooren</t>
  </si>
  <si>
    <t>vanhovema</t>
  </si>
  <si>
    <t>Vanhove</t>
  </si>
  <si>
    <t>vanierschotni</t>
  </si>
  <si>
    <t>Vanierschot</t>
  </si>
  <si>
    <t>vankelffi</t>
  </si>
  <si>
    <t>Vankelf</t>
  </si>
  <si>
    <t>vankerkhovely</t>
  </si>
  <si>
    <t>Lynley</t>
  </si>
  <si>
    <t>Vankerkhove</t>
  </si>
  <si>
    <t>vansteenvoortba</t>
  </si>
  <si>
    <t>Babou</t>
  </si>
  <si>
    <t>Vansteenvoort</t>
  </si>
  <si>
    <t>vanwetswinkello</t>
  </si>
  <si>
    <t>Vanwetswinkel</t>
  </si>
  <si>
    <t>vanwetswinkelst</t>
  </si>
  <si>
    <t>Stella</t>
  </si>
  <si>
    <t>veldemanno</t>
  </si>
  <si>
    <t>Veldeman</t>
  </si>
  <si>
    <t>veltensem</t>
  </si>
  <si>
    <t>Veltens</t>
  </si>
  <si>
    <t>veltjenmo</t>
  </si>
  <si>
    <t>Veltjen</t>
  </si>
  <si>
    <t>venthamru</t>
  </si>
  <si>
    <t>Rufus</t>
  </si>
  <si>
    <t>Ventham</t>
  </si>
  <si>
    <t>verbiestlu</t>
  </si>
  <si>
    <t>Lune</t>
  </si>
  <si>
    <t>Verbiest</t>
  </si>
  <si>
    <t>vercammenhe</t>
  </si>
  <si>
    <t>Vercammen</t>
  </si>
  <si>
    <t>vercruysse1il</t>
  </si>
  <si>
    <t>Ilouka</t>
  </si>
  <si>
    <t>Vercruysse</t>
  </si>
  <si>
    <t>verdeyenel</t>
  </si>
  <si>
    <t>Verdeyen</t>
  </si>
  <si>
    <t>vereeckenzo</t>
  </si>
  <si>
    <t>Vereecken</t>
  </si>
  <si>
    <t>verhaegenyl</t>
  </si>
  <si>
    <t>Ylke</t>
  </si>
  <si>
    <t>Verhaegen</t>
  </si>
  <si>
    <t>verhaeghevi</t>
  </si>
  <si>
    <t>Viktor</t>
  </si>
  <si>
    <t>Verhaeghe</t>
  </si>
  <si>
    <t>verheydenro</t>
  </si>
  <si>
    <t>Romeo</t>
  </si>
  <si>
    <t>Verheyden</t>
  </si>
  <si>
    <t>verheyezi</t>
  </si>
  <si>
    <t>Verheye</t>
  </si>
  <si>
    <t>verhulst1li</t>
  </si>
  <si>
    <t>Lisse</t>
  </si>
  <si>
    <t>Verhulst</t>
  </si>
  <si>
    <t>verhulstlo</t>
  </si>
  <si>
    <t>verhulstmi</t>
  </si>
  <si>
    <t>verlindenma</t>
  </si>
  <si>
    <t>Marie-Laure</t>
  </si>
  <si>
    <t>Verlinden</t>
  </si>
  <si>
    <t>vermaelenil</t>
  </si>
  <si>
    <t>Ilian</t>
  </si>
  <si>
    <t>Vermaelen</t>
  </si>
  <si>
    <t>vermangfl</t>
  </si>
  <si>
    <t>Vermang</t>
  </si>
  <si>
    <t>vermeulenbr</t>
  </si>
  <si>
    <t>Vermeulen</t>
  </si>
  <si>
    <t>vermeulenna</t>
  </si>
  <si>
    <t>verplaetsenjo</t>
  </si>
  <si>
    <t>Josse</t>
  </si>
  <si>
    <t>Verplaetsen</t>
  </si>
  <si>
    <t>versonnenfi</t>
  </si>
  <si>
    <t>Versonnen</t>
  </si>
  <si>
    <t>verstraelenlo</t>
  </si>
  <si>
    <t>Verstraelen</t>
  </si>
  <si>
    <t>verstraetenel</t>
  </si>
  <si>
    <t>Verstraeten</t>
  </si>
  <si>
    <t>verstraetenle</t>
  </si>
  <si>
    <t>vertommenbo</t>
  </si>
  <si>
    <t>Bob</t>
  </si>
  <si>
    <t>Vertommen</t>
  </si>
  <si>
    <t>vertommenvi</t>
  </si>
  <si>
    <t>vervaekeja</t>
  </si>
  <si>
    <t>Jade</t>
  </si>
  <si>
    <t>Vervaeke</t>
  </si>
  <si>
    <t>verwilghenli</t>
  </si>
  <si>
    <t>Verwilghen</t>
  </si>
  <si>
    <t>verwinnenbr</t>
  </si>
  <si>
    <t>Verwinnen</t>
  </si>
  <si>
    <t>veuchelenan</t>
  </si>
  <si>
    <t>Anne</t>
  </si>
  <si>
    <t>Veuchelen</t>
  </si>
  <si>
    <t>viaenefr</t>
  </si>
  <si>
    <t>Viaene</t>
  </si>
  <si>
    <t>vitsfe</t>
  </si>
  <si>
    <t>Fenneke</t>
  </si>
  <si>
    <t>Vits</t>
  </si>
  <si>
    <t>vleeschhouwersha</t>
  </si>
  <si>
    <t>Vleeschhouwers</t>
  </si>
  <si>
    <t>vleminckxel</t>
  </si>
  <si>
    <t>Vleminckx</t>
  </si>
  <si>
    <t>vogelaersle</t>
  </si>
  <si>
    <t>Leonie</t>
  </si>
  <si>
    <t>Vogelaers</t>
  </si>
  <si>
    <t>vranckxdi</t>
  </si>
  <si>
    <t>Dieuwke</t>
  </si>
  <si>
    <t>Vranckx</t>
  </si>
  <si>
    <t>vranckxel</t>
  </si>
  <si>
    <t>Ella-Louize</t>
  </si>
  <si>
    <t>vranckxhe</t>
  </si>
  <si>
    <t>vranckxse</t>
  </si>
  <si>
    <t>vrackxsi</t>
  </si>
  <si>
    <t>vranckxte</t>
  </si>
  <si>
    <t>vrebosev</t>
  </si>
  <si>
    <t>Vrebos</t>
  </si>
  <si>
    <t>vrinsad</t>
  </si>
  <si>
    <t>Adrien</t>
  </si>
  <si>
    <t>Vrins</t>
  </si>
  <si>
    <t>vynckeel</t>
  </si>
  <si>
    <t>Ellanor</t>
  </si>
  <si>
    <t>Vyncke</t>
  </si>
  <si>
    <t>walosi</t>
  </si>
  <si>
    <t>Sidra</t>
  </si>
  <si>
    <t>Walo</t>
  </si>
  <si>
    <t>walraetni</t>
  </si>
  <si>
    <t>Walraet</t>
  </si>
  <si>
    <t>walravensam</t>
  </si>
  <si>
    <t>Walravens</t>
  </si>
  <si>
    <t>walravensje</t>
  </si>
  <si>
    <t>Jeske</t>
  </si>
  <si>
    <t>wangyalte</t>
  </si>
  <si>
    <t>Tenzin Choezin</t>
  </si>
  <si>
    <t>Wangyal</t>
  </si>
  <si>
    <t>wargeefl</t>
  </si>
  <si>
    <t>Wargee</t>
  </si>
  <si>
    <t>wautersre</t>
  </si>
  <si>
    <t>Wauters</t>
  </si>
  <si>
    <t>weckxal</t>
  </si>
  <si>
    <t>Aline</t>
  </si>
  <si>
    <t>Weckx</t>
  </si>
  <si>
    <t>weckxmo</t>
  </si>
  <si>
    <t>weemaelsmi</t>
  </si>
  <si>
    <t>Weemaels</t>
  </si>
  <si>
    <t>wellemansfi</t>
  </si>
  <si>
    <t>Wellemans</t>
  </si>
  <si>
    <t>wenderickxlo</t>
  </si>
  <si>
    <t>Wenderickx</t>
  </si>
  <si>
    <t>weradi</t>
  </si>
  <si>
    <t>Dieter</t>
  </si>
  <si>
    <t>Wera</t>
  </si>
  <si>
    <t>werasa</t>
  </si>
  <si>
    <t>Sander</t>
  </si>
  <si>
    <t>weversjo</t>
  </si>
  <si>
    <t>Joppe</t>
  </si>
  <si>
    <t>Wevers</t>
  </si>
  <si>
    <t>wieersfi</t>
  </si>
  <si>
    <t>Wieërs</t>
  </si>
  <si>
    <t>wijnhovenfl</t>
  </si>
  <si>
    <t>Wijnhoven</t>
  </si>
  <si>
    <t>wijnhovenli</t>
  </si>
  <si>
    <t>willemsbr</t>
  </si>
  <si>
    <t>Willems</t>
  </si>
  <si>
    <t>willemsim</t>
  </si>
  <si>
    <t>Imke</t>
  </si>
  <si>
    <t>willemslo</t>
  </si>
  <si>
    <t>willemssi</t>
  </si>
  <si>
    <t>wilsru</t>
  </si>
  <si>
    <t>Rune</t>
  </si>
  <si>
    <t>Wils</t>
  </si>
  <si>
    <t>winantru</t>
  </si>
  <si>
    <t>Winant</t>
  </si>
  <si>
    <t>winnelinckxer</t>
  </si>
  <si>
    <t>Erin</t>
  </si>
  <si>
    <t>Winnelinckx</t>
  </si>
  <si>
    <t>winnelinckxfe</t>
  </si>
  <si>
    <t>Feliz</t>
  </si>
  <si>
    <t>wozniewskiig</t>
  </si>
  <si>
    <t>Igor</t>
  </si>
  <si>
    <t>Wozniewski</t>
  </si>
  <si>
    <t>wynandsli</t>
  </si>
  <si>
    <t>Wynands</t>
  </si>
  <si>
    <t>yaacoub1ka</t>
  </si>
  <si>
    <t>Karolien</t>
  </si>
  <si>
    <t>Yaacoub</t>
  </si>
  <si>
    <t>yawadioma</t>
  </si>
  <si>
    <t>Marie-Lys</t>
  </si>
  <si>
    <t>Yawadio</t>
  </si>
  <si>
    <t>yousfias</t>
  </si>
  <si>
    <t>Assima</t>
  </si>
  <si>
    <t>Yousfi</t>
  </si>
  <si>
    <t>yousfiil</t>
  </si>
  <si>
    <t>Ilyas</t>
  </si>
  <si>
    <t>yousfiim</t>
  </si>
  <si>
    <t>Imran</t>
  </si>
  <si>
    <t>youssefju</t>
  </si>
  <si>
    <t>Julia</t>
  </si>
  <si>
    <t>Youssef</t>
  </si>
  <si>
    <t>yunuzal</t>
  </si>
  <si>
    <t>Alara</t>
  </si>
  <si>
    <t>Yunuz</t>
  </si>
  <si>
    <t>yunuzha</t>
  </si>
  <si>
    <t>Havin</t>
  </si>
  <si>
    <t>yusufai</t>
  </si>
  <si>
    <t>Aisho</t>
  </si>
  <si>
    <t>Yusuf</t>
  </si>
  <si>
    <t>yusupovad</t>
  </si>
  <si>
    <t>Adam</t>
  </si>
  <si>
    <t>Yusupov</t>
  </si>
  <si>
    <t>zandkarimiti</t>
  </si>
  <si>
    <t>Tiam</t>
  </si>
  <si>
    <t>Zand Karimi</t>
  </si>
  <si>
    <t>zaryouhma</t>
  </si>
  <si>
    <t>Marwa</t>
  </si>
  <si>
    <t>Zaryouh</t>
  </si>
  <si>
    <t>zhangxi</t>
  </si>
  <si>
    <t>Xinyue</t>
  </si>
  <si>
    <t>Zhang</t>
  </si>
  <si>
    <t>zhuravlevel</t>
  </si>
  <si>
    <t>Zhuravlev</t>
  </si>
  <si>
    <t>zijlstrael</t>
  </si>
  <si>
    <t>Elianne</t>
  </si>
  <si>
    <t>Zijlstra</t>
  </si>
  <si>
    <t>zijlstraha</t>
  </si>
  <si>
    <t>zijlstraju</t>
  </si>
  <si>
    <t>Juliana</t>
  </si>
  <si>
    <t>zukhayrayevra</t>
  </si>
  <si>
    <t>Rayana</t>
  </si>
  <si>
    <t>Zukhayrayev</t>
  </si>
  <si>
    <t>Gebruikersnaam</t>
  </si>
  <si>
    <t>Voornaam</t>
  </si>
  <si>
    <t>Naam</t>
  </si>
  <si>
    <t>Unieke klas- of groepscode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</si>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</sst>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Arial"/>
      <charset val="1"/>
    </font>
    <font>
      <sz val="9"/>
      <name val="Arial"/>
      <charset val="1"/>
    </font>
    <font>
      <sz val="9"/>
      <name val="Arial"/>
      <charset val="1"/>
    </font>
    <font>
      <sz val="9"/>
      <name val="Arial"/>
      <charset val="1"/>
    </font>
    <font>
      <sz val="9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EFE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  <protection locked="0"/>
    </xf>
    <xf numFmtId="0" fontId="1" fillId="0" borderId="0">
      <alignment vertical="top"/>
      <protection locked="0"/>
    </xf>
  </cellStyleXfs>
  <cellXfs count="5">
    <xf numFmtId="0" fontId="1" fillId="0" borderId="0" xfId="0" applyFont="1">
      <alignment vertical="top"/>
      <protection locked="0"/>
    </xf>
    <xf numFmtId="0" fontId="2" fillId="0" borderId="0" xfId="1" applyFont="1">
      <alignment vertical="top"/>
      <protection locked="0"/>
    </xf>
    <xf numFmtId="49" fontId="3" fillId="0" borderId="0" xfId="1" applyNumberFormat="1" applyFont="1">
      <alignment vertical="top"/>
      <protection locked="0"/>
    </xf>
    <xf numFmtId="0" fontId="4" fillId="0" borderId="0" xfId="1" applyFont="1">
      <alignment vertical="top"/>
      <protection locked="0"/>
    </xf>
    <xf numFmtId="49" fontId="5" fillId="2" borderId="0" xfId="1" applyNumberFormat="1" applyFont="1" applyFill="1">
      <alignment vertical="top"/>
      <protection locked="0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10000"/>
  <sheetViews>
    <sheetView tabSelected="1" workbookViewId="0"/>
  </sheetViews>
  <sheetFormatPr defaultColWidth="8.59765625" defaultRowHeight="15" customHeight="1" x14ac:dyDescent="0.25"/>
  <cols>
    <col min="1" max="2" width="18.59765625" style="2" customWidth="1"/>
    <col min="3" max="3" width="24.296875" style="2" customWidth="1"/>
    <col min="4" max="4" width="23.69921875" style="2" customWidth="1"/>
    <col min="5" max="5" width="13.296875" style="3" customWidth="1"/>
    <col min="6" max="200" width="8.59765625" style="2" customWidth="1"/>
    <col min="201" max="201" width="8.59765625" style="1" customWidth="1"/>
    <col min="202" max="16384" width="8.59765625" style="1"/>
  </cols>
  <sheetData>
    <row r="1" spans="1:5" ht="15" customHeight="1" x14ac:dyDescent="0.25">
      <c r="A1" s="2" t="s">
        <v>2756</v>
      </c>
      <c r="B1" s="2" t="s">
        <v>2757</v>
      </c>
      <c r="C1" s="2" t="s">
        <v>2758</v>
      </c>
      <c r="D1" s="2" t="s">
        <v>2759</v>
      </c>
      <c r="E1" s="3" t="s">
        <v>2760</v>
      </c>
    </row>
    <row r="2" spans="1:5" ht="15" customHeight="1" x14ac:dyDescent="0.25">
      <c r="A2" s="4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5" customHeight="1" x14ac:dyDescent="0.25">
      <c r="A3" s="4" t="s">
        <v>5</v>
      </c>
      <c r="B3" s="2" t="s">
        <v>6</v>
      </c>
      <c r="C3" s="2" t="s">
        <v>7</v>
      </c>
      <c r="D3" s="2" t="s">
        <v>8</v>
      </c>
      <c r="E3" s="3" t="s">
        <v>4</v>
      </c>
    </row>
    <row r="4" spans="1:5" ht="15" customHeight="1" x14ac:dyDescent="0.25">
      <c r="A4" s="4" t="s">
        <v>9</v>
      </c>
      <c r="B4" s="2" t="s">
        <v>6</v>
      </c>
      <c r="C4" s="2" t="s">
        <v>10</v>
      </c>
      <c r="D4" s="2" t="s">
        <v>11</v>
      </c>
      <c r="E4" s="3" t="s">
        <v>4</v>
      </c>
    </row>
    <row r="5" spans="1:5" ht="15" customHeight="1" x14ac:dyDescent="0.25">
      <c r="A5" s="4" t="s">
        <v>12</v>
      </c>
      <c r="B5" s="2" t="s">
        <v>13</v>
      </c>
      <c r="C5" s="2" t="s">
        <v>14</v>
      </c>
      <c r="D5" s="2" t="s">
        <v>15</v>
      </c>
      <c r="E5" s="3" t="s">
        <v>4</v>
      </c>
    </row>
    <row r="6" spans="1:5" ht="15" customHeight="1" x14ac:dyDescent="0.25">
      <c r="A6" s="4" t="s">
        <v>16</v>
      </c>
      <c r="B6" s="2" t="s">
        <v>17</v>
      </c>
      <c r="C6" s="2" t="s">
        <v>18</v>
      </c>
      <c r="D6" s="2" t="s">
        <v>19</v>
      </c>
      <c r="E6" s="3" t="s">
        <v>4</v>
      </c>
    </row>
    <row r="7" spans="1:5" ht="15" customHeight="1" x14ac:dyDescent="0.25">
      <c r="A7" s="4" t="s">
        <v>20</v>
      </c>
      <c r="B7" s="2" t="s">
        <v>21</v>
      </c>
      <c r="C7" s="2" t="s">
        <v>22</v>
      </c>
      <c r="D7" s="2" t="s">
        <v>23</v>
      </c>
      <c r="E7" s="3" t="s">
        <v>4</v>
      </c>
    </row>
    <row r="8" spans="1:5" ht="15" customHeight="1" x14ac:dyDescent="0.25">
      <c r="A8" s="4" t="s">
        <v>24</v>
      </c>
      <c r="B8" s="2" t="s">
        <v>25</v>
      </c>
      <c r="C8" s="2" t="s">
        <v>26</v>
      </c>
      <c r="D8" s="2" t="s">
        <v>27</v>
      </c>
      <c r="E8" s="3" t="s">
        <v>4</v>
      </c>
    </row>
    <row r="9" spans="1:5" ht="15" customHeight="1" x14ac:dyDescent="0.25">
      <c r="A9" s="4" t="s">
        <v>28</v>
      </c>
      <c r="B9" s="2" t="s">
        <v>29</v>
      </c>
      <c r="C9" s="2" t="s">
        <v>30</v>
      </c>
      <c r="D9" s="2" t="s">
        <v>31</v>
      </c>
      <c r="E9" s="3" t="s">
        <v>4</v>
      </c>
    </row>
    <row r="10" spans="1:5" ht="15" customHeight="1" x14ac:dyDescent="0.25">
      <c r="A10" s="4" t="s">
        <v>32</v>
      </c>
      <c r="B10" s="2" t="s">
        <v>33</v>
      </c>
      <c r="C10" s="2" t="s">
        <v>30</v>
      </c>
      <c r="D10" s="2" t="s">
        <v>15</v>
      </c>
      <c r="E10" s="3" t="s">
        <v>4</v>
      </c>
    </row>
    <row r="11" spans="1:5" ht="15" customHeight="1" x14ac:dyDescent="0.25">
      <c r="A11" s="4" t="s">
        <v>34</v>
      </c>
      <c r="B11" s="2" t="s">
        <v>35</v>
      </c>
      <c r="C11" s="2" t="s">
        <v>36</v>
      </c>
      <c r="D11" s="2" t="s">
        <v>37</v>
      </c>
      <c r="E11" s="3" t="s">
        <v>4</v>
      </c>
    </row>
    <row r="12" spans="1:5" ht="15" customHeight="1" x14ac:dyDescent="0.25">
      <c r="A12" s="4" t="s">
        <v>38</v>
      </c>
      <c r="B12" s="2" t="s">
        <v>39</v>
      </c>
      <c r="C12" s="2" t="s">
        <v>40</v>
      </c>
      <c r="D12" s="2" t="s">
        <v>41</v>
      </c>
      <c r="E12" s="3" t="s">
        <v>4</v>
      </c>
    </row>
    <row r="13" spans="1:5" ht="15" customHeight="1" x14ac:dyDescent="0.25">
      <c r="A13" s="4" t="s">
        <v>42</v>
      </c>
      <c r="B13" s="2" t="s">
        <v>43</v>
      </c>
      <c r="C13" s="2" t="s">
        <v>44</v>
      </c>
      <c r="D13" s="2" t="s">
        <v>19</v>
      </c>
      <c r="E13" s="3" t="s">
        <v>4</v>
      </c>
    </row>
    <row r="14" spans="1:5" ht="15" customHeight="1" x14ac:dyDescent="0.25">
      <c r="A14" s="4" t="s">
        <v>45</v>
      </c>
      <c r="B14" s="2" t="s">
        <v>46</v>
      </c>
      <c r="C14" s="2" t="s">
        <v>47</v>
      </c>
      <c r="D14" s="2" t="s">
        <v>48</v>
      </c>
      <c r="E14" s="3" t="s">
        <v>4</v>
      </c>
    </row>
    <row r="15" spans="1:5" ht="15" customHeight="1" x14ac:dyDescent="0.25">
      <c r="A15" s="4" t="s">
        <v>49</v>
      </c>
      <c r="B15" s="2" t="s">
        <v>50</v>
      </c>
      <c r="C15" s="2" t="s">
        <v>51</v>
      </c>
      <c r="D15" s="2" t="s">
        <v>52</v>
      </c>
      <c r="E15" s="3" t="s">
        <v>4</v>
      </c>
    </row>
    <row r="16" spans="1:5" ht="15" customHeight="1" x14ac:dyDescent="0.25">
      <c r="A16" s="4" t="s">
        <v>53</v>
      </c>
      <c r="B16" s="2" t="s">
        <v>54</v>
      </c>
      <c r="C16" s="2" t="s">
        <v>55</v>
      </c>
      <c r="D16" s="2" t="s">
        <v>41</v>
      </c>
      <c r="E16" s="3" t="s">
        <v>4</v>
      </c>
    </row>
    <row r="17" spans="1:5" ht="15" customHeight="1" x14ac:dyDescent="0.25">
      <c r="A17" s="4" t="s">
        <v>56</v>
      </c>
      <c r="B17" s="2" t="s">
        <v>57</v>
      </c>
      <c r="C17" s="2" t="s">
        <v>55</v>
      </c>
      <c r="D17" s="2" t="s">
        <v>58</v>
      </c>
      <c r="E17" s="3" t="s">
        <v>4</v>
      </c>
    </row>
    <row r="18" spans="1:5" ht="15" customHeight="1" x14ac:dyDescent="0.25">
      <c r="A18" s="4" t="s">
        <v>59</v>
      </c>
      <c r="B18" s="2" t="s">
        <v>60</v>
      </c>
      <c r="C18" s="2" t="s">
        <v>61</v>
      </c>
      <c r="D18" s="2" t="s">
        <v>15</v>
      </c>
      <c r="E18" s="3" t="s">
        <v>4</v>
      </c>
    </row>
    <row r="19" spans="1:5" ht="15" customHeight="1" x14ac:dyDescent="0.25">
      <c r="A19" s="4" t="s">
        <v>62</v>
      </c>
      <c r="B19" s="2" t="s">
        <v>63</v>
      </c>
      <c r="C19" s="2" t="s">
        <v>61</v>
      </c>
      <c r="D19" s="2" t="s">
        <v>15</v>
      </c>
      <c r="E19" s="3" t="s">
        <v>4</v>
      </c>
    </row>
    <row r="20" spans="1:5" ht="15" customHeight="1" x14ac:dyDescent="0.25">
      <c r="A20" s="4" t="s">
        <v>64</v>
      </c>
      <c r="B20" s="2" t="s">
        <v>65</v>
      </c>
      <c r="C20" s="2" t="s">
        <v>66</v>
      </c>
      <c r="D20" s="2" t="s">
        <v>67</v>
      </c>
      <c r="E20" s="3" t="s">
        <v>4</v>
      </c>
    </row>
    <row r="21" spans="1:5" ht="15" customHeight="1" x14ac:dyDescent="0.25">
      <c r="A21" s="4" t="s">
        <v>68</v>
      </c>
      <c r="B21" s="2" t="s">
        <v>69</v>
      </c>
      <c r="C21" s="2" t="s">
        <v>66</v>
      </c>
      <c r="D21" s="2" t="s">
        <v>70</v>
      </c>
      <c r="E21" s="3" t="s">
        <v>4</v>
      </c>
    </row>
    <row r="22" spans="1:5" ht="15" customHeight="1" x14ac:dyDescent="0.25">
      <c r="A22" s="4" t="s">
        <v>71</v>
      </c>
      <c r="B22" s="2" t="s">
        <v>72</v>
      </c>
      <c r="C22" s="2" t="s">
        <v>73</v>
      </c>
      <c r="D22" s="2" t="s">
        <v>74</v>
      </c>
      <c r="E22" s="3" t="s">
        <v>4</v>
      </c>
    </row>
    <row r="23" spans="1:5" ht="15" customHeight="1" x14ac:dyDescent="0.25">
      <c r="A23" s="4" t="s">
        <v>75</v>
      </c>
      <c r="B23" s="2" t="s">
        <v>76</v>
      </c>
      <c r="C23" s="2" t="s">
        <v>77</v>
      </c>
      <c r="D23" s="2" t="s">
        <v>78</v>
      </c>
      <c r="E23" s="3" t="s">
        <v>4</v>
      </c>
    </row>
    <row r="24" spans="1:5" ht="15" customHeight="1" x14ac:dyDescent="0.25">
      <c r="A24" s="4" t="s">
        <v>79</v>
      </c>
      <c r="B24" s="2" t="s">
        <v>80</v>
      </c>
      <c r="C24" s="2" t="s">
        <v>81</v>
      </c>
      <c r="D24" s="2" t="s">
        <v>70</v>
      </c>
      <c r="E24" s="3" t="s">
        <v>4</v>
      </c>
    </row>
    <row r="25" spans="1:5" ht="15" customHeight="1" x14ac:dyDescent="0.25">
      <c r="A25" s="4" t="s">
        <v>82</v>
      </c>
      <c r="B25" s="2" t="s">
        <v>83</v>
      </c>
      <c r="C25" s="2" t="s">
        <v>84</v>
      </c>
      <c r="D25" s="2" t="s">
        <v>85</v>
      </c>
      <c r="E25" s="3" t="s">
        <v>4</v>
      </c>
    </row>
    <row r="26" spans="1:5" ht="15" customHeight="1" x14ac:dyDescent="0.25">
      <c r="A26" s="4" t="s">
        <v>86</v>
      </c>
      <c r="B26" s="2" t="s">
        <v>87</v>
      </c>
      <c r="C26" s="2" t="s">
        <v>88</v>
      </c>
      <c r="D26" s="2" t="s">
        <v>89</v>
      </c>
      <c r="E26" s="3" t="s">
        <v>4</v>
      </c>
    </row>
    <row r="27" spans="1:5" ht="15" customHeight="1" x14ac:dyDescent="0.25">
      <c r="A27" s="4" t="s">
        <v>90</v>
      </c>
      <c r="B27" s="2" t="s">
        <v>91</v>
      </c>
      <c r="C27" s="2" t="s">
        <v>92</v>
      </c>
      <c r="D27" s="2" t="s">
        <v>93</v>
      </c>
      <c r="E27" s="3" t="s">
        <v>4</v>
      </c>
    </row>
    <row r="28" spans="1:5" ht="15" customHeight="1" x14ac:dyDescent="0.25">
      <c r="A28" s="4" t="s">
        <v>94</v>
      </c>
      <c r="B28" s="2" t="s">
        <v>95</v>
      </c>
      <c r="C28" s="2" t="s">
        <v>96</v>
      </c>
      <c r="D28" s="2" t="s">
        <v>97</v>
      </c>
      <c r="E28" s="3" t="s">
        <v>4</v>
      </c>
    </row>
    <row r="29" spans="1:5" ht="15" customHeight="1" x14ac:dyDescent="0.25">
      <c r="A29" s="4" t="s">
        <v>98</v>
      </c>
      <c r="B29" s="2" t="s">
        <v>99</v>
      </c>
      <c r="C29" s="2" t="s">
        <v>100</v>
      </c>
      <c r="D29" s="2" t="s">
        <v>101</v>
      </c>
      <c r="E29" s="3" t="s">
        <v>4</v>
      </c>
    </row>
    <row r="30" spans="1:5" ht="15" customHeight="1" x14ac:dyDescent="0.25">
      <c r="A30" s="4" t="s">
        <v>102</v>
      </c>
      <c r="B30" s="2" t="s">
        <v>103</v>
      </c>
      <c r="C30" s="2" t="s">
        <v>104</v>
      </c>
      <c r="D30" s="2" t="s">
        <v>105</v>
      </c>
      <c r="E30" s="3" t="s">
        <v>4</v>
      </c>
    </row>
    <row r="31" spans="1:5" ht="15" customHeight="1" x14ac:dyDescent="0.25">
      <c r="A31" s="4" t="s">
        <v>106</v>
      </c>
      <c r="B31" s="2" t="s">
        <v>107</v>
      </c>
      <c r="C31" s="2" t="s">
        <v>108</v>
      </c>
      <c r="D31" s="2" t="s">
        <v>109</v>
      </c>
      <c r="E31" s="3" t="s">
        <v>4</v>
      </c>
    </row>
    <row r="32" spans="1:5" ht="15" customHeight="1" x14ac:dyDescent="0.25">
      <c r="A32" s="4" t="s">
        <v>110</v>
      </c>
      <c r="B32" s="2" t="s">
        <v>111</v>
      </c>
      <c r="C32" s="2" t="s">
        <v>112</v>
      </c>
      <c r="D32" s="2" t="s">
        <v>113</v>
      </c>
      <c r="E32" s="3" t="s">
        <v>4</v>
      </c>
    </row>
    <row r="33" spans="1:5" ht="15" customHeight="1" x14ac:dyDescent="0.25">
      <c r="A33" s="4" t="s">
        <v>114</v>
      </c>
      <c r="B33" s="2" t="s">
        <v>115</v>
      </c>
      <c r="C33" s="2" t="s">
        <v>116</v>
      </c>
      <c r="D33" s="2" t="s">
        <v>117</v>
      </c>
      <c r="E33" s="3" t="s">
        <v>4</v>
      </c>
    </row>
    <row r="34" spans="1:5" ht="15" customHeight="1" x14ac:dyDescent="0.25">
      <c r="A34" s="4" t="s">
        <v>118</v>
      </c>
      <c r="B34" s="2" t="s">
        <v>119</v>
      </c>
      <c r="C34" s="2" t="s">
        <v>120</v>
      </c>
      <c r="D34" s="2" t="s">
        <v>121</v>
      </c>
      <c r="E34" s="3" t="s">
        <v>4</v>
      </c>
    </row>
    <row r="35" spans="1:5" ht="15" customHeight="1" x14ac:dyDescent="0.25">
      <c r="A35" s="4" t="s">
        <v>122</v>
      </c>
      <c r="B35" s="2" t="s">
        <v>123</v>
      </c>
      <c r="C35" s="2" t="s">
        <v>124</v>
      </c>
      <c r="D35" s="2" t="s">
        <v>125</v>
      </c>
      <c r="E35" s="3" t="s">
        <v>4</v>
      </c>
    </row>
    <row r="36" spans="1:5" ht="15" customHeight="1" x14ac:dyDescent="0.25">
      <c r="A36" s="4" t="s">
        <v>126</v>
      </c>
      <c r="B36" s="2" t="s">
        <v>127</v>
      </c>
      <c r="C36" s="2" t="s">
        <v>128</v>
      </c>
      <c r="D36" s="2" t="s">
        <v>129</v>
      </c>
      <c r="E36" s="3" t="s">
        <v>4</v>
      </c>
    </row>
    <row r="37" spans="1:5" ht="15" customHeight="1" x14ac:dyDescent="0.25">
      <c r="A37" s="4" t="s">
        <v>130</v>
      </c>
      <c r="B37" s="2" t="s">
        <v>131</v>
      </c>
      <c r="C37" s="2" t="s">
        <v>132</v>
      </c>
      <c r="D37" s="2" t="s">
        <v>133</v>
      </c>
      <c r="E37" s="3" t="s">
        <v>4</v>
      </c>
    </row>
    <row r="38" spans="1:5" ht="15" customHeight="1" x14ac:dyDescent="0.25">
      <c r="A38" s="4" t="s">
        <v>134</v>
      </c>
      <c r="B38" s="2" t="s">
        <v>135</v>
      </c>
      <c r="C38" s="2" t="s">
        <v>136</v>
      </c>
      <c r="D38" s="2" t="s">
        <v>137</v>
      </c>
      <c r="E38" s="3" t="s">
        <v>4</v>
      </c>
    </row>
    <row r="39" spans="1:5" ht="15" customHeight="1" x14ac:dyDescent="0.25">
      <c r="A39" s="4" t="s">
        <v>138</v>
      </c>
      <c r="B39" s="2" t="s">
        <v>139</v>
      </c>
      <c r="C39" s="2" t="s">
        <v>140</v>
      </c>
      <c r="D39" s="2" t="s">
        <v>141</v>
      </c>
      <c r="E39" s="3" t="s">
        <v>4</v>
      </c>
    </row>
    <row r="40" spans="1:5" ht="15" customHeight="1" x14ac:dyDescent="0.25">
      <c r="A40" s="4" t="s">
        <v>142</v>
      </c>
      <c r="B40" s="2" t="s">
        <v>143</v>
      </c>
      <c r="C40" s="2" t="s">
        <v>144</v>
      </c>
      <c r="D40" s="2" t="s">
        <v>78</v>
      </c>
      <c r="E40" s="3" t="s">
        <v>4</v>
      </c>
    </row>
    <row r="41" spans="1:5" ht="15" customHeight="1" x14ac:dyDescent="0.25">
      <c r="A41" s="4" t="s">
        <v>145</v>
      </c>
      <c r="B41" s="2" t="s">
        <v>146</v>
      </c>
      <c r="C41" s="2" t="s">
        <v>147</v>
      </c>
      <c r="D41" s="2" t="s">
        <v>121</v>
      </c>
      <c r="E41" s="3" t="s">
        <v>4</v>
      </c>
    </row>
    <row r="42" spans="1:5" ht="15" customHeight="1" x14ac:dyDescent="0.25">
      <c r="A42" s="4" t="s">
        <v>148</v>
      </c>
      <c r="B42" s="2" t="s">
        <v>149</v>
      </c>
      <c r="C42" s="2" t="s">
        <v>147</v>
      </c>
      <c r="D42" s="2" t="s">
        <v>150</v>
      </c>
      <c r="E42" s="3" t="s">
        <v>4</v>
      </c>
    </row>
    <row r="43" spans="1:5" ht="15" customHeight="1" x14ac:dyDescent="0.25">
      <c r="A43" s="4" t="s">
        <v>151</v>
      </c>
      <c r="B43" s="2" t="s">
        <v>152</v>
      </c>
      <c r="C43" s="2" t="s">
        <v>153</v>
      </c>
      <c r="D43" s="2" t="s">
        <v>58</v>
      </c>
      <c r="E43" s="3" t="s">
        <v>4</v>
      </c>
    </row>
    <row r="44" spans="1:5" ht="15" customHeight="1" x14ac:dyDescent="0.25">
      <c r="A44" s="4" t="s">
        <v>154</v>
      </c>
      <c r="B44" s="2" t="s">
        <v>155</v>
      </c>
      <c r="C44" s="2" t="s">
        <v>156</v>
      </c>
      <c r="D44" s="2" t="s">
        <v>78</v>
      </c>
      <c r="E44" s="3" t="s">
        <v>4</v>
      </c>
    </row>
    <row r="45" spans="1:5" ht="15" customHeight="1" x14ac:dyDescent="0.25">
      <c r="A45" s="4" t="s">
        <v>157</v>
      </c>
      <c r="B45" s="2" t="s">
        <v>158</v>
      </c>
      <c r="C45" s="2" t="s">
        <v>159</v>
      </c>
      <c r="D45" s="2" t="s">
        <v>133</v>
      </c>
      <c r="E45" s="3" t="s">
        <v>4</v>
      </c>
    </row>
    <row r="46" spans="1:5" ht="15" customHeight="1" x14ac:dyDescent="0.25">
      <c r="A46" s="4" t="s">
        <v>160</v>
      </c>
      <c r="B46" s="2" t="s">
        <v>161</v>
      </c>
      <c r="C46" s="2" t="s">
        <v>162</v>
      </c>
      <c r="D46" s="2" t="s">
        <v>150</v>
      </c>
      <c r="E46" s="3" t="s">
        <v>4</v>
      </c>
    </row>
    <row r="47" spans="1:5" ht="15" customHeight="1" x14ac:dyDescent="0.25">
      <c r="A47" s="4" t="s">
        <v>163</v>
      </c>
      <c r="B47" s="2" t="s">
        <v>63</v>
      </c>
      <c r="C47" s="2" t="s">
        <v>162</v>
      </c>
      <c r="D47" s="2" t="s">
        <v>89</v>
      </c>
      <c r="E47" s="3" t="s">
        <v>4</v>
      </c>
    </row>
    <row r="48" spans="1:5" ht="15" customHeight="1" x14ac:dyDescent="0.25">
      <c r="A48" s="4" t="s">
        <v>164</v>
      </c>
      <c r="B48" s="2" t="s">
        <v>165</v>
      </c>
      <c r="C48" s="2" t="s">
        <v>162</v>
      </c>
      <c r="D48" s="2" t="s">
        <v>166</v>
      </c>
      <c r="E48" s="3" t="s">
        <v>4</v>
      </c>
    </row>
    <row r="49" spans="1:5" ht="15" customHeight="1" x14ac:dyDescent="0.25">
      <c r="A49" s="4" t="s">
        <v>167</v>
      </c>
      <c r="B49" s="2" t="s">
        <v>168</v>
      </c>
      <c r="C49" s="2" t="s">
        <v>169</v>
      </c>
      <c r="D49" s="2" t="s">
        <v>170</v>
      </c>
      <c r="E49" s="3" t="s">
        <v>4</v>
      </c>
    </row>
    <row r="50" spans="1:5" ht="15" customHeight="1" x14ac:dyDescent="0.25">
      <c r="A50" s="4" t="s">
        <v>171</v>
      </c>
      <c r="B50" s="2" t="s">
        <v>172</v>
      </c>
      <c r="C50" s="2" t="s">
        <v>173</v>
      </c>
      <c r="D50" s="2" t="s">
        <v>174</v>
      </c>
      <c r="E50" s="3" t="s">
        <v>4</v>
      </c>
    </row>
    <row r="51" spans="1:5" ht="15" customHeight="1" x14ac:dyDescent="0.25">
      <c r="A51" s="4" t="s">
        <v>175</v>
      </c>
      <c r="B51" s="2" t="s">
        <v>176</v>
      </c>
      <c r="C51" s="2" t="s">
        <v>177</v>
      </c>
      <c r="D51" s="2" t="s">
        <v>178</v>
      </c>
      <c r="E51" s="3" t="s">
        <v>4</v>
      </c>
    </row>
    <row r="52" spans="1:5" ht="15" customHeight="1" x14ac:dyDescent="0.25">
      <c r="A52" s="4" t="s">
        <v>179</v>
      </c>
      <c r="B52" s="2" t="s">
        <v>180</v>
      </c>
      <c r="C52" s="2" t="s">
        <v>181</v>
      </c>
      <c r="D52" s="2" t="s">
        <v>182</v>
      </c>
      <c r="E52" s="3" t="s">
        <v>4</v>
      </c>
    </row>
    <row r="53" spans="1:5" ht="15" customHeight="1" x14ac:dyDescent="0.25">
      <c r="A53" s="4" t="s">
        <v>183</v>
      </c>
      <c r="B53" s="2" t="s">
        <v>184</v>
      </c>
      <c r="C53" s="2" t="s">
        <v>185</v>
      </c>
      <c r="D53" s="2" t="s">
        <v>137</v>
      </c>
      <c r="E53" s="3" t="s">
        <v>4</v>
      </c>
    </row>
    <row r="54" spans="1:5" ht="15" customHeight="1" x14ac:dyDescent="0.25">
      <c r="A54" s="4" t="s">
        <v>186</v>
      </c>
      <c r="B54" s="2" t="s">
        <v>187</v>
      </c>
      <c r="C54" s="2" t="s">
        <v>188</v>
      </c>
      <c r="D54" s="2" t="s">
        <v>121</v>
      </c>
      <c r="E54" s="3" t="s">
        <v>4</v>
      </c>
    </row>
    <row r="55" spans="1:5" ht="15" customHeight="1" x14ac:dyDescent="0.25">
      <c r="A55" s="4" t="s">
        <v>189</v>
      </c>
      <c r="B55" s="2" t="s">
        <v>190</v>
      </c>
      <c r="C55" s="2" t="s">
        <v>191</v>
      </c>
      <c r="D55" s="2" t="s">
        <v>78</v>
      </c>
      <c r="E55" s="3" t="s">
        <v>4</v>
      </c>
    </row>
    <row r="56" spans="1:5" ht="15" customHeight="1" x14ac:dyDescent="0.25">
      <c r="A56" s="4" t="s">
        <v>192</v>
      </c>
      <c r="B56" s="2" t="s">
        <v>193</v>
      </c>
      <c r="C56" s="2" t="s">
        <v>194</v>
      </c>
      <c r="D56" s="2" t="s">
        <v>89</v>
      </c>
      <c r="E56" s="3" t="s">
        <v>4</v>
      </c>
    </row>
    <row r="57" spans="1:5" ht="15" customHeight="1" x14ac:dyDescent="0.25">
      <c r="A57" s="4" t="s">
        <v>195</v>
      </c>
      <c r="B57" s="2" t="s">
        <v>196</v>
      </c>
      <c r="C57" s="2" t="s">
        <v>197</v>
      </c>
      <c r="D57" s="2" t="s">
        <v>70</v>
      </c>
      <c r="E57" s="3" t="s">
        <v>4</v>
      </c>
    </row>
    <row r="58" spans="1:5" ht="15" customHeight="1" x14ac:dyDescent="0.25">
      <c r="A58" s="4" t="s">
        <v>198</v>
      </c>
      <c r="B58" s="2" t="s">
        <v>199</v>
      </c>
      <c r="C58" s="2" t="s">
        <v>200</v>
      </c>
      <c r="D58" s="2" t="s">
        <v>70</v>
      </c>
      <c r="E58" s="3" t="s">
        <v>4</v>
      </c>
    </row>
    <row r="59" spans="1:5" ht="15" customHeight="1" x14ac:dyDescent="0.25">
      <c r="A59" s="4" t="s">
        <v>201</v>
      </c>
      <c r="B59" s="2" t="s">
        <v>202</v>
      </c>
      <c r="C59" s="2" t="s">
        <v>200</v>
      </c>
      <c r="D59" s="2" t="s">
        <v>203</v>
      </c>
      <c r="E59" s="3" t="s">
        <v>4</v>
      </c>
    </row>
    <row r="60" spans="1:5" ht="15" customHeight="1" x14ac:dyDescent="0.25">
      <c r="A60" s="4" t="s">
        <v>204</v>
      </c>
      <c r="B60" s="2" t="s">
        <v>205</v>
      </c>
      <c r="C60" s="2" t="s">
        <v>206</v>
      </c>
      <c r="D60" s="2" t="s">
        <v>207</v>
      </c>
      <c r="E60" s="3" t="s">
        <v>4</v>
      </c>
    </row>
    <row r="61" spans="1:5" ht="15" customHeight="1" x14ac:dyDescent="0.25">
      <c r="A61" s="4" t="s">
        <v>208</v>
      </c>
      <c r="B61" s="2" t="s">
        <v>176</v>
      </c>
      <c r="C61" s="2" t="s">
        <v>206</v>
      </c>
      <c r="D61" s="2" t="s">
        <v>37</v>
      </c>
      <c r="E61" s="3" t="s">
        <v>4</v>
      </c>
    </row>
    <row r="62" spans="1:5" ht="15" customHeight="1" x14ac:dyDescent="0.25">
      <c r="A62" s="4" t="s">
        <v>209</v>
      </c>
      <c r="B62" s="2" t="s">
        <v>210</v>
      </c>
      <c r="C62" s="2" t="s">
        <v>211</v>
      </c>
      <c r="D62" s="2" t="s">
        <v>41</v>
      </c>
      <c r="E62" s="3" t="s">
        <v>4</v>
      </c>
    </row>
    <row r="63" spans="1:5" ht="15" customHeight="1" x14ac:dyDescent="0.25">
      <c r="A63" s="4" t="s">
        <v>212</v>
      </c>
      <c r="B63" s="2" t="s">
        <v>213</v>
      </c>
      <c r="C63" s="2" t="s">
        <v>214</v>
      </c>
      <c r="D63" s="2" t="s">
        <v>125</v>
      </c>
      <c r="E63" s="3" t="s">
        <v>4</v>
      </c>
    </row>
    <row r="64" spans="1:5" ht="15" customHeight="1" x14ac:dyDescent="0.25">
      <c r="A64" s="4" t="s">
        <v>215</v>
      </c>
      <c r="B64" s="2" t="s">
        <v>216</v>
      </c>
      <c r="C64" s="2" t="s">
        <v>217</v>
      </c>
      <c r="D64" s="2" t="s">
        <v>174</v>
      </c>
      <c r="E64" s="3" t="s">
        <v>4</v>
      </c>
    </row>
    <row r="65" spans="1:5" ht="15" customHeight="1" x14ac:dyDescent="0.25">
      <c r="A65" s="4" t="s">
        <v>218</v>
      </c>
      <c r="B65" s="2" t="s">
        <v>219</v>
      </c>
      <c r="C65" s="2" t="s">
        <v>220</v>
      </c>
      <c r="D65" s="2" t="s">
        <v>137</v>
      </c>
      <c r="E65" s="3" t="s">
        <v>4</v>
      </c>
    </row>
    <row r="66" spans="1:5" ht="15" customHeight="1" x14ac:dyDescent="0.25">
      <c r="A66" s="4" t="s">
        <v>221</v>
      </c>
      <c r="B66" s="2" t="s">
        <v>222</v>
      </c>
      <c r="C66" s="2" t="s">
        <v>223</v>
      </c>
      <c r="D66" s="2" t="s">
        <v>137</v>
      </c>
      <c r="E66" s="3" t="s">
        <v>4</v>
      </c>
    </row>
    <row r="67" spans="1:5" ht="15" customHeight="1" x14ac:dyDescent="0.25">
      <c r="A67" s="4" t="s">
        <v>224</v>
      </c>
      <c r="B67" s="2" t="s">
        <v>225</v>
      </c>
      <c r="C67" s="2" t="s">
        <v>223</v>
      </c>
      <c r="D67" s="2" t="s">
        <v>226</v>
      </c>
      <c r="E67" s="3" t="s">
        <v>4</v>
      </c>
    </row>
    <row r="68" spans="1:5" ht="15" customHeight="1" x14ac:dyDescent="0.25">
      <c r="A68" s="4" t="s">
        <v>227</v>
      </c>
      <c r="B68" s="2" t="s">
        <v>228</v>
      </c>
      <c r="C68" s="2" t="s">
        <v>229</v>
      </c>
      <c r="D68" s="2" t="s">
        <v>11</v>
      </c>
      <c r="E68" s="3" t="s">
        <v>4</v>
      </c>
    </row>
    <row r="69" spans="1:5" ht="15" customHeight="1" x14ac:dyDescent="0.25">
      <c r="A69" s="4" t="s">
        <v>230</v>
      </c>
      <c r="B69" s="2" t="s">
        <v>231</v>
      </c>
      <c r="C69" s="2" t="s">
        <v>232</v>
      </c>
      <c r="D69" s="2" t="s">
        <v>207</v>
      </c>
      <c r="E69" s="3" t="s">
        <v>4</v>
      </c>
    </row>
    <row r="70" spans="1:5" ht="15" customHeight="1" x14ac:dyDescent="0.25">
      <c r="A70" s="4" t="s">
        <v>233</v>
      </c>
      <c r="B70" s="2" t="s">
        <v>234</v>
      </c>
      <c r="C70" s="2" t="s">
        <v>235</v>
      </c>
      <c r="D70" s="2" t="s">
        <v>236</v>
      </c>
      <c r="E70" s="3" t="s">
        <v>4</v>
      </c>
    </row>
    <row r="71" spans="1:5" ht="15" customHeight="1" x14ac:dyDescent="0.25">
      <c r="A71" s="4" t="s">
        <v>237</v>
      </c>
      <c r="B71" s="2" t="s">
        <v>238</v>
      </c>
      <c r="C71" s="2" t="s">
        <v>239</v>
      </c>
      <c r="D71" s="2" t="s">
        <v>150</v>
      </c>
      <c r="E71" s="3" t="s">
        <v>4</v>
      </c>
    </row>
    <row r="72" spans="1:5" ht="15" customHeight="1" x14ac:dyDescent="0.25">
      <c r="A72" s="4" t="s">
        <v>240</v>
      </c>
      <c r="B72" s="2" t="s">
        <v>241</v>
      </c>
      <c r="C72" s="2" t="s">
        <v>239</v>
      </c>
      <c r="D72" s="2" t="s">
        <v>74</v>
      </c>
      <c r="E72" s="3" t="s">
        <v>4</v>
      </c>
    </row>
    <row r="73" spans="1:5" ht="15" customHeight="1" x14ac:dyDescent="0.25">
      <c r="A73" s="4" t="s">
        <v>242</v>
      </c>
      <c r="B73" s="2" t="s">
        <v>243</v>
      </c>
      <c r="C73" s="2" t="s">
        <v>239</v>
      </c>
      <c r="D73" s="2" t="s">
        <v>113</v>
      </c>
      <c r="E73" s="3" t="s">
        <v>4</v>
      </c>
    </row>
    <row r="74" spans="1:5" ht="15" customHeight="1" x14ac:dyDescent="0.25">
      <c r="A74" s="4" t="s">
        <v>244</v>
      </c>
      <c r="B74" s="2" t="s">
        <v>245</v>
      </c>
      <c r="C74" s="2" t="s">
        <v>246</v>
      </c>
      <c r="D74" s="2" t="s">
        <v>109</v>
      </c>
      <c r="E74" s="3" t="s">
        <v>4</v>
      </c>
    </row>
    <row r="75" spans="1:5" ht="15" customHeight="1" x14ac:dyDescent="0.25">
      <c r="A75" s="4" t="s">
        <v>247</v>
      </c>
      <c r="B75" s="2" t="s">
        <v>248</v>
      </c>
      <c r="C75" s="2" t="s">
        <v>249</v>
      </c>
      <c r="D75" s="2" t="s">
        <v>250</v>
      </c>
      <c r="E75" s="3" t="s">
        <v>4</v>
      </c>
    </row>
    <row r="76" spans="1:5" ht="15" customHeight="1" x14ac:dyDescent="0.25">
      <c r="A76" s="4" t="s">
        <v>251</v>
      </c>
      <c r="B76" s="2" t="s">
        <v>252</v>
      </c>
      <c r="C76" s="2" t="s">
        <v>253</v>
      </c>
      <c r="D76" s="2" t="s">
        <v>85</v>
      </c>
      <c r="E76" s="3" t="s">
        <v>4</v>
      </c>
    </row>
    <row r="77" spans="1:5" ht="15" customHeight="1" x14ac:dyDescent="0.25">
      <c r="A77" s="4" t="s">
        <v>254</v>
      </c>
      <c r="B77" s="2" t="s">
        <v>255</v>
      </c>
      <c r="C77" s="2" t="s">
        <v>256</v>
      </c>
      <c r="D77" s="2" t="s">
        <v>31</v>
      </c>
      <c r="E77" s="3" t="s">
        <v>4</v>
      </c>
    </row>
    <row r="78" spans="1:5" ht="15" customHeight="1" x14ac:dyDescent="0.25">
      <c r="A78" s="4" t="s">
        <v>257</v>
      </c>
      <c r="B78" s="2" t="s">
        <v>258</v>
      </c>
      <c r="C78" s="2" t="s">
        <v>259</v>
      </c>
      <c r="D78" s="2" t="s">
        <v>260</v>
      </c>
      <c r="E78" s="3" t="s">
        <v>4</v>
      </c>
    </row>
    <row r="79" spans="1:5" ht="15" customHeight="1" x14ac:dyDescent="0.25">
      <c r="A79" s="4" t="s">
        <v>261</v>
      </c>
      <c r="B79" s="2" t="s">
        <v>262</v>
      </c>
      <c r="C79" s="2" t="s">
        <v>263</v>
      </c>
      <c r="D79" s="2" t="s">
        <v>236</v>
      </c>
      <c r="E79" s="3" t="s">
        <v>4</v>
      </c>
    </row>
    <row r="80" spans="1:5" ht="15" customHeight="1" x14ac:dyDescent="0.25">
      <c r="A80" s="4" t="s">
        <v>264</v>
      </c>
      <c r="B80" s="2" t="s">
        <v>265</v>
      </c>
      <c r="C80" s="2" t="s">
        <v>266</v>
      </c>
      <c r="D80" s="2" t="s">
        <v>267</v>
      </c>
      <c r="E80" s="3" t="s">
        <v>4</v>
      </c>
    </row>
    <row r="81" spans="1:5" ht="15" customHeight="1" x14ac:dyDescent="0.25">
      <c r="A81" s="4" t="s">
        <v>268</v>
      </c>
      <c r="B81" s="2" t="s">
        <v>269</v>
      </c>
      <c r="C81" s="2" t="s">
        <v>266</v>
      </c>
      <c r="D81" s="2" t="s">
        <v>19</v>
      </c>
      <c r="E81" s="3" t="s">
        <v>4</v>
      </c>
    </row>
    <row r="82" spans="1:5" ht="15" customHeight="1" x14ac:dyDescent="0.25">
      <c r="A82" s="4" t="s">
        <v>270</v>
      </c>
      <c r="B82" s="2" t="s">
        <v>271</v>
      </c>
      <c r="C82" s="2" t="s">
        <v>272</v>
      </c>
      <c r="D82" s="2" t="s">
        <v>273</v>
      </c>
      <c r="E82" s="3" t="s">
        <v>4</v>
      </c>
    </row>
    <row r="83" spans="1:5" ht="15" customHeight="1" x14ac:dyDescent="0.25">
      <c r="A83" s="4" t="s">
        <v>274</v>
      </c>
      <c r="B83" s="2" t="s">
        <v>43</v>
      </c>
      <c r="C83" s="2" t="s">
        <v>275</v>
      </c>
      <c r="D83" s="2" t="s">
        <v>276</v>
      </c>
      <c r="E83" s="3" t="s">
        <v>4</v>
      </c>
    </row>
    <row r="84" spans="1:5" ht="15" customHeight="1" x14ac:dyDescent="0.25">
      <c r="A84" s="4" t="s">
        <v>277</v>
      </c>
      <c r="B84" s="2" t="s">
        <v>278</v>
      </c>
      <c r="C84" s="2" t="s">
        <v>279</v>
      </c>
      <c r="D84" s="2" t="s">
        <v>226</v>
      </c>
      <c r="E84" s="3" t="s">
        <v>4</v>
      </c>
    </row>
    <row r="85" spans="1:5" ht="15" customHeight="1" x14ac:dyDescent="0.25">
      <c r="A85" s="4" t="s">
        <v>280</v>
      </c>
      <c r="B85" s="2" t="s">
        <v>281</v>
      </c>
      <c r="C85" s="2" t="s">
        <v>282</v>
      </c>
      <c r="D85" s="2" t="s">
        <v>203</v>
      </c>
      <c r="E85" s="3" t="s">
        <v>4</v>
      </c>
    </row>
    <row r="86" spans="1:5" ht="15" customHeight="1" x14ac:dyDescent="0.25">
      <c r="A86" s="4" t="s">
        <v>283</v>
      </c>
      <c r="B86" s="2" t="s">
        <v>284</v>
      </c>
      <c r="C86" s="2" t="s">
        <v>285</v>
      </c>
      <c r="D86" s="2" t="s">
        <v>31</v>
      </c>
      <c r="E86" s="3" t="s">
        <v>4</v>
      </c>
    </row>
    <row r="87" spans="1:5" ht="15" customHeight="1" x14ac:dyDescent="0.25">
      <c r="A87" s="4" t="s">
        <v>286</v>
      </c>
      <c r="B87" s="2" t="s">
        <v>176</v>
      </c>
      <c r="C87" s="2" t="s">
        <v>285</v>
      </c>
      <c r="D87" s="2" t="s">
        <v>67</v>
      </c>
      <c r="E87" s="3" t="s">
        <v>4</v>
      </c>
    </row>
    <row r="88" spans="1:5" ht="15" customHeight="1" x14ac:dyDescent="0.25">
      <c r="A88" s="4" t="s">
        <v>287</v>
      </c>
      <c r="B88" s="2" t="s">
        <v>288</v>
      </c>
      <c r="C88" s="2" t="s">
        <v>289</v>
      </c>
      <c r="D88" s="2" t="s">
        <v>11</v>
      </c>
      <c r="E88" s="3" t="s">
        <v>4</v>
      </c>
    </row>
    <row r="89" spans="1:5" ht="15" customHeight="1" x14ac:dyDescent="0.25">
      <c r="A89" s="4" t="s">
        <v>290</v>
      </c>
      <c r="B89" s="2" t="s">
        <v>291</v>
      </c>
      <c r="C89" s="2" t="s">
        <v>292</v>
      </c>
      <c r="D89" s="2" t="s">
        <v>226</v>
      </c>
      <c r="E89" s="3" t="s">
        <v>4</v>
      </c>
    </row>
    <row r="90" spans="1:5" ht="15" customHeight="1" x14ac:dyDescent="0.25">
      <c r="A90" s="4" t="s">
        <v>293</v>
      </c>
      <c r="B90" s="2" t="s">
        <v>294</v>
      </c>
      <c r="C90" s="2" t="s">
        <v>295</v>
      </c>
      <c r="D90" s="2" t="s">
        <v>236</v>
      </c>
      <c r="E90" s="3" t="s">
        <v>4</v>
      </c>
    </row>
    <row r="91" spans="1:5" ht="15" customHeight="1" x14ac:dyDescent="0.25">
      <c r="A91" s="4" t="s">
        <v>296</v>
      </c>
      <c r="B91" s="2" t="s">
        <v>297</v>
      </c>
      <c r="C91" s="2" t="s">
        <v>298</v>
      </c>
      <c r="D91" s="2" t="s">
        <v>129</v>
      </c>
      <c r="E91" s="3" t="s">
        <v>4</v>
      </c>
    </row>
    <row r="92" spans="1:5" ht="15" customHeight="1" x14ac:dyDescent="0.25">
      <c r="A92" s="4" t="s">
        <v>299</v>
      </c>
      <c r="B92" s="2" t="s">
        <v>300</v>
      </c>
      <c r="C92" s="2" t="s">
        <v>298</v>
      </c>
      <c r="D92" s="2" t="s">
        <v>182</v>
      </c>
      <c r="E92" s="3" t="s">
        <v>4</v>
      </c>
    </row>
    <row r="93" spans="1:5" ht="15" customHeight="1" x14ac:dyDescent="0.25">
      <c r="A93" s="4" t="s">
        <v>301</v>
      </c>
      <c r="B93" s="2" t="s">
        <v>302</v>
      </c>
      <c r="C93" s="2" t="s">
        <v>303</v>
      </c>
      <c r="D93" s="2" t="s">
        <v>133</v>
      </c>
      <c r="E93" s="3" t="s">
        <v>4</v>
      </c>
    </row>
    <row r="94" spans="1:5" ht="15" customHeight="1" x14ac:dyDescent="0.25">
      <c r="A94" s="4" t="s">
        <v>304</v>
      </c>
      <c r="B94" s="2" t="s">
        <v>305</v>
      </c>
      <c r="C94" s="2" t="s">
        <v>306</v>
      </c>
      <c r="D94" s="2" t="s">
        <v>307</v>
      </c>
      <c r="E94" s="3" t="s">
        <v>4</v>
      </c>
    </row>
    <row r="95" spans="1:5" ht="15" customHeight="1" x14ac:dyDescent="0.25">
      <c r="A95" s="4" t="s">
        <v>308</v>
      </c>
      <c r="B95" s="2" t="s">
        <v>309</v>
      </c>
      <c r="C95" s="2" t="s">
        <v>310</v>
      </c>
      <c r="D95" s="2" t="s">
        <v>260</v>
      </c>
      <c r="E95" s="3" t="s">
        <v>4</v>
      </c>
    </row>
    <row r="96" spans="1:5" ht="15" customHeight="1" x14ac:dyDescent="0.25">
      <c r="A96" s="4" t="s">
        <v>311</v>
      </c>
      <c r="B96" s="2" t="s">
        <v>312</v>
      </c>
      <c r="C96" s="2" t="s">
        <v>313</v>
      </c>
      <c r="D96" s="2" t="s">
        <v>273</v>
      </c>
      <c r="E96" s="3" t="s">
        <v>4</v>
      </c>
    </row>
    <row r="97" spans="1:5" ht="15" customHeight="1" x14ac:dyDescent="0.25">
      <c r="A97" s="4" t="s">
        <v>314</v>
      </c>
      <c r="B97" s="2" t="s">
        <v>315</v>
      </c>
      <c r="C97" s="2" t="s">
        <v>316</v>
      </c>
      <c r="D97" s="2" t="s">
        <v>89</v>
      </c>
      <c r="E97" s="3" t="s">
        <v>4</v>
      </c>
    </row>
    <row r="98" spans="1:5" ht="15" customHeight="1" x14ac:dyDescent="0.25">
      <c r="A98" s="4" t="s">
        <v>317</v>
      </c>
      <c r="B98" s="2" t="s">
        <v>318</v>
      </c>
      <c r="C98" s="2" t="s">
        <v>316</v>
      </c>
      <c r="D98" s="2" t="s">
        <v>319</v>
      </c>
      <c r="E98" s="3" t="s">
        <v>4</v>
      </c>
    </row>
    <row r="99" spans="1:5" ht="15" customHeight="1" x14ac:dyDescent="0.25">
      <c r="A99" s="4" t="s">
        <v>320</v>
      </c>
      <c r="B99" s="2" t="s">
        <v>321</v>
      </c>
      <c r="C99" s="2" t="s">
        <v>322</v>
      </c>
      <c r="D99" s="2" t="s">
        <v>236</v>
      </c>
      <c r="E99" s="3" t="s">
        <v>4</v>
      </c>
    </row>
    <row r="100" spans="1:5" ht="15" customHeight="1" x14ac:dyDescent="0.25">
      <c r="A100" s="4" t="s">
        <v>323</v>
      </c>
      <c r="B100" s="2" t="s">
        <v>324</v>
      </c>
      <c r="C100" s="2" t="s">
        <v>325</v>
      </c>
      <c r="D100" s="2" t="s">
        <v>326</v>
      </c>
      <c r="E100" s="3" t="s">
        <v>4</v>
      </c>
    </row>
    <row r="101" spans="1:5" ht="15" customHeight="1" x14ac:dyDescent="0.25">
      <c r="A101" s="4" t="s">
        <v>327</v>
      </c>
      <c r="B101" s="2" t="s">
        <v>328</v>
      </c>
      <c r="C101" s="2" t="s">
        <v>329</v>
      </c>
      <c r="D101" s="2" t="s">
        <v>125</v>
      </c>
      <c r="E101" s="3" t="s">
        <v>4</v>
      </c>
    </row>
    <row r="102" spans="1:5" ht="15" customHeight="1" x14ac:dyDescent="0.25">
      <c r="A102" s="4" t="s">
        <v>330</v>
      </c>
      <c r="B102" s="2" t="s">
        <v>331</v>
      </c>
      <c r="C102" s="2" t="s">
        <v>332</v>
      </c>
      <c r="D102" s="2" t="s">
        <v>48</v>
      </c>
      <c r="E102" s="3" t="s">
        <v>4</v>
      </c>
    </row>
    <row r="103" spans="1:5" ht="15" customHeight="1" x14ac:dyDescent="0.25">
      <c r="A103" s="4" t="s">
        <v>333</v>
      </c>
      <c r="B103" s="2" t="s">
        <v>334</v>
      </c>
      <c r="C103" s="2" t="s">
        <v>335</v>
      </c>
      <c r="D103" s="2" t="s">
        <v>267</v>
      </c>
      <c r="E103" s="3" t="s">
        <v>4</v>
      </c>
    </row>
    <row r="104" spans="1:5" ht="15" customHeight="1" x14ac:dyDescent="0.25">
      <c r="A104" s="4" t="s">
        <v>336</v>
      </c>
      <c r="B104" s="2" t="s">
        <v>17</v>
      </c>
      <c r="C104" s="2" t="s">
        <v>337</v>
      </c>
      <c r="D104" s="2" t="s">
        <v>226</v>
      </c>
      <c r="E104" s="3" t="s">
        <v>4</v>
      </c>
    </row>
    <row r="105" spans="1:5" ht="15" customHeight="1" x14ac:dyDescent="0.25">
      <c r="A105" s="4" t="s">
        <v>338</v>
      </c>
      <c r="B105" s="2" t="s">
        <v>339</v>
      </c>
      <c r="C105" s="2" t="s">
        <v>340</v>
      </c>
      <c r="D105" s="2" t="s">
        <v>207</v>
      </c>
      <c r="E105" s="3" t="s">
        <v>4</v>
      </c>
    </row>
    <row r="106" spans="1:5" ht="15" customHeight="1" x14ac:dyDescent="0.25">
      <c r="A106" s="4" t="s">
        <v>341</v>
      </c>
      <c r="B106" s="2" t="s">
        <v>342</v>
      </c>
      <c r="C106" s="2" t="s">
        <v>343</v>
      </c>
      <c r="D106" s="2" t="s">
        <v>344</v>
      </c>
      <c r="E106" s="3" t="s">
        <v>4</v>
      </c>
    </row>
    <row r="107" spans="1:5" ht="15" customHeight="1" x14ac:dyDescent="0.25">
      <c r="A107" s="4" t="s">
        <v>345</v>
      </c>
      <c r="B107" s="2" t="s">
        <v>346</v>
      </c>
      <c r="C107" s="2" t="s">
        <v>347</v>
      </c>
      <c r="D107" s="2" t="s">
        <v>170</v>
      </c>
      <c r="E107" s="3" t="s">
        <v>4</v>
      </c>
    </row>
    <row r="108" spans="1:5" ht="15" customHeight="1" x14ac:dyDescent="0.25">
      <c r="A108" s="4" t="s">
        <v>348</v>
      </c>
      <c r="B108" s="2" t="s">
        <v>349</v>
      </c>
      <c r="C108" s="2" t="s">
        <v>350</v>
      </c>
      <c r="D108" s="2" t="s">
        <v>260</v>
      </c>
      <c r="E108" s="3" t="s">
        <v>4</v>
      </c>
    </row>
    <row r="109" spans="1:5" ht="15" customHeight="1" x14ac:dyDescent="0.25">
      <c r="A109" s="4" t="s">
        <v>351</v>
      </c>
      <c r="B109" s="2" t="s">
        <v>352</v>
      </c>
      <c r="C109" s="2" t="s">
        <v>353</v>
      </c>
      <c r="D109" s="2" t="s">
        <v>182</v>
      </c>
      <c r="E109" s="3" t="s">
        <v>4</v>
      </c>
    </row>
    <row r="110" spans="1:5" ht="15" customHeight="1" x14ac:dyDescent="0.25">
      <c r="A110" s="4" t="s">
        <v>354</v>
      </c>
      <c r="B110" s="2" t="s">
        <v>355</v>
      </c>
      <c r="C110" s="2" t="s">
        <v>356</v>
      </c>
      <c r="D110" s="2" t="s">
        <v>150</v>
      </c>
      <c r="E110" s="3" t="s">
        <v>4</v>
      </c>
    </row>
    <row r="111" spans="1:5" ht="15" customHeight="1" x14ac:dyDescent="0.25">
      <c r="A111" s="4" t="s">
        <v>357</v>
      </c>
      <c r="B111" s="2" t="s">
        <v>358</v>
      </c>
      <c r="C111" s="2" t="s">
        <v>359</v>
      </c>
      <c r="D111" s="2" t="s">
        <v>125</v>
      </c>
      <c r="E111" s="3" t="s">
        <v>4</v>
      </c>
    </row>
    <row r="112" spans="1:5" ht="15" customHeight="1" x14ac:dyDescent="0.25">
      <c r="A112" s="4" t="s">
        <v>360</v>
      </c>
      <c r="B112" s="2" t="s">
        <v>361</v>
      </c>
      <c r="C112" s="2" t="s">
        <v>359</v>
      </c>
      <c r="D112" s="2" t="s">
        <v>89</v>
      </c>
      <c r="E112" s="3" t="s">
        <v>4</v>
      </c>
    </row>
    <row r="113" spans="1:5" ht="15" customHeight="1" x14ac:dyDescent="0.25">
      <c r="A113" s="4" t="s">
        <v>362</v>
      </c>
      <c r="B113" s="2" t="s">
        <v>363</v>
      </c>
      <c r="C113" s="2" t="s">
        <v>364</v>
      </c>
      <c r="D113" s="2" t="s">
        <v>31</v>
      </c>
      <c r="E113" s="3" t="s">
        <v>4</v>
      </c>
    </row>
    <row r="114" spans="1:5" ht="15" customHeight="1" x14ac:dyDescent="0.25">
      <c r="A114" s="4" t="s">
        <v>365</v>
      </c>
      <c r="B114" s="2" t="s">
        <v>366</v>
      </c>
      <c r="C114" s="2" t="s">
        <v>364</v>
      </c>
      <c r="D114" s="2" t="s">
        <v>319</v>
      </c>
      <c r="E114" s="3" t="s">
        <v>4</v>
      </c>
    </row>
    <row r="115" spans="1:5" ht="15" customHeight="1" x14ac:dyDescent="0.25">
      <c r="A115" s="4" t="s">
        <v>367</v>
      </c>
      <c r="B115" s="2" t="s">
        <v>368</v>
      </c>
      <c r="C115" s="2" t="s">
        <v>369</v>
      </c>
      <c r="D115" s="2" t="s">
        <v>370</v>
      </c>
      <c r="E115" s="3" t="s">
        <v>4</v>
      </c>
    </row>
    <row r="116" spans="1:5" ht="15" customHeight="1" x14ac:dyDescent="0.25">
      <c r="A116" s="4" t="s">
        <v>371</v>
      </c>
      <c r="B116" s="2" t="s">
        <v>372</v>
      </c>
      <c r="C116" s="2" t="s">
        <v>373</v>
      </c>
      <c r="D116" s="2" t="s">
        <v>125</v>
      </c>
      <c r="E116" s="3" t="s">
        <v>4</v>
      </c>
    </row>
    <row r="117" spans="1:5" ht="15" customHeight="1" x14ac:dyDescent="0.25">
      <c r="A117" s="4" t="s">
        <v>374</v>
      </c>
      <c r="B117" s="2" t="s">
        <v>375</v>
      </c>
      <c r="C117" s="2" t="s">
        <v>376</v>
      </c>
      <c r="D117" s="2" t="s">
        <v>93</v>
      </c>
      <c r="E117" s="3" t="s">
        <v>4</v>
      </c>
    </row>
    <row r="118" spans="1:5" ht="15" customHeight="1" x14ac:dyDescent="0.25">
      <c r="A118" s="4" t="s">
        <v>377</v>
      </c>
      <c r="B118" s="2" t="s">
        <v>378</v>
      </c>
      <c r="C118" s="2" t="s">
        <v>379</v>
      </c>
      <c r="D118" s="2" t="s">
        <v>380</v>
      </c>
      <c r="E118" s="3" t="s">
        <v>4</v>
      </c>
    </row>
    <row r="119" spans="1:5" ht="15" customHeight="1" x14ac:dyDescent="0.25">
      <c r="A119" s="4" t="s">
        <v>381</v>
      </c>
      <c r="B119" s="2" t="s">
        <v>382</v>
      </c>
      <c r="C119" s="2" t="s">
        <v>383</v>
      </c>
      <c r="D119" s="2" t="s">
        <v>133</v>
      </c>
      <c r="E119" s="3" t="s">
        <v>4</v>
      </c>
    </row>
    <row r="120" spans="1:5" ht="15" customHeight="1" x14ac:dyDescent="0.25">
      <c r="A120" s="4" t="s">
        <v>384</v>
      </c>
      <c r="B120" s="2" t="s">
        <v>385</v>
      </c>
      <c r="C120" s="2" t="s">
        <v>386</v>
      </c>
      <c r="D120" s="2" t="s">
        <v>387</v>
      </c>
      <c r="E120" s="3" t="s">
        <v>4</v>
      </c>
    </row>
    <row r="121" spans="1:5" ht="15" customHeight="1" x14ac:dyDescent="0.25">
      <c r="A121" s="4" t="s">
        <v>388</v>
      </c>
      <c r="B121" s="2" t="s">
        <v>389</v>
      </c>
      <c r="C121" s="2" t="s">
        <v>390</v>
      </c>
      <c r="D121" s="2" t="s">
        <v>387</v>
      </c>
      <c r="E121" s="3" t="s">
        <v>4</v>
      </c>
    </row>
    <row r="122" spans="1:5" ht="15" customHeight="1" x14ac:dyDescent="0.25">
      <c r="A122" s="4" t="s">
        <v>391</v>
      </c>
      <c r="B122" s="2" t="s">
        <v>392</v>
      </c>
      <c r="C122" s="2" t="s">
        <v>393</v>
      </c>
      <c r="D122" s="2" t="s">
        <v>394</v>
      </c>
      <c r="E122" s="3" t="s">
        <v>4</v>
      </c>
    </row>
    <row r="123" spans="1:5" ht="15" customHeight="1" x14ac:dyDescent="0.25">
      <c r="A123" s="4" t="s">
        <v>395</v>
      </c>
      <c r="B123" s="2" t="s">
        <v>396</v>
      </c>
      <c r="C123" s="2" t="s">
        <v>397</v>
      </c>
      <c r="D123" s="2" t="s">
        <v>387</v>
      </c>
      <c r="E123" s="3" t="s">
        <v>4</v>
      </c>
    </row>
    <row r="124" spans="1:5" ht="15" customHeight="1" x14ac:dyDescent="0.25">
      <c r="A124" s="4" t="s">
        <v>398</v>
      </c>
      <c r="B124" s="2" t="s">
        <v>399</v>
      </c>
      <c r="C124" s="2" t="s">
        <v>400</v>
      </c>
      <c r="D124" s="2" t="s">
        <v>236</v>
      </c>
      <c r="E124" s="3" t="s">
        <v>4</v>
      </c>
    </row>
    <row r="125" spans="1:5" ht="15" customHeight="1" x14ac:dyDescent="0.25">
      <c r="A125" s="4" t="s">
        <v>401</v>
      </c>
      <c r="B125" s="2" t="s">
        <v>402</v>
      </c>
      <c r="C125" s="2" t="s">
        <v>403</v>
      </c>
      <c r="D125" s="2" t="s">
        <v>74</v>
      </c>
      <c r="E125" s="3" t="s">
        <v>4</v>
      </c>
    </row>
    <row r="126" spans="1:5" ht="15" customHeight="1" x14ac:dyDescent="0.25">
      <c r="A126" s="4" t="s">
        <v>404</v>
      </c>
      <c r="B126" s="2" t="s">
        <v>405</v>
      </c>
      <c r="C126" s="2" t="s">
        <v>403</v>
      </c>
      <c r="D126" s="2" t="s">
        <v>74</v>
      </c>
      <c r="E126" s="3" t="s">
        <v>4</v>
      </c>
    </row>
    <row r="127" spans="1:5" ht="15" customHeight="1" x14ac:dyDescent="0.25">
      <c r="A127" s="4" t="s">
        <v>406</v>
      </c>
      <c r="B127" s="2" t="s">
        <v>407</v>
      </c>
      <c r="C127" s="2" t="s">
        <v>408</v>
      </c>
      <c r="D127" s="2" t="s">
        <v>409</v>
      </c>
      <c r="E127" s="3" t="s">
        <v>4</v>
      </c>
    </row>
    <row r="128" spans="1:5" ht="15" customHeight="1" x14ac:dyDescent="0.25">
      <c r="A128" s="4" t="s">
        <v>410</v>
      </c>
      <c r="B128" s="2" t="s">
        <v>411</v>
      </c>
      <c r="C128" s="2" t="s">
        <v>412</v>
      </c>
      <c r="D128" s="2" t="s">
        <v>113</v>
      </c>
      <c r="E128" s="3" t="s">
        <v>4</v>
      </c>
    </row>
    <row r="129" spans="1:5" ht="15" customHeight="1" x14ac:dyDescent="0.25">
      <c r="A129" s="4" t="s">
        <v>413</v>
      </c>
      <c r="B129" s="2" t="s">
        <v>366</v>
      </c>
      <c r="C129" s="2" t="s">
        <v>412</v>
      </c>
      <c r="D129" s="2" t="s">
        <v>394</v>
      </c>
      <c r="E129" s="3" t="s">
        <v>4</v>
      </c>
    </row>
    <row r="130" spans="1:5" ht="15" customHeight="1" x14ac:dyDescent="0.25">
      <c r="A130" s="4" t="s">
        <v>414</v>
      </c>
      <c r="B130" s="2" t="s">
        <v>258</v>
      </c>
      <c r="C130" s="2" t="s">
        <v>415</v>
      </c>
      <c r="D130" s="2" t="s">
        <v>121</v>
      </c>
      <c r="E130" s="3" t="s">
        <v>4</v>
      </c>
    </row>
    <row r="131" spans="1:5" ht="15" customHeight="1" x14ac:dyDescent="0.25">
      <c r="A131" s="4" t="s">
        <v>416</v>
      </c>
      <c r="B131" s="2" t="s">
        <v>17</v>
      </c>
      <c r="C131" s="2" t="s">
        <v>417</v>
      </c>
      <c r="D131" s="2" t="s">
        <v>121</v>
      </c>
      <c r="E131" s="3" t="s">
        <v>4</v>
      </c>
    </row>
    <row r="132" spans="1:5" ht="15" customHeight="1" x14ac:dyDescent="0.25">
      <c r="A132" s="4" t="s">
        <v>418</v>
      </c>
      <c r="B132" s="2" t="s">
        <v>419</v>
      </c>
      <c r="C132" s="2" t="s">
        <v>420</v>
      </c>
      <c r="D132" s="2" t="s">
        <v>170</v>
      </c>
      <c r="E132" s="3" t="s">
        <v>4</v>
      </c>
    </row>
    <row r="133" spans="1:5" ht="15" customHeight="1" x14ac:dyDescent="0.25">
      <c r="A133" s="4" t="s">
        <v>421</v>
      </c>
      <c r="B133" s="2" t="s">
        <v>422</v>
      </c>
      <c r="C133" s="2" t="s">
        <v>423</v>
      </c>
      <c r="D133" s="2" t="s">
        <v>23</v>
      </c>
      <c r="E133" s="3" t="s">
        <v>4</v>
      </c>
    </row>
    <row r="134" spans="1:5" ht="15" customHeight="1" x14ac:dyDescent="0.25">
      <c r="A134" s="4" t="s">
        <v>424</v>
      </c>
      <c r="B134" s="2" t="s">
        <v>425</v>
      </c>
      <c r="C134" s="2" t="s">
        <v>426</v>
      </c>
      <c r="D134" s="2" t="s">
        <v>137</v>
      </c>
      <c r="E134" s="3" t="s">
        <v>4</v>
      </c>
    </row>
    <row r="135" spans="1:5" ht="15" customHeight="1" x14ac:dyDescent="0.25">
      <c r="A135" s="4" t="s">
        <v>427</v>
      </c>
      <c r="B135" s="2" t="s">
        <v>428</v>
      </c>
      <c r="C135" s="2" t="s">
        <v>429</v>
      </c>
      <c r="D135" s="2" t="s">
        <v>41</v>
      </c>
      <c r="E135" s="3" t="s">
        <v>4</v>
      </c>
    </row>
    <row r="136" spans="1:5" ht="15" customHeight="1" x14ac:dyDescent="0.25">
      <c r="A136" s="4" t="s">
        <v>430</v>
      </c>
      <c r="B136" s="2" t="s">
        <v>431</v>
      </c>
      <c r="C136" s="2" t="s">
        <v>432</v>
      </c>
      <c r="D136" s="2" t="s">
        <v>3</v>
      </c>
      <c r="E136" s="3" t="s">
        <v>4</v>
      </c>
    </row>
    <row r="137" spans="1:5" ht="15" customHeight="1" x14ac:dyDescent="0.25">
      <c r="A137" s="4" t="s">
        <v>433</v>
      </c>
      <c r="B137" s="2" t="s">
        <v>405</v>
      </c>
      <c r="C137" s="2" t="s">
        <v>434</v>
      </c>
      <c r="D137" s="2" t="s">
        <v>178</v>
      </c>
      <c r="E137" s="3" t="s">
        <v>4</v>
      </c>
    </row>
    <row r="138" spans="1:5" ht="15" customHeight="1" x14ac:dyDescent="0.25">
      <c r="A138" s="4" t="s">
        <v>435</v>
      </c>
      <c r="B138" s="2" t="s">
        <v>385</v>
      </c>
      <c r="C138" s="2" t="s">
        <v>436</v>
      </c>
      <c r="D138" s="2" t="s">
        <v>182</v>
      </c>
      <c r="E138" s="3" t="s">
        <v>4</v>
      </c>
    </row>
    <row r="139" spans="1:5" ht="15" customHeight="1" x14ac:dyDescent="0.25">
      <c r="A139" s="4" t="s">
        <v>437</v>
      </c>
      <c r="B139" s="2" t="s">
        <v>438</v>
      </c>
      <c r="C139" s="2" t="s">
        <v>439</v>
      </c>
      <c r="D139" s="2" t="s">
        <v>78</v>
      </c>
      <c r="E139" s="3" t="s">
        <v>4</v>
      </c>
    </row>
    <row r="140" spans="1:5" ht="15" customHeight="1" x14ac:dyDescent="0.25">
      <c r="A140" s="4" t="s">
        <v>440</v>
      </c>
      <c r="B140" s="2" t="s">
        <v>441</v>
      </c>
      <c r="C140" s="2" t="s">
        <v>442</v>
      </c>
      <c r="D140" s="2" t="s">
        <v>236</v>
      </c>
      <c r="E140" s="3" t="s">
        <v>4</v>
      </c>
    </row>
    <row r="141" spans="1:5" ht="15" customHeight="1" x14ac:dyDescent="0.25">
      <c r="A141" s="4" t="s">
        <v>443</v>
      </c>
      <c r="B141" s="2" t="s">
        <v>444</v>
      </c>
      <c r="C141" s="2" t="s">
        <v>445</v>
      </c>
      <c r="D141" s="2" t="s">
        <v>446</v>
      </c>
      <c r="E141" s="3" t="s">
        <v>4</v>
      </c>
    </row>
    <row r="142" spans="1:5" ht="15" customHeight="1" x14ac:dyDescent="0.25">
      <c r="A142" s="4" t="s">
        <v>447</v>
      </c>
      <c r="B142" s="2" t="s">
        <v>425</v>
      </c>
      <c r="C142" s="2" t="s">
        <v>448</v>
      </c>
      <c r="D142" s="2" t="s">
        <v>8</v>
      </c>
      <c r="E142" s="3" t="s">
        <v>4</v>
      </c>
    </row>
    <row r="143" spans="1:5" ht="15" customHeight="1" x14ac:dyDescent="0.25">
      <c r="A143" s="4" t="s">
        <v>449</v>
      </c>
      <c r="B143" s="2" t="s">
        <v>450</v>
      </c>
      <c r="C143" s="2" t="s">
        <v>451</v>
      </c>
      <c r="D143" s="2" t="s">
        <v>267</v>
      </c>
      <c r="E143" s="3" t="s">
        <v>4</v>
      </c>
    </row>
    <row r="144" spans="1:5" ht="15" customHeight="1" x14ac:dyDescent="0.25">
      <c r="A144" s="4" t="s">
        <v>452</v>
      </c>
      <c r="B144" s="2" t="s">
        <v>453</v>
      </c>
      <c r="C144" s="2" t="s">
        <v>454</v>
      </c>
      <c r="D144" s="2" t="s">
        <v>129</v>
      </c>
      <c r="E144" s="3" t="s">
        <v>4</v>
      </c>
    </row>
    <row r="145" spans="1:5" ht="15" customHeight="1" x14ac:dyDescent="0.25">
      <c r="A145" s="4" t="s">
        <v>455</v>
      </c>
      <c r="B145" s="2" t="s">
        <v>456</v>
      </c>
      <c r="C145" s="2" t="s">
        <v>454</v>
      </c>
      <c r="D145" s="2" t="s">
        <v>380</v>
      </c>
      <c r="E145" s="3" t="s">
        <v>4</v>
      </c>
    </row>
    <row r="146" spans="1:5" ht="15" customHeight="1" x14ac:dyDescent="0.25">
      <c r="A146" s="4" t="s">
        <v>457</v>
      </c>
      <c r="B146" s="2" t="s">
        <v>458</v>
      </c>
      <c r="C146" s="2" t="s">
        <v>459</v>
      </c>
      <c r="D146" s="2" t="s">
        <v>174</v>
      </c>
      <c r="E146" s="3" t="s">
        <v>4</v>
      </c>
    </row>
    <row r="147" spans="1:5" ht="15" customHeight="1" x14ac:dyDescent="0.25">
      <c r="A147" s="4" t="s">
        <v>460</v>
      </c>
      <c r="B147" s="2" t="s">
        <v>461</v>
      </c>
      <c r="C147" s="2" t="s">
        <v>462</v>
      </c>
      <c r="D147" s="2" t="s">
        <v>326</v>
      </c>
      <c r="E147" s="3" t="s">
        <v>4</v>
      </c>
    </row>
    <row r="148" spans="1:5" ht="15" customHeight="1" x14ac:dyDescent="0.25">
      <c r="A148" s="4" t="s">
        <v>463</v>
      </c>
      <c r="B148" s="2" t="s">
        <v>464</v>
      </c>
      <c r="C148" s="2" t="s">
        <v>465</v>
      </c>
      <c r="D148" s="2" t="s">
        <v>466</v>
      </c>
      <c r="E148" s="3" t="s">
        <v>4</v>
      </c>
    </row>
    <row r="149" spans="1:5" ht="15" customHeight="1" x14ac:dyDescent="0.25">
      <c r="A149" s="4" t="s">
        <v>467</v>
      </c>
      <c r="B149" s="2" t="s">
        <v>468</v>
      </c>
      <c r="C149" s="2" t="s">
        <v>469</v>
      </c>
      <c r="D149" s="2" t="s">
        <v>41</v>
      </c>
      <c r="E149" s="3" t="s">
        <v>4</v>
      </c>
    </row>
    <row r="150" spans="1:5" ht="15" customHeight="1" x14ac:dyDescent="0.25">
      <c r="A150" s="4" t="s">
        <v>470</v>
      </c>
      <c r="B150" s="2" t="s">
        <v>471</v>
      </c>
      <c r="C150" s="2" t="s">
        <v>472</v>
      </c>
      <c r="D150" s="2" t="s">
        <v>473</v>
      </c>
      <c r="E150" s="3" t="s">
        <v>4</v>
      </c>
    </row>
    <row r="151" spans="1:5" ht="15" customHeight="1" x14ac:dyDescent="0.25">
      <c r="A151" s="4" t="s">
        <v>474</v>
      </c>
      <c r="B151" s="2" t="s">
        <v>475</v>
      </c>
      <c r="C151" s="2" t="s">
        <v>476</v>
      </c>
      <c r="D151" s="2" t="s">
        <v>344</v>
      </c>
      <c r="E151" s="3" t="s">
        <v>4</v>
      </c>
    </row>
    <row r="152" spans="1:5" ht="15" customHeight="1" x14ac:dyDescent="0.25">
      <c r="A152" s="4" t="s">
        <v>477</v>
      </c>
      <c r="B152" s="2" t="s">
        <v>300</v>
      </c>
      <c r="C152" s="2" t="s">
        <v>476</v>
      </c>
      <c r="D152" s="2" t="s">
        <v>307</v>
      </c>
      <c r="E152" s="3" t="s">
        <v>4</v>
      </c>
    </row>
    <row r="153" spans="1:5" ht="15" customHeight="1" x14ac:dyDescent="0.25">
      <c r="A153" s="4" t="s">
        <v>478</v>
      </c>
      <c r="B153" s="2" t="s">
        <v>479</v>
      </c>
      <c r="C153" s="2" t="s">
        <v>480</v>
      </c>
      <c r="D153" s="2" t="s">
        <v>133</v>
      </c>
      <c r="E153" s="3" t="s">
        <v>4</v>
      </c>
    </row>
    <row r="154" spans="1:5" ht="15" customHeight="1" x14ac:dyDescent="0.25">
      <c r="A154" s="4" t="s">
        <v>481</v>
      </c>
      <c r="B154" s="2" t="s">
        <v>482</v>
      </c>
      <c r="C154" s="2" t="s">
        <v>483</v>
      </c>
      <c r="D154" s="2" t="s">
        <v>260</v>
      </c>
      <c r="E154" s="3" t="s">
        <v>4</v>
      </c>
    </row>
    <row r="155" spans="1:5" ht="15" customHeight="1" x14ac:dyDescent="0.25">
      <c r="A155" s="4" t="s">
        <v>484</v>
      </c>
      <c r="B155" s="2" t="s">
        <v>485</v>
      </c>
      <c r="C155" s="2" t="s">
        <v>486</v>
      </c>
      <c r="D155" s="2" t="s">
        <v>267</v>
      </c>
      <c r="E155" s="3" t="s">
        <v>4</v>
      </c>
    </row>
    <row r="156" spans="1:5" ht="15" customHeight="1" x14ac:dyDescent="0.25">
      <c r="A156" s="4" t="s">
        <v>487</v>
      </c>
      <c r="B156" s="2" t="s">
        <v>265</v>
      </c>
      <c r="C156" s="2" t="s">
        <v>486</v>
      </c>
      <c r="D156" s="2" t="s">
        <v>19</v>
      </c>
      <c r="E156" s="3" t="s">
        <v>4</v>
      </c>
    </row>
    <row r="157" spans="1:5" ht="15" customHeight="1" x14ac:dyDescent="0.25">
      <c r="A157" s="4" t="s">
        <v>488</v>
      </c>
      <c r="B157" s="2" t="s">
        <v>489</v>
      </c>
      <c r="C157" s="2" t="s">
        <v>490</v>
      </c>
      <c r="D157" s="2" t="s">
        <v>207</v>
      </c>
      <c r="E157" s="3" t="s">
        <v>4</v>
      </c>
    </row>
    <row r="158" spans="1:5" ht="15" customHeight="1" x14ac:dyDescent="0.25">
      <c r="A158" s="4" t="s">
        <v>491</v>
      </c>
      <c r="B158" s="2" t="s">
        <v>492</v>
      </c>
      <c r="C158" s="2" t="s">
        <v>493</v>
      </c>
      <c r="D158" s="2" t="s">
        <v>494</v>
      </c>
      <c r="E158" s="3" t="s">
        <v>4</v>
      </c>
    </row>
    <row r="159" spans="1:5" ht="15" customHeight="1" x14ac:dyDescent="0.25">
      <c r="A159" s="4" t="s">
        <v>495</v>
      </c>
      <c r="B159" s="2" t="s">
        <v>496</v>
      </c>
      <c r="C159" s="2" t="s">
        <v>497</v>
      </c>
      <c r="D159" s="2" t="s">
        <v>48</v>
      </c>
      <c r="E159" s="3" t="s">
        <v>4</v>
      </c>
    </row>
    <row r="160" spans="1:5" ht="15" customHeight="1" x14ac:dyDescent="0.25">
      <c r="A160" s="4" t="s">
        <v>498</v>
      </c>
      <c r="B160" s="2" t="s">
        <v>499</v>
      </c>
      <c r="C160" s="2" t="s">
        <v>500</v>
      </c>
      <c r="D160" s="2" t="s">
        <v>380</v>
      </c>
      <c r="E160" s="3" t="s">
        <v>4</v>
      </c>
    </row>
    <row r="161" spans="1:5" ht="15" customHeight="1" x14ac:dyDescent="0.25">
      <c r="A161" s="4" t="s">
        <v>501</v>
      </c>
      <c r="B161" s="2" t="s">
        <v>502</v>
      </c>
      <c r="C161" s="2" t="s">
        <v>503</v>
      </c>
      <c r="D161" s="2" t="s">
        <v>85</v>
      </c>
      <c r="E161" s="3" t="s">
        <v>4</v>
      </c>
    </row>
    <row r="162" spans="1:5" ht="15" customHeight="1" x14ac:dyDescent="0.25">
      <c r="A162" s="4" t="s">
        <v>504</v>
      </c>
      <c r="B162" s="2" t="s">
        <v>505</v>
      </c>
      <c r="C162" s="2" t="s">
        <v>503</v>
      </c>
      <c r="D162" s="2" t="s">
        <v>113</v>
      </c>
      <c r="E162" s="3" t="s">
        <v>4</v>
      </c>
    </row>
    <row r="163" spans="1:5" ht="15" customHeight="1" x14ac:dyDescent="0.25">
      <c r="A163" s="4" t="s">
        <v>506</v>
      </c>
      <c r="B163" s="2" t="s">
        <v>507</v>
      </c>
      <c r="C163" s="2" t="s">
        <v>508</v>
      </c>
      <c r="D163" s="2" t="s">
        <v>74</v>
      </c>
      <c r="E163" s="3" t="s">
        <v>4</v>
      </c>
    </row>
    <row r="164" spans="1:5" ht="15" customHeight="1" x14ac:dyDescent="0.25">
      <c r="A164" s="4" t="s">
        <v>509</v>
      </c>
      <c r="B164" s="2" t="s">
        <v>510</v>
      </c>
      <c r="C164" s="2" t="s">
        <v>511</v>
      </c>
      <c r="D164" s="2" t="s">
        <v>387</v>
      </c>
      <c r="E164" s="3" t="s">
        <v>4</v>
      </c>
    </row>
    <row r="165" spans="1:5" ht="15" customHeight="1" x14ac:dyDescent="0.25">
      <c r="A165" s="4" t="s">
        <v>512</v>
      </c>
      <c r="B165" s="2" t="s">
        <v>513</v>
      </c>
      <c r="C165" s="2" t="s">
        <v>514</v>
      </c>
      <c r="D165" s="2" t="s">
        <v>19</v>
      </c>
      <c r="E165" s="3" t="s">
        <v>4</v>
      </c>
    </row>
    <row r="166" spans="1:5" ht="15" customHeight="1" x14ac:dyDescent="0.25">
      <c r="A166" s="4" t="s">
        <v>515</v>
      </c>
      <c r="B166" s="2" t="s">
        <v>516</v>
      </c>
      <c r="C166" s="2" t="s">
        <v>514</v>
      </c>
      <c r="D166" s="2" t="s">
        <v>97</v>
      </c>
      <c r="E166" s="3" t="s">
        <v>4</v>
      </c>
    </row>
    <row r="167" spans="1:5" ht="15" customHeight="1" x14ac:dyDescent="0.25">
      <c r="A167" s="4" t="s">
        <v>517</v>
      </c>
      <c r="B167" s="2" t="s">
        <v>518</v>
      </c>
      <c r="C167" s="2" t="s">
        <v>519</v>
      </c>
      <c r="D167" s="2" t="s">
        <v>250</v>
      </c>
      <c r="E167" s="3" t="s">
        <v>4</v>
      </c>
    </row>
    <row r="168" spans="1:5" ht="15" customHeight="1" x14ac:dyDescent="0.25">
      <c r="A168" s="4" t="s">
        <v>520</v>
      </c>
      <c r="B168" s="2" t="s">
        <v>521</v>
      </c>
      <c r="C168" s="2" t="s">
        <v>522</v>
      </c>
      <c r="D168" s="2" t="s">
        <v>48</v>
      </c>
      <c r="E168" s="3" t="s">
        <v>4</v>
      </c>
    </row>
    <row r="169" spans="1:5" ht="15" customHeight="1" x14ac:dyDescent="0.25">
      <c r="A169" s="4" t="s">
        <v>523</v>
      </c>
      <c r="B169" s="2" t="s">
        <v>524</v>
      </c>
      <c r="C169" s="2" t="s">
        <v>525</v>
      </c>
      <c r="D169" s="2" t="s">
        <v>58</v>
      </c>
      <c r="E169" s="3" t="s">
        <v>4</v>
      </c>
    </row>
    <row r="170" spans="1:5" ht="15" customHeight="1" x14ac:dyDescent="0.25">
      <c r="A170" s="4" t="s">
        <v>526</v>
      </c>
      <c r="B170" s="2" t="s">
        <v>527</v>
      </c>
      <c r="C170" s="2" t="s">
        <v>525</v>
      </c>
      <c r="D170" s="2" t="s">
        <v>250</v>
      </c>
      <c r="E170" s="3" t="s">
        <v>4</v>
      </c>
    </row>
    <row r="171" spans="1:5" ht="15" customHeight="1" x14ac:dyDescent="0.25">
      <c r="A171" s="4" t="s">
        <v>528</v>
      </c>
      <c r="B171" s="2" t="s">
        <v>529</v>
      </c>
      <c r="C171" s="2" t="s">
        <v>530</v>
      </c>
      <c r="D171" s="2" t="s">
        <v>113</v>
      </c>
      <c r="E171" s="3" t="s">
        <v>4</v>
      </c>
    </row>
    <row r="172" spans="1:5" ht="15" customHeight="1" x14ac:dyDescent="0.25">
      <c r="A172" s="4" t="s">
        <v>531</v>
      </c>
      <c r="B172" s="2" t="s">
        <v>532</v>
      </c>
      <c r="C172" s="2" t="s">
        <v>533</v>
      </c>
      <c r="D172" s="2" t="s">
        <v>276</v>
      </c>
      <c r="E172" s="3" t="s">
        <v>4</v>
      </c>
    </row>
    <row r="173" spans="1:5" ht="15" customHeight="1" x14ac:dyDescent="0.25">
      <c r="A173" s="4" t="s">
        <v>534</v>
      </c>
      <c r="B173" s="2" t="s">
        <v>535</v>
      </c>
      <c r="C173" s="2" t="s">
        <v>536</v>
      </c>
      <c r="D173" s="2" t="s">
        <v>93</v>
      </c>
      <c r="E173" s="3" t="s">
        <v>4</v>
      </c>
    </row>
    <row r="174" spans="1:5" ht="15" customHeight="1" x14ac:dyDescent="0.25">
      <c r="A174" s="4" t="s">
        <v>537</v>
      </c>
      <c r="B174" s="2" t="s">
        <v>538</v>
      </c>
      <c r="C174" s="2" t="s">
        <v>539</v>
      </c>
      <c r="D174" s="2" t="s">
        <v>129</v>
      </c>
      <c r="E174" s="3" t="s">
        <v>4</v>
      </c>
    </row>
    <row r="175" spans="1:5" ht="15" customHeight="1" x14ac:dyDescent="0.25">
      <c r="A175" s="4" t="s">
        <v>540</v>
      </c>
      <c r="B175" s="2" t="s">
        <v>541</v>
      </c>
      <c r="C175" s="2" t="s">
        <v>542</v>
      </c>
      <c r="D175" s="2" t="s">
        <v>267</v>
      </c>
      <c r="E175" s="3" t="s">
        <v>4</v>
      </c>
    </row>
    <row r="176" spans="1:5" ht="15" customHeight="1" x14ac:dyDescent="0.25">
      <c r="A176" s="4" t="s">
        <v>543</v>
      </c>
      <c r="B176" s="2" t="s">
        <v>544</v>
      </c>
      <c r="C176" s="2" t="s">
        <v>545</v>
      </c>
      <c r="D176" s="2" t="s">
        <v>409</v>
      </c>
      <c r="E176" s="3" t="s">
        <v>4</v>
      </c>
    </row>
    <row r="177" spans="1:5" ht="15" customHeight="1" x14ac:dyDescent="0.25">
      <c r="A177" s="4" t="s">
        <v>546</v>
      </c>
      <c r="B177" s="2" t="s">
        <v>547</v>
      </c>
      <c r="C177" s="2" t="s">
        <v>548</v>
      </c>
      <c r="D177" s="2" t="s">
        <v>260</v>
      </c>
      <c r="E177" s="3" t="s">
        <v>4</v>
      </c>
    </row>
    <row r="178" spans="1:5" ht="15" customHeight="1" x14ac:dyDescent="0.25">
      <c r="A178" s="4" t="s">
        <v>549</v>
      </c>
      <c r="B178" s="2" t="s">
        <v>550</v>
      </c>
      <c r="C178" s="2" t="s">
        <v>548</v>
      </c>
      <c r="D178" s="2" t="s">
        <v>250</v>
      </c>
      <c r="E178" s="3" t="s">
        <v>4</v>
      </c>
    </row>
    <row r="179" spans="1:5" ht="15" customHeight="1" x14ac:dyDescent="0.25">
      <c r="A179" s="4" t="s">
        <v>551</v>
      </c>
      <c r="B179" s="2" t="s">
        <v>552</v>
      </c>
      <c r="C179" s="2" t="s">
        <v>548</v>
      </c>
      <c r="D179" s="2" t="s">
        <v>11</v>
      </c>
      <c r="E179" s="3" t="s">
        <v>4</v>
      </c>
    </row>
    <row r="180" spans="1:5" ht="15" customHeight="1" x14ac:dyDescent="0.25">
      <c r="A180" s="4" t="s">
        <v>553</v>
      </c>
      <c r="B180" s="2" t="s">
        <v>554</v>
      </c>
      <c r="C180" s="2" t="s">
        <v>555</v>
      </c>
      <c r="D180" s="2" t="s">
        <v>182</v>
      </c>
      <c r="E180" s="3" t="s">
        <v>4</v>
      </c>
    </row>
    <row r="181" spans="1:5" ht="15" customHeight="1" x14ac:dyDescent="0.25">
      <c r="A181" s="4" t="s">
        <v>556</v>
      </c>
      <c r="B181" s="2" t="s">
        <v>557</v>
      </c>
      <c r="C181" s="2" t="s">
        <v>558</v>
      </c>
      <c r="D181" s="2" t="s">
        <v>117</v>
      </c>
      <c r="E181" s="3" t="s">
        <v>4</v>
      </c>
    </row>
    <row r="182" spans="1:5" ht="15" customHeight="1" x14ac:dyDescent="0.25">
      <c r="A182" s="4" t="s">
        <v>559</v>
      </c>
      <c r="B182" s="2" t="s">
        <v>560</v>
      </c>
      <c r="C182" s="2" t="s">
        <v>561</v>
      </c>
      <c r="D182" s="2" t="s">
        <v>41</v>
      </c>
      <c r="E182" s="3" t="s">
        <v>4</v>
      </c>
    </row>
    <row r="183" spans="1:5" ht="15" customHeight="1" x14ac:dyDescent="0.25">
      <c r="A183" s="4" t="s">
        <v>562</v>
      </c>
      <c r="B183" s="2" t="s">
        <v>563</v>
      </c>
      <c r="C183" s="2" t="s">
        <v>564</v>
      </c>
      <c r="D183" s="2" t="s">
        <v>178</v>
      </c>
      <c r="E183" s="3" t="s">
        <v>4</v>
      </c>
    </row>
    <row r="184" spans="1:5" ht="15" customHeight="1" x14ac:dyDescent="0.25">
      <c r="A184" s="4" t="s">
        <v>565</v>
      </c>
      <c r="B184" s="2" t="s">
        <v>566</v>
      </c>
      <c r="C184" s="2" t="s">
        <v>567</v>
      </c>
      <c r="D184" s="2" t="s">
        <v>370</v>
      </c>
      <c r="E184" s="3" t="s">
        <v>4</v>
      </c>
    </row>
    <row r="185" spans="1:5" ht="15" customHeight="1" x14ac:dyDescent="0.25">
      <c r="A185" s="4" t="s">
        <v>568</v>
      </c>
      <c r="B185" s="2" t="s">
        <v>252</v>
      </c>
      <c r="C185" s="2" t="s">
        <v>569</v>
      </c>
      <c r="D185" s="2" t="s">
        <v>93</v>
      </c>
      <c r="E185" s="3" t="s">
        <v>4</v>
      </c>
    </row>
    <row r="186" spans="1:5" ht="15" customHeight="1" x14ac:dyDescent="0.25">
      <c r="A186" s="4" t="s">
        <v>570</v>
      </c>
      <c r="B186" s="2" t="s">
        <v>571</v>
      </c>
      <c r="C186" s="2" t="s">
        <v>572</v>
      </c>
      <c r="D186" s="2" t="s">
        <v>97</v>
      </c>
      <c r="E186" s="3" t="s">
        <v>4</v>
      </c>
    </row>
    <row r="187" spans="1:5" ht="15" customHeight="1" x14ac:dyDescent="0.25">
      <c r="A187" s="4" t="s">
        <v>573</v>
      </c>
      <c r="B187" s="2" t="s">
        <v>574</v>
      </c>
      <c r="C187" s="2" t="s">
        <v>575</v>
      </c>
      <c r="D187" s="2" t="s">
        <v>207</v>
      </c>
      <c r="E187" s="3" t="s">
        <v>4</v>
      </c>
    </row>
    <row r="188" spans="1:5" ht="15" customHeight="1" x14ac:dyDescent="0.25">
      <c r="A188" s="4" t="s">
        <v>576</v>
      </c>
      <c r="B188" s="2" t="s">
        <v>577</v>
      </c>
      <c r="C188" s="2" t="s">
        <v>578</v>
      </c>
      <c r="D188" s="2" t="s">
        <v>109</v>
      </c>
      <c r="E188" s="3" t="s">
        <v>4</v>
      </c>
    </row>
    <row r="189" spans="1:5" ht="15" customHeight="1" x14ac:dyDescent="0.25">
      <c r="A189" s="4" t="s">
        <v>579</v>
      </c>
      <c r="B189" s="2" t="s">
        <v>580</v>
      </c>
      <c r="C189" s="2" t="s">
        <v>581</v>
      </c>
      <c r="D189" s="2" t="s">
        <v>109</v>
      </c>
      <c r="E189" s="3" t="s">
        <v>4</v>
      </c>
    </row>
    <row r="190" spans="1:5" ht="15" customHeight="1" x14ac:dyDescent="0.25">
      <c r="A190" s="4" t="s">
        <v>582</v>
      </c>
      <c r="B190" s="2" t="s">
        <v>583</v>
      </c>
      <c r="C190" s="2" t="s">
        <v>584</v>
      </c>
      <c r="D190" s="2" t="s">
        <v>585</v>
      </c>
      <c r="E190" s="3" t="s">
        <v>4</v>
      </c>
    </row>
    <row r="191" spans="1:5" ht="15" customHeight="1" x14ac:dyDescent="0.25">
      <c r="A191" s="4" t="s">
        <v>586</v>
      </c>
      <c r="B191" s="2" t="s">
        <v>587</v>
      </c>
      <c r="C191" s="2" t="s">
        <v>588</v>
      </c>
      <c r="D191" s="2" t="s">
        <v>174</v>
      </c>
      <c r="E191" s="3" t="s">
        <v>4</v>
      </c>
    </row>
    <row r="192" spans="1:5" ht="15" customHeight="1" x14ac:dyDescent="0.25">
      <c r="A192" s="4" t="s">
        <v>589</v>
      </c>
      <c r="B192" s="2" t="s">
        <v>590</v>
      </c>
      <c r="C192" s="2" t="s">
        <v>591</v>
      </c>
      <c r="D192" s="2" t="s">
        <v>182</v>
      </c>
      <c r="E192" s="3" t="s">
        <v>4</v>
      </c>
    </row>
    <row r="193" spans="1:5" ht="15" customHeight="1" x14ac:dyDescent="0.25">
      <c r="A193" s="4" t="s">
        <v>592</v>
      </c>
      <c r="B193" s="2" t="s">
        <v>593</v>
      </c>
      <c r="C193" s="2" t="s">
        <v>594</v>
      </c>
      <c r="D193" s="2" t="s">
        <v>446</v>
      </c>
      <c r="E193" s="3" t="s">
        <v>4</v>
      </c>
    </row>
    <row r="194" spans="1:5" ht="15" customHeight="1" x14ac:dyDescent="0.25">
      <c r="A194" s="4" t="s">
        <v>595</v>
      </c>
      <c r="B194" s="2" t="s">
        <v>547</v>
      </c>
      <c r="C194" s="2" t="s">
        <v>594</v>
      </c>
      <c r="D194" s="2" t="s">
        <v>446</v>
      </c>
      <c r="E194" s="3" t="s">
        <v>4</v>
      </c>
    </row>
    <row r="195" spans="1:5" ht="15" customHeight="1" x14ac:dyDescent="0.25">
      <c r="A195" s="4" t="s">
        <v>596</v>
      </c>
      <c r="B195" s="2" t="s">
        <v>597</v>
      </c>
      <c r="C195" s="2" t="s">
        <v>598</v>
      </c>
      <c r="D195" s="2" t="s">
        <v>166</v>
      </c>
      <c r="E195" s="3" t="s">
        <v>4</v>
      </c>
    </row>
    <row r="196" spans="1:5" ht="15" customHeight="1" x14ac:dyDescent="0.25">
      <c r="A196" s="4" t="s">
        <v>599</v>
      </c>
      <c r="B196" s="2" t="s">
        <v>600</v>
      </c>
      <c r="C196" s="2" t="s">
        <v>601</v>
      </c>
      <c r="D196" s="2" t="s">
        <v>15</v>
      </c>
      <c r="E196" s="3" t="s">
        <v>4</v>
      </c>
    </row>
    <row r="197" spans="1:5" ht="15" customHeight="1" x14ac:dyDescent="0.25">
      <c r="A197" s="4" t="s">
        <v>602</v>
      </c>
      <c r="B197" s="2" t="s">
        <v>402</v>
      </c>
      <c r="C197" s="2" t="s">
        <v>603</v>
      </c>
      <c r="D197" s="2" t="s">
        <v>236</v>
      </c>
      <c r="E197" s="3" t="s">
        <v>4</v>
      </c>
    </row>
    <row r="198" spans="1:5" ht="15" customHeight="1" x14ac:dyDescent="0.25">
      <c r="A198" s="4" t="s">
        <v>604</v>
      </c>
      <c r="B198" s="2" t="s">
        <v>605</v>
      </c>
      <c r="C198" s="2" t="s">
        <v>603</v>
      </c>
      <c r="D198" s="2" t="s">
        <v>85</v>
      </c>
      <c r="E198" s="3" t="s">
        <v>4</v>
      </c>
    </row>
    <row r="199" spans="1:5" ht="15" customHeight="1" x14ac:dyDescent="0.25">
      <c r="A199" s="4" t="s">
        <v>606</v>
      </c>
      <c r="B199" s="2" t="s">
        <v>607</v>
      </c>
      <c r="C199" s="2" t="s">
        <v>603</v>
      </c>
      <c r="D199" s="2" t="s">
        <v>250</v>
      </c>
      <c r="E199" s="3" t="s">
        <v>4</v>
      </c>
    </row>
    <row r="200" spans="1:5" ht="15" customHeight="1" x14ac:dyDescent="0.25">
      <c r="A200" s="4" t="s">
        <v>608</v>
      </c>
      <c r="B200" s="2" t="s">
        <v>609</v>
      </c>
      <c r="C200" s="2" t="s">
        <v>610</v>
      </c>
      <c r="D200" s="2" t="s">
        <v>89</v>
      </c>
      <c r="E200" s="3" t="s">
        <v>4</v>
      </c>
    </row>
    <row r="201" spans="1:5" ht="15" customHeight="1" x14ac:dyDescent="0.25">
      <c r="A201" s="4" t="s">
        <v>611</v>
      </c>
      <c r="B201" s="2" t="s">
        <v>475</v>
      </c>
      <c r="C201" s="2" t="s">
        <v>612</v>
      </c>
      <c r="D201" s="2" t="s">
        <v>319</v>
      </c>
      <c r="E201" s="3" t="s">
        <v>4</v>
      </c>
    </row>
    <row r="202" spans="1:5" ht="15" customHeight="1" x14ac:dyDescent="0.25">
      <c r="A202" s="4" t="s">
        <v>613</v>
      </c>
      <c r="B202" s="2" t="s">
        <v>614</v>
      </c>
      <c r="C202" s="2" t="s">
        <v>615</v>
      </c>
      <c r="D202" s="2" t="s">
        <v>58</v>
      </c>
      <c r="E202" s="3" t="s">
        <v>4</v>
      </c>
    </row>
    <row r="203" spans="1:5" ht="15" customHeight="1" x14ac:dyDescent="0.25">
      <c r="A203" s="4" t="s">
        <v>616</v>
      </c>
      <c r="B203" s="2" t="s">
        <v>617</v>
      </c>
      <c r="C203" s="2" t="s">
        <v>618</v>
      </c>
      <c r="D203" s="2" t="s">
        <v>19</v>
      </c>
      <c r="E203" s="3" t="s">
        <v>4</v>
      </c>
    </row>
    <row r="204" spans="1:5" ht="15" customHeight="1" x14ac:dyDescent="0.25">
      <c r="A204" s="4" t="s">
        <v>619</v>
      </c>
      <c r="B204" s="2" t="s">
        <v>620</v>
      </c>
      <c r="C204" s="2" t="s">
        <v>618</v>
      </c>
      <c r="D204" s="2" t="s">
        <v>93</v>
      </c>
      <c r="E204" s="3" t="s">
        <v>4</v>
      </c>
    </row>
    <row r="205" spans="1:5" ht="15" customHeight="1" x14ac:dyDescent="0.25">
      <c r="A205" s="4" t="s">
        <v>621</v>
      </c>
      <c r="B205" s="2" t="s">
        <v>622</v>
      </c>
      <c r="C205" s="2" t="s">
        <v>623</v>
      </c>
      <c r="D205" s="2" t="s">
        <v>67</v>
      </c>
      <c r="E205" s="3" t="s">
        <v>4</v>
      </c>
    </row>
    <row r="206" spans="1:5" ht="15" customHeight="1" x14ac:dyDescent="0.25">
      <c r="A206" s="4" t="s">
        <v>624</v>
      </c>
      <c r="B206" s="2" t="s">
        <v>625</v>
      </c>
      <c r="C206" s="2" t="s">
        <v>626</v>
      </c>
      <c r="D206" s="2" t="s">
        <v>74</v>
      </c>
      <c r="E206" s="3" t="s">
        <v>4</v>
      </c>
    </row>
    <row r="207" spans="1:5" ht="15" customHeight="1" x14ac:dyDescent="0.25">
      <c r="A207" s="4" t="s">
        <v>627</v>
      </c>
      <c r="B207" s="2" t="s">
        <v>628</v>
      </c>
      <c r="C207" s="2" t="s">
        <v>629</v>
      </c>
      <c r="D207" s="2" t="s">
        <v>207</v>
      </c>
      <c r="E207" s="3" t="s">
        <v>4</v>
      </c>
    </row>
    <row r="208" spans="1:5" ht="15" customHeight="1" x14ac:dyDescent="0.25">
      <c r="A208" s="4" t="s">
        <v>630</v>
      </c>
      <c r="B208" s="2" t="s">
        <v>631</v>
      </c>
      <c r="C208" s="2" t="s">
        <v>632</v>
      </c>
      <c r="D208" s="2" t="s">
        <v>370</v>
      </c>
      <c r="E208" s="3" t="s">
        <v>4</v>
      </c>
    </row>
    <row r="209" spans="1:5" ht="15" customHeight="1" x14ac:dyDescent="0.25">
      <c r="A209" s="4" t="s">
        <v>633</v>
      </c>
      <c r="B209" s="2" t="s">
        <v>634</v>
      </c>
      <c r="C209" s="2" t="s">
        <v>635</v>
      </c>
      <c r="D209" s="2" t="s">
        <v>636</v>
      </c>
      <c r="E209" s="3" t="s">
        <v>4</v>
      </c>
    </row>
    <row r="210" spans="1:5" ht="15" customHeight="1" x14ac:dyDescent="0.25">
      <c r="A210" s="4" t="s">
        <v>637</v>
      </c>
      <c r="B210" s="2" t="s">
        <v>638</v>
      </c>
      <c r="C210" s="2" t="s">
        <v>639</v>
      </c>
      <c r="D210" s="2" t="s">
        <v>27</v>
      </c>
      <c r="E210" s="3" t="s">
        <v>4</v>
      </c>
    </row>
    <row r="211" spans="1:5" ht="15" customHeight="1" x14ac:dyDescent="0.25">
      <c r="A211" s="4" t="s">
        <v>640</v>
      </c>
      <c r="B211" s="2" t="s">
        <v>641</v>
      </c>
      <c r="C211" s="2" t="s">
        <v>642</v>
      </c>
      <c r="D211" s="2" t="s">
        <v>636</v>
      </c>
      <c r="E211" s="3" t="s">
        <v>4</v>
      </c>
    </row>
    <row r="212" spans="1:5" ht="15" customHeight="1" x14ac:dyDescent="0.25">
      <c r="A212" s="4" t="s">
        <v>643</v>
      </c>
      <c r="B212" s="2" t="s">
        <v>644</v>
      </c>
      <c r="C212" s="2" t="s">
        <v>645</v>
      </c>
      <c r="D212" s="2" t="s">
        <v>125</v>
      </c>
      <c r="E212" s="3" t="s">
        <v>4</v>
      </c>
    </row>
    <row r="213" spans="1:5" ht="15" customHeight="1" x14ac:dyDescent="0.25">
      <c r="A213" s="4" t="s">
        <v>646</v>
      </c>
      <c r="B213" s="2" t="s">
        <v>647</v>
      </c>
      <c r="C213" s="2" t="s">
        <v>648</v>
      </c>
      <c r="D213" s="2" t="s">
        <v>15</v>
      </c>
      <c r="E213" s="3" t="s">
        <v>4</v>
      </c>
    </row>
    <row r="214" spans="1:5" ht="15" customHeight="1" x14ac:dyDescent="0.25">
      <c r="A214" s="4" t="s">
        <v>649</v>
      </c>
      <c r="B214" s="2" t="s">
        <v>650</v>
      </c>
      <c r="C214" s="2" t="s">
        <v>651</v>
      </c>
      <c r="D214" s="2" t="s">
        <v>652</v>
      </c>
      <c r="E214" s="3" t="s">
        <v>4</v>
      </c>
    </row>
    <row r="215" spans="1:5" ht="15" customHeight="1" x14ac:dyDescent="0.25">
      <c r="A215" s="4" t="s">
        <v>653</v>
      </c>
      <c r="B215" s="2" t="s">
        <v>654</v>
      </c>
      <c r="C215" s="2" t="s">
        <v>651</v>
      </c>
      <c r="D215" s="2" t="s">
        <v>273</v>
      </c>
      <c r="E215" s="3" t="s">
        <v>4</v>
      </c>
    </row>
    <row r="216" spans="1:5" ht="15" customHeight="1" x14ac:dyDescent="0.25">
      <c r="A216" s="4" t="s">
        <v>655</v>
      </c>
      <c r="B216" s="2" t="s">
        <v>656</v>
      </c>
      <c r="C216" s="2" t="s">
        <v>657</v>
      </c>
      <c r="D216" s="2" t="s">
        <v>207</v>
      </c>
      <c r="E216" s="3" t="s">
        <v>4</v>
      </c>
    </row>
    <row r="217" spans="1:5" ht="15" customHeight="1" x14ac:dyDescent="0.25">
      <c r="A217" s="4" t="s">
        <v>658</v>
      </c>
      <c r="B217" s="2" t="s">
        <v>659</v>
      </c>
      <c r="C217" s="2" t="s">
        <v>660</v>
      </c>
      <c r="D217" s="2" t="s">
        <v>52</v>
      </c>
      <c r="E217" s="3" t="s">
        <v>4</v>
      </c>
    </row>
    <row r="218" spans="1:5" ht="15" customHeight="1" x14ac:dyDescent="0.25">
      <c r="A218" s="4" t="s">
        <v>661</v>
      </c>
      <c r="B218" s="2" t="s">
        <v>662</v>
      </c>
      <c r="C218" s="2" t="s">
        <v>663</v>
      </c>
      <c r="D218" s="2" t="s">
        <v>664</v>
      </c>
      <c r="E218" s="3" t="s">
        <v>4</v>
      </c>
    </row>
    <row r="219" spans="1:5" ht="15" customHeight="1" x14ac:dyDescent="0.25">
      <c r="A219" s="4" t="s">
        <v>665</v>
      </c>
      <c r="B219" s="2" t="s">
        <v>666</v>
      </c>
      <c r="C219" s="2" t="s">
        <v>667</v>
      </c>
      <c r="D219" s="2" t="s">
        <v>58</v>
      </c>
      <c r="E219" s="3" t="s">
        <v>4</v>
      </c>
    </row>
    <row r="220" spans="1:5" ht="15" customHeight="1" x14ac:dyDescent="0.25">
      <c r="A220" s="4" t="s">
        <v>668</v>
      </c>
      <c r="B220" s="2" t="s">
        <v>669</v>
      </c>
      <c r="C220" s="2" t="s">
        <v>670</v>
      </c>
      <c r="D220" s="2" t="s">
        <v>67</v>
      </c>
      <c r="E220" s="3" t="s">
        <v>4</v>
      </c>
    </row>
    <row r="221" spans="1:5" ht="15" customHeight="1" x14ac:dyDescent="0.25">
      <c r="A221" s="4" t="s">
        <v>671</v>
      </c>
      <c r="B221" s="2" t="s">
        <v>672</v>
      </c>
      <c r="C221" s="2" t="s">
        <v>673</v>
      </c>
      <c r="D221" s="2" t="s">
        <v>19</v>
      </c>
      <c r="E221" s="3" t="s">
        <v>4</v>
      </c>
    </row>
    <row r="222" spans="1:5" ht="15" customHeight="1" x14ac:dyDescent="0.25">
      <c r="A222" s="4" t="s">
        <v>674</v>
      </c>
      <c r="B222" s="2" t="s">
        <v>675</v>
      </c>
      <c r="C222" s="2" t="s">
        <v>676</v>
      </c>
      <c r="D222" s="2" t="s">
        <v>170</v>
      </c>
      <c r="E222" s="3" t="s">
        <v>4</v>
      </c>
    </row>
    <row r="223" spans="1:5" ht="15" customHeight="1" x14ac:dyDescent="0.25">
      <c r="A223" s="4" t="s">
        <v>677</v>
      </c>
      <c r="B223" s="2" t="s">
        <v>678</v>
      </c>
      <c r="C223" s="2" t="s">
        <v>679</v>
      </c>
      <c r="D223" s="2" t="s">
        <v>121</v>
      </c>
      <c r="E223" s="3" t="s">
        <v>4</v>
      </c>
    </row>
    <row r="224" spans="1:5" ht="15" customHeight="1" x14ac:dyDescent="0.25">
      <c r="A224" s="4" t="s">
        <v>680</v>
      </c>
      <c r="B224" s="2" t="s">
        <v>681</v>
      </c>
      <c r="C224" s="2" t="s">
        <v>682</v>
      </c>
      <c r="D224" s="2" t="s">
        <v>41</v>
      </c>
      <c r="E224" s="3" t="s">
        <v>4</v>
      </c>
    </row>
    <row r="225" spans="1:5" ht="15" customHeight="1" x14ac:dyDescent="0.25">
      <c r="A225" s="4" t="s">
        <v>683</v>
      </c>
      <c r="B225" s="2" t="s">
        <v>302</v>
      </c>
      <c r="C225" s="2" t="s">
        <v>684</v>
      </c>
      <c r="D225" s="2" t="s">
        <v>166</v>
      </c>
      <c r="E225" s="3" t="s">
        <v>4</v>
      </c>
    </row>
    <row r="226" spans="1:5" ht="15" customHeight="1" x14ac:dyDescent="0.25">
      <c r="A226" s="4" t="s">
        <v>685</v>
      </c>
      <c r="B226" s="2" t="s">
        <v>265</v>
      </c>
      <c r="C226" s="2" t="s">
        <v>686</v>
      </c>
      <c r="D226" s="2" t="s">
        <v>307</v>
      </c>
      <c r="E226" s="3" t="s">
        <v>4</v>
      </c>
    </row>
    <row r="227" spans="1:5" ht="15" customHeight="1" x14ac:dyDescent="0.25">
      <c r="A227" s="4" t="s">
        <v>687</v>
      </c>
      <c r="B227" s="2" t="s">
        <v>688</v>
      </c>
      <c r="C227" s="2" t="s">
        <v>689</v>
      </c>
      <c r="D227" s="2" t="s">
        <v>267</v>
      </c>
      <c r="E227" s="3" t="s">
        <v>4</v>
      </c>
    </row>
    <row r="228" spans="1:5" ht="15" customHeight="1" x14ac:dyDescent="0.25">
      <c r="A228" s="4" t="s">
        <v>690</v>
      </c>
      <c r="B228" s="2" t="s">
        <v>691</v>
      </c>
      <c r="C228" s="2" t="s">
        <v>692</v>
      </c>
      <c r="D228" s="2" t="s">
        <v>19</v>
      </c>
      <c r="E228" s="3" t="s">
        <v>4</v>
      </c>
    </row>
    <row r="229" spans="1:5" ht="15" customHeight="1" x14ac:dyDescent="0.25">
      <c r="A229" s="4" t="s">
        <v>693</v>
      </c>
      <c r="B229" s="2" t="s">
        <v>694</v>
      </c>
      <c r="C229" s="2" t="s">
        <v>695</v>
      </c>
      <c r="D229" s="2" t="s">
        <v>78</v>
      </c>
      <c r="E229" s="3" t="s">
        <v>4</v>
      </c>
    </row>
    <row r="230" spans="1:5" ht="15" customHeight="1" x14ac:dyDescent="0.25">
      <c r="A230" s="4" t="s">
        <v>696</v>
      </c>
      <c r="B230" s="2" t="s">
        <v>697</v>
      </c>
      <c r="C230" s="2" t="s">
        <v>698</v>
      </c>
      <c r="D230" s="2" t="s">
        <v>319</v>
      </c>
      <c r="E230" s="3" t="s">
        <v>4</v>
      </c>
    </row>
    <row r="231" spans="1:5" ht="15" customHeight="1" x14ac:dyDescent="0.25">
      <c r="A231" s="4" t="s">
        <v>699</v>
      </c>
      <c r="B231" s="2" t="s">
        <v>700</v>
      </c>
      <c r="C231" s="2" t="s">
        <v>698</v>
      </c>
      <c r="D231" s="2" t="s">
        <v>473</v>
      </c>
      <c r="E231" s="3" t="s">
        <v>4</v>
      </c>
    </row>
    <row r="232" spans="1:5" ht="15" customHeight="1" x14ac:dyDescent="0.25">
      <c r="A232" s="4" t="s">
        <v>701</v>
      </c>
      <c r="B232" s="2" t="s">
        <v>425</v>
      </c>
      <c r="C232" s="2" t="s">
        <v>702</v>
      </c>
      <c r="D232" s="2" t="s">
        <v>344</v>
      </c>
      <c r="E232" s="3" t="s">
        <v>4</v>
      </c>
    </row>
    <row r="233" spans="1:5" ht="15" customHeight="1" x14ac:dyDescent="0.25">
      <c r="A233" s="4" t="s">
        <v>703</v>
      </c>
      <c r="B233" s="2" t="s">
        <v>704</v>
      </c>
      <c r="C233" s="2" t="s">
        <v>705</v>
      </c>
      <c r="D233" s="2" t="s">
        <v>250</v>
      </c>
      <c r="E233" s="3" t="s">
        <v>4</v>
      </c>
    </row>
    <row r="234" spans="1:5" ht="15" customHeight="1" x14ac:dyDescent="0.25">
      <c r="A234" s="4" t="s">
        <v>706</v>
      </c>
      <c r="B234" s="2" t="s">
        <v>252</v>
      </c>
      <c r="C234" s="2" t="s">
        <v>705</v>
      </c>
      <c r="D234" s="2" t="s">
        <v>182</v>
      </c>
      <c r="E234" s="3" t="s">
        <v>4</v>
      </c>
    </row>
    <row r="235" spans="1:5" ht="15" customHeight="1" x14ac:dyDescent="0.25">
      <c r="A235" s="4" t="s">
        <v>707</v>
      </c>
      <c r="B235" s="2" t="s">
        <v>708</v>
      </c>
      <c r="C235" s="2" t="s">
        <v>709</v>
      </c>
      <c r="D235" s="2" t="s">
        <v>636</v>
      </c>
      <c r="E235" s="3" t="s">
        <v>4</v>
      </c>
    </row>
    <row r="236" spans="1:5" ht="15" customHeight="1" x14ac:dyDescent="0.25">
      <c r="A236" s="4" t="s">
        <v>710</v>
      </c>
      <c r="B236" s="2" t="s">
        <v>711</v>
      </c>
      <c r="C236" s="2" t="s">
        <v>712</v>
      </c>
      <c r="D236" s="2" t="s">
        <v>70</v>
      </c>
      <c r="E236" s="3" t="s">
        <v>4</v>
      </c>
    </row>
    <row r="237" spans="1:5" ht="15" customHeight="1" x14ac:dyDescent="0.25">
      <c r="A237" s="4" t="s">
        <v>713</v>
      </c>
      <c r="B237" s="2" t="s">
        <v>714</v>
      </c>
      <c r="C237" s="2" t="s">
        <v>715</v>
      </c>
      <c r="D237" s="2" t="s">
        <v>37</v>
      </c>
      <c r="E237" s="3" t="s">
        <v>4</v>
      </c>
    </row>
    <row r="238" spans="1:5" ht="15" customHeight="1" x14ac:dyDescent="0.25">
      <c r="A238" s="4" t="s">
        <v>716</v>
      </c>
      <c r="B238" s="2" t="s">
        <v>717</v>
      </c>
      <c r="C238" s="2" t="s">
        <v>718</v>
      </c>
      <c r="D238" s="2" t="s">
        <v>276</v>
      </c>
      <c r="E238" s="3" t="s">
        <v>4</v>
      </c>
    </row>
    <row r="239" spans="1:5" ht="15" customHeight="1" x14ac:dyDescent="0.25">
      <c r="A239" s="4" t="s">
        <v>719</v>
      </c>
      <c r="B239" s="2" t="s">
        <v>720</v>
      </c>
      <c r="C239" s="2" t="s">
        <v>721</v>
      </c>
      <c r="D239" s="2" t="s">
        <v>3</v>
      </c>
      <c r="E239" s="3" t="s">
        <v>4</v>
      </c>
    </row>
    <row r="240" spans="1:5" ht="15" customHeight="1" x14ac:dyDescent="0.25">
      <c r="A240" s="4" t="s">
        <v>722</v>
      </c>
      <c r="B240" s="2" t="s">
        <v>425</v>
      </c>
      <c r="C240" s="2" t="s">
        <v>723</v>
      </c>
      <c r="D240" s="2" t="s">
        <v>105</v>
      </c>
      <c r="E240" s="3" t="s">
        <v>4</v>
      </c>
    </row>
    <row r="241" spans="1:5" ht="15" customHeight="1" x14ac:dyDescent="0.25">
      <c r="A241" s="4" t="s">
        <v>724</v>
      </c>
      <c r="B241" s="2" t="s">
        <v>725</v>
      </c>
      <c r="C241" s="2" t="s">
        <v>726</v>
      </c>
      <c r="D241" s="2" t="s">
        <v>174</v>
      </c>
      <c r="E241" s="3" t="s">
        <v>4</v>
      </c>
    </row>
    <row r="242" spans="1:5" ht="15" customHeight="1" x14ac:dyDescent="0.25">
      <c r="A242" s="4" t="s">
        <v>727</v>
      </c>
      <c r="B242" s="2" t="s">
        <v>728</v>
      </c>
      <c r="C242" s="2" t="s">
        <v>729</v>
      </c>
      <c r="D242" s="2" t="s">
        <v>78</v>
      </c>
      <c r="E242" s="3" t="s">
        <v>4</v>
      </c>
    </row>
    <row r="243" spans="1:5" ht="15" customHeight="1" x14ac:dyDescent="0.25">
      <c r="A243" s="4" t="s">
        <v>730</v>
      </c>
      <c r="B243" s="2" t="s">
        <v>641</v>
      </c>
      <c r="C243" s="2" t="s">
        <v>729</v>
      </c>
      <c r="D243" s="2" t="s">
        <v>37</v>
      </c>
      <c r="E243" s="3" t="s">
        <v>4</v>
      </c>
    </row>
    <row r="244" spans="1:5" ht="15" customHeight="1" x14ac:dyDescent="0.25">
      <c r="A244" s="4" t="s">
        <v>731</v>
      </c>
      <c r="B244" s="2" t="s">
        <v>732</v>
      </c>
      <c r="C244" s="2" t="s">
        <v>733</v>
      </c>
      <c r="D244" s="2" t="s">
        <v>67</v>
      </c>
      <c r="E244" s="3" t="s">
        <v>4</v>
      </c>
    </row>
    <row r="245" spans="1:5" ht="15" customHeight="1" x14ac:dyDescent="0.25">
      <c r="A245" s="4" t="s">
        <v>734</v>
      </c>
      <c r="B245" s="2" t="s">
        <v>115</v>
      </c>
      <c r="C245" s="2" t="s">
        <v>735</v>
      </c>
      <c r="D245" s="2" t="s">
        <v>58</v>
      </c>
      <c r="E245" s="3" t="s">
        <v>4</v>
      </c>
    </row>
    <row r="246" spans="1:5" ht="15" customHeight="1" x14ac:dyDescent="0.25">
      <c r="A246" s="4" t="s">
        <v>736</v>
      </c>
      <c r="B246" s="2" t="s">
        <v>305</v>
      </c>
      <c r="C246" s="2" t="s">
        <v>737</v>
      </c>
      <c r="D246" s="2" t="s">
        <v>113</v>
      </c>
      <c r="E246" s="3" t="s">
        <v>4</v>
      </c>
    </row>
    <row r="247" spans="1:5" ht="15" customHeight="1" x14ac:dyDescent="0.25">
      <c r="A247" s="4" t="s">
        <v>738</v>
      </c>
      <c r="B247" s="2" t="s">
        <v>739</v>
      </c>
      <c r="C247" s="2" t="s">
        <v>740</v>
      </c>
      <c r="D247" s="2" t="s">
        <v>276</v>
      </c>
      <c r="E247" s="3" t="s">
        <v>4</v>
      </c>
    </row>
    <row r="248" spans="1:5" ht="15" customHeight="1" x14ac:dyDescent="0.25">
      <c r="A248" s="4" t="s">
        <v>741</v>
      </c>
      <c r="B248" s="2" t="s">
        <v>334</v>
      </c>
      <c r="C248" s="2" t="s">
        <v>742</v>
      </c>
      <c r="D248" s="2" t="s">
        <v>170</v>
      </c>
      <c r="E248" s="3" t="s">
        <v>4</v>
      </c>
    </row>
    <row r="249" spans="1:5" ht="15" customHeight="1" x14ac:dyDescent="0.25">
      <c r="A249" s="4" t="s">
        <v>743</v>
      </c>
      <c r="B249" s="2" t="s">
        <v>744</v>
      </c>
      <c r="C249" s="2" t="s">
        <v>745</v>
      </c>
      <c r="D249" s="2" t="s">
        <v>746</v>
      </c>
      <c r="E249" s="3" t="s">
        <v>4</v>
      </c>
    </row>
    <row r="250" spans="1:5" ht="15" customHeight="1" x14ac:dyDescent="0.25">
      <c r="A250" s="4" t="s">
        <v>747</v>
      </c>
      <c r="B250" s="2" t="s">
        <v>205</v>
      </c>
      <c r="C250" s="2" t="s">
        <v>748</v>
      </c>
      <c r="D250" s="2" t="s">
        <v>58</v>
      </c>
      <c r="E250" s="3" t="s">
        <v>4</v>
      </c>
    </row>
    <row r="251" spans="1:5" ht="15" customHeight="1" x14ac:dyDescent="0.25">
      <c r="A251" s="4" t="s">
        <v>749</v>
      </c>
      <c r="B251" s="2" t="s">
        <v>750</v>
      </c>
      <c r="C251" s="2" t="s">
        <v>751</v>
      </c>
      <c r="D251" s="2" t="s">
        <v>394</v>
      </c>
      <c r="E251" s="3" t="s">
        <v>4</v>
      </c>
    </row>
    <row r="252" spans="1:5" ht="15" customHeight="1" x14ac:dyDescent="0.25">
      <c r="A252" s="4" t="s">
        <v>752</v>
      </c>
      <c r="B252" s="2" t="s">
        <v>753</v>
      </c>
      <c r="C252" s="2" t="s">
        <v>751</v>
      </c>
      <c r="D252" s="2" t="s">
        <v>754</v>
      </c>
      <c r="E252" s="3" t="s">
        <v>4</v>
      </c>
    </row>
    <row r="253" spans="1:5" ht="15" customHeight="1" x14ac:dyDescent="0.25">
      <c r="A253" s="4" t="s">
        <v>755</v>
      </c>
      <c r="B253" s="2" t="s">
        <v>43</v>
      </c>
      <c r="C253" s="2" t="s">
        <v>756</v>
      </c>
      <c r="D253" s="2" t="s">
        <v>446</v>
      </c>
      <c r="E253" s="3" t="s">
        <v>4</v>
      </c>
    </row>
    <row r="254" spans="1:5" ht="15" customHeight="1" x14ac:dyDescent="0.25">
      <c r="A254" s="4" t="s">
        <v>757</v>
      </c>
      <c r="B254" s="2" t="s">
        <v>758</v>
      </c>
      <c r="C254" s="2" t="s">
        <v>759</v>
      </c>
      <c r="D254" s="2" t="s">
        <v>250</v>
      </c>
      <c r="E254" s="3" t="s">
        <v>4</v>
      </c>
    </row>
    <row r="255" spans="1:5" ht="15" customHeight="1" x14ac:dyDescent="0.25">
      <c r="A255" s="4" t="s">
        <v>760</v>
      </c>
      <c r="B255" s="2" t="s">
        <v>205</v>
      </c>
      <c r="C255" s="2" t="s">
        <v>761</v>
      </c>
      <c r="D255" s="2" t="s">
        <v>207</v>
      </c>
      <c r="E255" s="3" t="s">
        <v>4</v>
      </c>
    </row>
    <row r="256" spans="1:5" ht="15" customHeight="1" x14ac:dyDescent="0.25">
      <c r="A256" s="4" t="s">
        <v>762</v>
      </c>
      <c r="B256" s="2" t="s">
        <v>763</v>
      </c>
      <c r="C256" s="2" t="s">
        <v>764</v>
      </c>
      <c r="D256" s="2" t="s">
        <v>74</v>
      </c>
      <c r="E256" s="3" t="s">
        <v>4</v>
      </c>
    </row>
    <row r="257" spans="1:5" ht="15" customHeight="1" x14ac:dyDescent="0.25">
      <c r="A257" s="4" t="s">
        <v>765</v>
      </c>
      <c r="B257" s="2" t="s">
        <v>766</v>
      </c>
      <c r="C257" s="2" t="s">
        <v>767</v>
      </c>
      <c r="D257" s="2" t="s">
        <v>117</v>
      </c>
      <c r="E257" s="3" t="s">
        <v>4</v>
      </c>
    </row>
    <row r="258" spans="1:5" ht="15" customHeight="1" x14ac:dyDescent="0.25">
      <c r="A258" s="4" t="s">
        <v>768</v>
      </c>
      <c r="B258" s="2" t="s">
        <v>769</v>
      </c>
      <c r="C258" s="2" t="s">
        <v>767</v>
      </c>
      <c r="D258" s="2" t="s">
        <v>370</v>
      </c>
      <c r="E258" s="3" t="s">
        <v>4</v>
      </c>
    </row>
    <row r="259" spans="1:5" ht="15" customHeight="1" x14ac:dyDescent="0.25">
      <c r="A259" s="4" t="s">
        <v>770</v>
      </c>
      <c r="B259" s="2" t="s">
        <v>771</v>
      </c>
      <c r="C259" s="2" t="s">
        <v>772</v>
      </c>
      <c r="D259" s="2" t="s">
        <v>74</v>
      </c>
      <c r="E259" s="3" t="s">
        <v>4</v>
      </c>
    </row>
    <row r="260" spans="1:5" ht="15" customHeight="1" x14ac:dyDescent="0.25">
      <c r="A260" s="4" t="s">
        <v>773</v>
      </c>
      <c r="B260" s="2" t="s">
        <v>774</v>
      </c>
      <c r="C260" s="2" t="s">
        <v>775</v>
      </c>
      <c r="D260" s="2" t="s">
        <v>85</v>
      </c>
      <c r="E260" s="3" t="s">
        <v>4</v>
      </c>
    </row>
    <row r="261" spans="1:5" ht="15" customHeight="1" x14ac:dyDescent="0.25">
      <c r="A261" s="4" t="s">
        <v>776</v>
      </c>
      <c r="B261" s="2" t="s">
        <v>777</v>
      </c>
      <c r="C261" s="2" t="s">
        <v>778</v>
      </c>
      <c r="D261" s="2" t="s">
        <v>101</v>
      </c>
      <c r="E261" s="3" t="s">
        <v>4</v>
      </c>
    </row>
    <row r="262" spans="1:5" ht="15" customHeight="1" x14ac:dyDescent="0.25">
      <c r="A262" s="4" t="s">
        <v>779</v>
      </c>
      <c r="B262" s="2" t="s">
        <v>780</v>
      </c>
      <c r="C262" s="2" t="s">
        <v>781</v>
      </c>
      <c r="D262" s="2" t="s">
        <v>276</v>
      </c>
      <c r="E262" s="3" t="s">
        <v>4</v>
      </c>
    </row>
    <row r="263" spans="1:5" ht="15" customHeight="1" x14ac:dyDescent="0.25">
      <c r="A263" s="4" t="s">
        <v>782</v>
      </c>
      <c r="B263" s="2" t="s">
        <v>647</v>
      </c>
      <c r="C263" s="2" t="s">
        <v>783</v>
      </c>
      <c r="D263" s="2" t="s">
        <v>203</v>
      </c>
      <c r="E263" s="3" t="s">
        <v>4</v>
      </c>
    </row>
    <row r="264" spans="1:5" ht="15" customHeight="1" x14ac:dyDescent="0.25">
      <c r="A264" s="4" t="s">
        <v>784</v>
      </c>
      <c r="B264" s="2" t="s">
        <v>785</v>
      </c>
      <c r="C264" s="2" t="s">
        <v>786</v>
      </c>
      <c r="D264" s="2" t="s">
        <v>8</v>
      </c>
      <c r="E264" s="3" t="s">
        <v>4</v>
      </c>
    </row>
    <row r="265" spans="1:5" ht="15" customHeight="1" x14ac:dyDescent="0.25">
      <c r="A265" s="4" t="s">
        <v>787</v>
      </c>
      <c r="B265" s="2" t="s">
        <v>788</v>
      </c>
      <c r="C265" s="2" t="s">
        <v>786</v>
      </c>
      <c r="D265" s="2" t="s">
        <v>137</v>
      </c>
      <c r="E265" s="3" t="s">
        <v>4</v>
      </c>
    </row>
    <row r="266" spans="1:5" ht="15" customHeight="1" x14ac:dyDescent="0.25">
      <c r="A266" s="4" t="s">
        <v>789</v>
      </c>
      <c r="B266" s="2" t="s">
        <v>790</v>
      </c>
      <c r="C266" s="2" t="s">
        <v>791</v>
      </c>
      <c r="D266" s="2" t="s">
        <v>41</v>
      </c>
      <c r="E266" s="3" t="s">
        <v>4</v>
      </c>
    </row>
    <row r="267" spans="1:5" ht="15" customHeight="1" x14ac:dyDescent="0.25">
      <c r="A267" s="4" t="s">
        <v>792</v>
      </c>
      <c r="B267" s="2" t="s">
        <v>793</v>
      </c>
      <c r="C267" s="2" t="s">
        <v>794</v>
      </c>
      <c r="D267" s="2" t="s">
        <v>52</v>
      </c>
      <c r="E267" s="3" t="s">
        <v>4</v>
      </c>
    </row>
    <row r="268" spans="1:5" ht="15" customHeight="1" x14ac:dyDescent="0.25">
      <c r="A268" s="4" t="s">
        <v>795</v>
      </c>
      <c r="B268" s="2" t="s">
        <v>796</v>
      </c>
      <c r="C268" s="2" t="s">
        <v>797</v>
      </c>
      <c r="D268" s="2" t="s">
        <v>250</v>
      </c>
      <c r="E268" s="3" t="s">
        <v>4</v>
      </c>
    </row>
    <row r="269" spans="1:5" ht="15" customHeight="1" x14ac:dyDescent="0.25">
      <c r="A269" s="4" t="s">
        <v>798</v>
      </c>
      <c r="B269" s="2" t="s">
        <v>799</v>
      </c>
      <c r="C269" s="2" t="s">
        <v>800</v>
      </c>
      <c r="D269" s="2" t="s">
        <v>473</v>
      </c>
      <c r="E269" s="3" t="s">
        <v>4</v>
      </c>
    </row>
    <row r="270" spans="1:5" ht="15" customHeight="1" x14ac:dyDescent="0.25">
      <c r="A270" s="4" t="s">
        <v>801</v>
      </c>
      <c r="B270" s="2" t="s">
        <v>349</v>
      </c>
      <c r="C270" s="2" t="s">
        <v>802</v>
      </c>
      <c r="D270" s="2" t="s">
        <v>319</v>
      </c>
      <c r="E270" s="3" t="s">
        <v>4</v>
      </c>
    </row>
    <row r="271" spans="1:5" ht="15" customHeight="1" x14ac:dyDescent="0.25">
      <c r="A271" s="4" t="s">
        <v>803</v>
      </c>
      <c r="B271" s="2" t="s">
        <v>804</v>
      </c>
      <c r="C271" s="2" t="s">
        <v>805</v>
      </c>
      <c r="D271" s="2" t="s">
        <v>273</v>
      </c>
      <c r="E271" s="3" t="s">
        <v>4</v>
      </c>
    </row>
    <row r="272" spans="1:5" ht="15" customHeight="1" x14ac:dyDescent="0.25">
      <c r="A272" s="4" t="s">
        <v>806</v>
      </c>
      <c r="B272" s="2" t="s">
        <v>807</v>
      </c>
      <c r="C272" s="2" t="s">
        <v>805</v>
      </c>
      <c r="D272" s="2" t="s">
        <v>37</v>
      </c>
      <c r="E272" s="3" t="s">
        <v>4</v>
      </c>
    </row>
    <row r="273" spans="1:5" ht="15" customHeight="1" x14ac:dyDescent="0.25">
      <c r="A273" s="4" t="s">
        <v>808</v>
      </c>
      <c r="B273" s="2" t="s">
        <v>809</v>
      </c>
      <c r="C273" s="2" t="s">
        <v>810</v>
      </c>
      <c r="D273" s="2" t="s">
        <v>78</v>
      </c>
      <c r="E273" s="3" t="s">
        <v>4</v>
      </c>
    </row>
    <row r="274" spans="1:5" ht="15" customHeight="1" x14ac:dyDescent="0.25">
      <c r="A274" s="4" t="s">
        <v>811</v>
      </c>
      <c r="B274" s="2" t="s">
        <v>812</v>
      </c>
      <c r="C274" s="2" t="s">
        <v>813</v>
      </c>
      <c r="D274" s="2" t="s">
        <v>182</v>
      </c>
      <c r="E274" s="3" t="s">
        <v>4</v>
      </c>
    </row>
    <row r="275" spans="1:5" ht="15" customHeight="1" x14ac:dyDescent="0.25">
      <c r="A275" s="4" t="s">
        <v>814</v>
      </c>
      <c r="B275" s="2" t="s">
        <v>265</v>
      </c>
      <c r="C275" s="2" t="s">
        <v>815</v>
      </c>
      <c r="D275" s="2" t="s">
        <v>816</v>
      </c>
      <c r="E275" s="3" t="s">
        <v>4</v>
      </c>
    </row>
    <row r="276" spans="1:5" ht="15" customHeight="1" x14ac:dyDescent="0.25">
      <c r="A276" s="4" t="s">
        <v>817</v>
      </c>
      <c r="B276" s="2" t="s">
        <v>818</v>
      </c>
      <c r="C276" s="2" t="s">
        <v>819</v>
      </c>
      <c r="D276" s="2" t="s">
        <v>133</v>
      </c>
      <c r="E276" s="3" t="s">
        <v>4</v>
      </c>
    </row>
    <row r="277" spans="1:5" ht="15" customHeight="1" x14ac:dyDescent="0.25">
      <c r="A277" s="4" t="s">
        <v>820</v>
      </c>
      <c r="B277" s="2" t="s">
        <v>405</v>
      </c>
      <c r="C277" s="2" t="s">
        <v>821</v>
      </c>
      <c r="D277" s="2" t="s">
        <v>636</v>
      </c>
      <c r="E277" s="3" t="s">
        <v>4</v>
      </c>
    </row>
    <row r="278" spans="1:5" ht="15" customHeight="1" x14ac:dyDescent="0.25">
      <c r="A278" s="4" t="s">
        <v>822</v>
      </c>
      <c r="B278" s="2" t="s">
        <v>823</v>
      </c>
      <c r="C278" s="2" t="s">
        <v>821</v>
      </c>
      <c r="D278" s="2" t="s">
        <v>170</v>
      </c>
      <c r="E278" s="3" t="s">
        <v>4</v>
      </c>
    </row>
    <row r="279" spans="1:5" ht="15" customHeight="1" x14ac:dyDescent="0.25">
      <c r="A279" s="4" t="s">
        <v>824</v>
      </c>
      <c r="B279" s="2" t="s">
        <v>825</v>
      </c>
      <c r="C279" s="2" t="s">
        <v>821</v>
      </c>
      <c r="D279" s="2" t="s">
        <v>67</v>
      </c>
      <c r="E279" s="3" t="s">
        <v>4</v>
      </c>
    </row>
    <row r="280" spans="1:5" ht="15" customHeight="1" x14ac:dyDescent="0.25">
      <c r="A280" s="4" t="s">
        <v>826</v>
      </c>
      <c r="B280" s="2" t="s">
        <v>827</v>
      </c>
      <c r="C280" s="2" t="s">
        <v>828</v>
      </c>
      <c r="D280" s="2" t="s">
        <v>52</v>
      </c>
      <c r="E280" s="3" t="s">
        <v>4</v>
      </c>
    </row>
    <row r="281" spans="1:5" ht="15" customHeight="1" x14ac:dyDescent="0.25">
      <c r="A281" s="4" t="s">
        <v>829</v>
      </c>
      <c r="B281" s="2" t="s">
        <v>830</v>
      </c>
      <c r="C281" s="2" t="s">
        <v>831</v>
      </c>
      <c r="D281" s="2" t="s">
        <v>105</v>
      </c>
      <c r="E281" s="3" t="s">
        <v>4</v>
      </c>
    </row>
    <row r="282" spans="1:5" ht="15" customHeight="1" x14ac:dyDescent="0.25">
      <c r="A282" s="4" t="s">
        <v>832</v>
      </c>
      <c r="B282" s="2" t="s">
        <v>833</v>
      </c>
      <c r="C282" s="2" t="s">
        <v>834</v>
      </c>
      <c r="D282" s="2" t="s">
        <v>125</v>
      </c>
      <c r="E282" s="3" t="s">
        <v>4</v>
      </c>
    </row>
    <row r="283" spans="1:5" ht="15" customHeight="1" x14ac:dyDescent="0.25">
      <c r="A283" s="4" t="s">
        <v>835</v>
      </c>
      <c r="B283" s="2" t="s">
        <v>836</v>
      </c>
      <c r="C283" s="2" t="s">
        <v>837</v>
      </c>
      <c r="D283" s="2" t="s">
        <v>109</v>
      </c>
      <c r="E283" s="3" t="s">
        <v>4</v>
      </c>
    </row>
    <row r="284" spans="1:5" ht="15" customHeight="1" x14ac:dyDescent="0.25">
      <c r="A284" s="4" t="s">
        <v>838</v>
      </c>
      <c r="B284" s="2" t="s">
        <v>839</v>
      </c>
      <c r="C284" s="2" t="s">
        <v>840</v>
      </c>
      <c r="D284" s="2" t="s">
        <v>816</v>
      </c>
      <c r="E284" s="3" t="s">
        <v>4</v>
      </c>
    </row>
    <row r="285" spans="1:5" ht="15" customHeight="1" x14ac:dyDescent="0.25">
      <c r="A285" s="4" t="s">
        <v>841</v>
      </c>
      <c r="B285" s="2" t="s">
        <v>842</v>
      </c>
      <c r="C285" s="2" t="s">
        <v>843</v>
      </c>
      <c r="D285" s="2" t="s">
        <v>52</v>
      </c>
      <c r="E285" s="3" t="s">
        <v>4</v>
      </c>
    </row>
    <row r="286" spans="1:5" ht="15" customHeight="1" x14ac:dyDescent="0.25">
      <c r="A286" s="4" t="s">
        <v>844</v>
      </c>
      <c r="B286" s="2" t="s">
        <v>845</v>
      </c>
      <c r="C286" s="2" t="s">
        <v>846</v>
      </c>
      <c r="D286" s="2" t="s">
        <v>182</v>
      </c>
      <c r="E286" s="3" t="s">
        <v>4</v>
      </c>
    </row>
    <row r="287" spans="1:5" ht="15" customHeight="1" x14ac:dyDescent="0.25">
      <c r="A287" s="4" t="s">
        <v>847</v>
      </c>
      <c r="B287" s="2" t="s">
        <v>848</v>
      </c>
      <c r="C287" s="2" t="s">
        <v>849</v>
      </c>
      <c r="D287" s="2" t="s">
        <v>636</v>
      </c>
      <c r="E287" s="3" t="s">
        <v>4</v>
      </c>
    </row>
    <row r="288" spans="1:5" ht="15" customHeight="1" x14ac:dyDescent="0.25">
      <c r="A288" s="4" t="s">
        <v>850</v>
      </c>
      <c r="B288" s="2" t="s">
        <v>851</v>
      </c>
      <c r="C288" s="2" t="s">
        <v>849</v>
      </c>
      <c r="D288" s="2" t="s">
        <v>174</v>
      </c>
      <c r="E288" s="3" t="s">
        <v>4</v>
      </c>
    </row>
    <row r="289" spans="1:5" ht="15" customHeight="1" x14ac:dyDescent="0.25">
      <c r="A289" s="4" t="s">
        <v>852</v>
      </c>
      <c r="B289" s="2" t="s">
        <v>853</v>
      </c>
      <c r="C289" s="2" t="s">
        <v>849</v>
      </c>
      <c r="D289" s="2" t="s">
        <v>174</v>
      </c>
      <c r="E289" s="3" t="s">
        <v>4</v>
      </c>
    </row>
    <row r="290" spans="1:5" ht="15" customHeight="1" x14ac:dyDescent="0.25">
      <c r="A290" s="4" t="s">
        <v>854</v>
      </c>
      <c r="B290" s="2" t="s">
        <v>855</v>
      </c>
      <c r="C290" s="2" t="s">
        <v>849</v>
      </c>
      <c r="D290" s="2" t="s">
        <v>466</v>
      </c>
      <c r="E290" s="3" t="s">
        <v>4</v>
      </c>
    </row>
    <row r="291" spans="1:5" ht="15" customHeight="1" x14ac:dyDescent="0.25">
      <c r="A291" s="4" t="s">
        <v>856</v>
      </c>
      <c r="B291" s="2" t="s">
        <v>857</v>
      </c>
      <c r="C291" s="2" t="s">
        <v>858</v>
      </c>
      <c r="D291" s="2" t="s">
        <v>859</v>
      </c>
      <c r="E291" s="3" t="s">
        <v>4</v>
      </c>
    </row>
    <row r="292" spans="1:5" ht="15" customHeight="1" x14ac:dyDescent="0.25">
      <c r="A292" s="4" t="s">
        <v>860</v>
      </c>
      <c r="B292" s="2" t="s">
        <v>861</v>
      </c>
      <c r="C292" s="2" t="s">
        <v>862</v>
      </c>
      <c r="D292" s="2" t="s">
        <v>174</v>
      </c>
      <c r="E292" s="3" t="s">
        <v>4</v>
      </c>
    </row>
    <row r="293" spans="1:5" ht="15" customHeight="1" x14ac:dyDescent="0.25">
      <c r="A293" s="4" t="s">
        <v>863</v>
      </c>
      <c r="B293" s="2" t="s">
        <v>349</v>
      </c>
      <c r="C293" s="2" t="s">
        <v>864</v>
      </c>
      <c r="D293" s="2" t="s">
        <v>101</v>
      </c>
      <c r="E293" s="3" t="s">
        <v>4</v>
      </c>
    </row>
    <row r="294" spans="1:5" ht="15" customHeight="1" x14ac:dyDescent="0.25">
      <c r="A294" s="4" t="s">
        <v>865</v>
      </c>
      <c r="B294" s="2" t="s">
        <v>717</v>
      </c>
      <c r="C294" s="2" t="s">
        <v>864</v>
      </c>
      <c r="D294" s="2" t="s">
        <v>129</v>
      </c>
      <c r="E294" s="3" t="s">
        <v>4</v>
      </c>
    </row>
    <row r="295" spans="1:5" ht="15" customHeight="1" x14ac:dyDescent="0.25">
      <c r="A295" s="4" t="s">
        <v>866</v>
      </c>
      <c r="B295" s="2" t="s">
        <v>867</v>
      </c>
      <c r="C295" s="2" t="s">
        <v>864</v>
      </c>
      <c r="D295" s="2" t="s">
        <v>19</v>
      </c>
      <c r="E295" s="3" t="s">
        <v>4</v>
      </c>
    </row>
    <row r="296" spans="1:5" ht="15" customHeight="1" x14ac:dyDescent="0.25">
      <c r="A296" s="4" t="s">
        <v>868</v>
      </c>
      <c r="B296" s="2" t="s">
        <v>869</v>
      </c>
      <c r="C296" s="2" t="s">
        <v>870</v>
      </c>
      <c r="D296" s="2" t="s">
        <v>636</v>
      </c>
      <c r="E296" s="3" t="s">
        <v>4</v>
      </c>
    </row>
    <row r="297" spans="1:5" ht="15" customHeight="1" x14ac:dyDescent="0.25">
      <c r="A297" s="4" t="s">
        <v>871</v>
      </c>
      <c r="B297" s="2" t="s">
        <v>872</v>
      </c>
      <c r="C297" s="2" t="s">
        <v>873</v>
      </c>
      <c r="D297" s="2" t="s">
        <v>105</v>
      </c>
      <c r="E297" s="3" t="s">
        <v>4</v>
      </c>
    </row>
    <row r="298" spans="1:5" ht="15" customHeight="1" x14ac:dyDescent="0.25">
      <c r="A298" s="4" t="s">
        <v>874</v>
      </c>
      <c r="B298" s="2" t="s">
        <v>875</v>
      </c>
      <c r="C298" s="2" t="s">
        <v>876</v>
      </c>
      <c r="D298" s="2" t="s">
        <v>380</v>
      </c>
      <c r="E298" s="3" t="s">
        <v>4</v>
      </c>
    </row>
    <row r="299" spans="1:5" ht="15" customHeight="1" x14ac:dyDescent="0.25">
      <c r="A299" s="4" t="s">
        <v>877</v>
      </c>
      <c r="B299" s="2" t="s">
        <v>647</v>
      </c>
      <c r="C299" s="2" t="s">
        <v>878</v>
      </c>
      <c r="D299" s="2" t="s">
        <v>394</v>
      </c>
      <c r="E299" s="3" t="s">
        <v>4</v>
      </c>
    </row>
    <row r="300" spans="1:5" ht="15" customHeight="1" x14ac:dyDescent="0.25">
      <c r="A300" s="4" t="s">
        <v>879</v>
      </c>
      <c r="B300" s="2" t="s">
        <v>385</v>
      </c>
      <c r="C300" s="2" t="s">
        <v>880</v>
      </c>
      <c r="D300" s="2" t="s">
        <v>307</v>
      </c>
      <c r="E300" s="3" t="s">
        <v>4</v>
      </c>
    </row>
    <row r="301" spans="1:5" ht="15" customHeight="1" x14ac:dyDescent="0.25">
      <c r="A301" s="4" t="s">
        <v>881</v>
      </c>
      <c r="B301" s="2" t="s">
        <v>349</v>
      </c>
      <c r="C301" s="2" t="s">
        <v>882</v>
      </c>
      <c r="D301" s="2" t="s">
        <v>182</v>
      </c>
      <c r="E301" s="3" t="s">
        <v>4</v>
      </c>
    </row>
    <row r="302" spans="1:5" ht="15" customHeight="1" x14ac:dyDescent="0.25">
      <c r="A302" s="4" t="s">
        <v>883</v>
      </c>
      <c r="B302" s="2" t="s">
        <v>884</v>
      </c>
      <c r="C302" s="2" t="s">
        <v>885</v>
      </c>
      <c r="D302" s="2" t="s">
        <v>125</v>
      </c>
      <c r="E302" s="3" t="s">
        <v>4</v>
      </c>
    </row>
    <row r="303" spans="1:5" ht="15" customHeight="1" x14ac:dyDescent="0.25">
      <c r="A303" s="4" t="s">
        <v>886</v>
      </c>
      <c r="B303" s="2" t="s">
        <v>875</v>
      </c>
      <c r="C303" s="2" t="s">
        <v>887</v>
      </c>
      <c r="D303" s="2" t="s">
        <v>78</v>
      </c>
      <c r="E303" s="3" t="s">
        <v>4</v>
      </c>
    </row>
    <row r="304" spans="1:5" ht="15" customHeight="1" x14ac:dyDescent="0.25">
      <c r="A304" s="4" t="s">
        <v>888</v>
      </c>
      <c r="B304" s="2" t="s">
        <v>216</v>
      </c>
      <c r="C304" s="2" t="s">
        <v>889</v>
      </c>
      <c r="D304" s="2" t="s">
        <v>409</v>
      </c>
      <c r="E304" s="3" t="s">
        <v>4</v>
      </c>
    </row>
    <row r="305" spans="1:5" ht="15" customHeight="1" x14ac:dyDescent="0.25">
      <c r="A305" s="4" t="s">
        <v>890</v>
      </c>
      <c r="B305" s="2" t="s">
        <v>891</v>
      </c>
      <c r="C305" s="2" t="s">
        <v>892</v>
      </c>
      <c r="D305" s="2" t="s">
        <v>93</v>
      </c>
      <c r="E305" s="3" t="s">
        <v>4</v>
      </c>
    </row>
    <row r="306" spans="1:5" ht="15" customHeight="1" x14ac:dyDescent="0.25">
      <c r="A306" s="4" t="s">
        <v>893</v>
      </c>
      <c r="B306" s="2" t="s">
        <v>894</v>
      </c>
      <c r="C306" s="2" t="s">
        <v>892</v>
      </c>
      <c r="D306" s="2" t="s">
        <v>226</v>
      </c>
      <c r="E306" s="3" t="s">
        <v>4</v>
      </c>
    </row>
    <row r="307" spans="1:5" ht="15" customHeight="1" x14ac:dyDescent="0.25">
      <c r="A307" s="4" t="s">
        <v>895</v>
      </c>
      <c r="B307" s="2" t="s">
        <v>896</v>
      </c>
      <c r="C307" s="2" t="s">
        <v>897</v>
      </c>
      <c r="D307" s="2" t="s">
        <v>113</v>
      </c>
      <c r="E307" s="3" t="s">
        <v>4</v>
      </c>
    </row>
    <row r="308" spans="1:5" ht="15" customHeight="1" x14ac:dyDescent="0.25">
      <c r="A308" s="4" t="s">
        <v>898</v>
      </c>
      <c r="B308" s="2" t="s">
        <v>366</v>
      </c>
      <c r="C308" s="2" t="s">
        <v>897</v>
      </c>
      <c r="D308" s="2" t="s">
        <v>585</v>
      </c>
      <c r="E308" s="3" t="s">
        <v>4</v>
      </c>
    </row>
    <row r="309" spans="1:5" ht="15" customHeight="1" x14ac:dyDescent="0.25">
      <c r="A309" s="4" t="s">
        <v>899</v>
      </c>
      <c r="B309" s="2" t="s">
        <v>425</v>
      </c>
      <c r="C309" s="2" t="s">
        <v>900</v>
      </c>
      <c r="D309" s="2" t="s">
        <v>121</v>
      </c>
      <c r="E309" s="3" t="s">
        <v>4</v>
      </c>
    </row>
    <row r="310" spans="1:5" ht="15" customHeight="1" x14ac:dyDescent="0.25">
      <c r="A310" s="4" t="s">
        <v>901</v>
      </c>
      <c r="B310" s="2" t="s">
        <v>902</v>
      </c>
      <c r="C310" s="2" t="s">
        <v>903</v>
      </c>
      <c r="D310" s="2" t="s">
        <v>394</v>
      </c>
      <c r="E310" s="3" t="s">
        <v>4</v>
      </c>
    </row>
    <row r="311" spans="1:5" ht="15" customHeight="1" x14ac:dyDescent="0.25">
      <c r="A311" s="4" t="s">
        <v>904</v>
      </c>
      <c r="B311" s="2" t="s">
        <v>875</v>
      </c>
      <c r="C311" s="2" t="s">
        <v>905</v>
      </c>
      <c r="D311" s="2" t="s">
        <v>182</v>
      </c>
      <c r="E311" s="3" t="s">
        <v>4</v>
      </c>
    </row>
    <row r="312" spans="1:5" ht="15" customHeight="1" x14ac:dyDescent="0.25">
      <c r="A312" s="4" t="s">
        <v>906</v>
      </c>
      <c r="B312" s="2" t="s">
        <v>907</v>
      </c>
      <c r="C312" s="2" t="s">
        <v>908</v>
      </c>
      <c r="D312" s="2" t="s">
        <v>207</v>
      </c>
      <c r="E312" s="3" t="s">
        <v>4</v>
      </c>
    </row>
    <row r="313" spans="1:5" ht="15" customHeight="1" x14ac:dyDescent="0.25">
      <c r="A313" s="4" t="s">
        <v>909</v>
      </c>
      <c r="B313" s="2" t="s">
        <v>910</v>
      </c>
      <c r="C313" s="2" t="s">
        <v>908</v>
      </c>
      <c r="D313" s="2" t="s">
        <v>3</v>
      </c>
      <c r="E313" s="3" t="s">
        <v>4</v>
      </c>
    </row>
    <row r="314" spans="1:5" ht="15" customHeight="1" x14ac:dyDescent="0.25">
      <c r="A314" s="4" t="s">
        <v>911</v>
      </c>
      <c r="B314" s="2" t="s">
        <v>912</v>
      </c>
      <c r="C314" s="2" t="s">
        <v>913</v>
      </c>
      <c r="D314" s="2" t="s">
        <v>387</v>
      </c>
      <c r="E314" s="3" t="s">
        <v>4</v>
      </c>
    </row>
    <row r="315" spans="1:5" ht="15" customHeight="1" x14ac:dyDescent="0.25">
      <c r="A315" s="4" t="s">
        <v>914</v>
      </c>
      <c r="B315" s="2" t="s">
        <v>915</v>
      </c>
      <c r="C315" s="2" t="s">
        <v>913</v>
      </c>
      <c r="D315" s="2" t="s">
        <v>916</v>
      </c>
      <c r="E315" s="3" t="s">
        <v>4</v>
      </c>
    </row>
    <row r="316" spans="1:5" ht="15" customHeight="1" x14ac:dyDescent="0.25">
      <c r="A316" s="4" t="s">
        <v>917</v>
      </c>
      <c r="B316" s="2" t="s">
        <v>918</v>
      </c>
      <c r="C316" s="2" t="s">
        <v>919</v>
      </c>
      <c r="D316" s="2" t="s">
        <v>267</v>
      </c>
      <c r="E316" s="3" t="s">
        <v>4</v>
      </c>
    </row>
    <row r="317" spans="1:5" ht="15" customHeight="1" x14ac:dyDescent="0.25">
      <c r="A317" s="4" t="s">
        <v>920</v>
      </c>
      <c r="B317" s="2" t="s">
        <v>921</v>
      </c>
      <c r="C317" s="2" t="s">
        <v>922</v>
      </c>
      <c r="D317" s="2" t="s">
        <v>636</v>
      </c>
      <c r="E317" s="3" t="s">
        <v>4</v>
      </c>
    </row>
    <row r="318" spans="1:5" ht="15" customHeight="1" x14ac:dyDescent="0.25">
      <c r="A318" s="4" t="s">
        <v>923</v>
      </c>
      <c r="B318" s="2" t="s">
        <v>924</v>
      </c>
      <c r="C318" s="2" t="s">
        <v>925</v>
      </c>
      <c r="D318" s="2" t="s">
        <v>133</v>
      </c>
      <c r="E318" s="3" t="s">
        <v>4</v>
      </c>
    </row>
    <row r="319" spans="1:5" ht="15" customHeight="1" x14ac:dyDescent="0.25">
      <c r="A319" s="4" t="s">
        <v>926</v>
      </c>
      <c r="B319" s="2" t="s">
        <v>927</v>
      </c>
      <c r="C319" s="2" t="s">
        <v>928</v>
      </c>
      <c r="D319" s="2" t="s">
        <v>276</v>
      </c>
      <c r="E319" s="3" t="s">
        <v>4</v>
      </c>
    </row>
    <row r="320" spans="1:5" ht="15" customHeight="1" x14ac:dyDescent="0.25">
      <c r="A320" s="4" t="s">
        <v>929</v>
      </c>
      <c r="B320" s="2" t="s">
        <v>930</v>
      </c>
      <c r="C320" s="2" t="s">
        <v>931</v>
      </c>
      <c r="D320" s="2" t="s">
        <v>859</v>
      </c>
      <c r="E320" s="3" t="s">
        <v>4</v>
      </c>
    </row>
    <row r="321" spans="1:5" ht="15" customHeight="1" x14ac:dyDescent="0.25">
      <c r="A321" s="4" t="s">
        <v>932</v>
      </c>
      <c r="B321" s="2" t="s">
        <v>933</v>
      </c>
      <c r="C321" s="2" t="s">
        <v>934</v>
      </c>
      <c r="D321" s="2" t="s">
        <v>3</v>
      </c>
      <c r="E321" s="3" t="s">
        <v>4</v>
      </c>
    </row>
    <row r="322" spans="1:5" ht="15" customHeight="1" x14ac:dyDescent="0.25">
      <c r="A322" s="4" t="s">
        <v>935</v>
      </c>
      <c r="B322" s="2" t="s">
        <v>936</v>
      </c>
      <c r="C322" s="2" t="s">
        <v>937</v>
      </c>
      <c r="D322" s="2" t="s">
        <v>276</v>
      </c>
      <c r="E322" s="3" t="s">
        <v>4</v>
      </c>
    </row>
    <row r="323" spans="1:5" ht="15" customHeight="1" x14ac:dyDescent="0.25">
      <c r="A323" s="4" t="s">
        <v>938</v>
      </c>
      <c r="B323" s="2" t="s">
        <v>939</v>
      </c>
      <c r="C323" s="2" t="s">
        <v>937</v>
      </c>
      <c r="D323" s="2" t="s">
        <v>260</v>
      </c>
      <c r="E323" s="3" t="s">
        <v>4</v>
      </c>
    </row>
    <row r="324" spans="1:5" ht="15" customHeight="1" x14ac:dyDescent="0.25">
      <c r="A324" s="4" t="s">
        <v>940</v>
      </c>
      <c r="B324" s="2" t="s">
        <v>458</v>
      </c>
      <c r="C324" s="2" t="s">
        <v>941</v>
      </c>
      <c r="D324" s="2" t="s">
        <v>273</v>
      </c>
      <c r="E324" s="3" t="s">
        <v>4</v>
      </c>
    </row>
    <row r="325" spans="1:5" ht="15" customHeight="1" x14ac:dyDescent="0.25">
      <c r="A325" s="4" t="s">
        <v>942</v>
      </c>
      <c r="B325" s="2" t="s">
        <v>475</v>
      </c>
      <c r="C325" s="2" t="s">
        <v>943</v>
      </c>
      <c r="D325" s="2" t="s">
        <v>319</v>
      </c>
      <c r="E325" s="3" t="s">
        <v>4</v>
      </c>
    </row>
    <row r="326" spans="1:5" ht="15" customHeight="1" x14ac:dyDescent="0.25">
      <c r="A326" s="4" t="s">
        <v>944</v>
      </c>
      <c r="B326" s="2" t="s">
        <v>945</v>
      </c>
      <c r="C326" s="2" t="s">
        <v>946</v>
      </c>
      <c r="D326" s="2" t="s">
        <v>89</v>
      </c>
      <c r="E326" s="3" t="s">
        <v>4</v>
      </c>
    </row>
    <row r="327" spans="1:5" ht="15" customHeight="1" x14ac:dyDescent="0.25">
      <c r="A327" s="4" t="s">
        <v>947</v>
      </c>
      <c r="B327" s="2" t="s">
        <v>948</v>
      </c>
      <c r="C327" s="2" t="s">
        <v>949</v>
      </c>
      <c r="D327" s="2" t="s">
        <v>380</v>
      </c>
      <c r="E327" s="3" t="s">
        <v>4</v>
      </c>
    </row>
    <row r="328" spans="1:5" ht="15" customHeight="1" x14ac:dyDescent="0.25">
      <c r="A328" s="4" t="s">
        <v>950</v>
      </c>
      <c r="B328" s="2" t="s">
        <v>951</v>
      </c>
      <c r="C328" s="2" t="s">
        <v>952</v>
      </c>
      <c r="D328" s="2" t="s">
        <v>260</v>
      </c>
      <c r="E328" s="3" t="s">
        <v>4</v>
      </c>
    </row>
    <row r="329" spans="1:5" ht="15" customHeight="1" x14ac:dyDescent="0.25">
      <c r="A329" s="4" t="s">
        <v>953</v>
      </c>
      <c r="B329" s="2" t="s">
        <v>954</v>
      </c>
      <c r="C329" s="2" t="s">
        <v>955</v>
      </c>
      <c r="D329" s="2" t="s">
        <v>41</v>
      </c>
      <c r="E329" s="3" t="s">
        <v>4</v>
      </c>
    </row>
    <row r="330" spans="1:5" ht="15" customHeight="1" x14ac:dyDescent="0.25">
      <c r="A330" s="4" t="s">
        <v>956</v>
      </c>
      <c r="B330" s="2" t="s">
        <v>957</v>
      </c>
      <c r="C330" s="2" t="s">
        <v>958</v>
      </c>
      <c r="D330" s="2" t="s">
        <v>178</v>
      </c>
      <c r="E330" s="3" t="s">
        <v>4</v>
      </c>
    </row>
    <row r="331" spans="1:5" ht="15" customHeight="1" x14ac:dyDescent="0.25">
      <c r="A331" s="4" t="s">
        <v>959</v>
      </c>
      <c r="B331" s="2" t="s">
        <v>960</v>
      </c>
      <c r="C331" s="2" t="s">
        <v>958</v>
      </c>
      <c r="D331" s="2" t="s">
        <v>178</v>
      </c>
      <c r="E331" s="3" t="s">
        <v>4</v>
      </c>
    </row>
    <row r="332" spans="1:5" ht="15" customHeight="1" x14ac:dyDescent="0.25">
      <c r="A332" s="4" t="s">
        <v>961</v>
      </c>
      <c r="B332" s="2" t="s">
        <v>187</v>
      </c>
      <c r="C332" s="2" t="s">
        <v>962</v>
      </c>
      <c r="D332" s="2" t="s">
        <v>250</v>
      </c>
      <c r="E332" s="3" t="s">
        <v>4</v>
      </c>
    </row>
    <row r="333" spans="1:5" ht="15" customHeight="1" x14ac:dyDescent="0.25">
      <c r="A333" s="4" t="s">
        <v>963</v>
      </c>
      <c r="B333" s="2" t="s">
        <v>964</v>
      </c>
      <c r="C333" s="2" t="s">
        <v>962</v>
      </c>
      <c r="D333" s="2" t="s">
        <v>129</v>
      </c>
      <c r="E333" s="3" t="s">
        <v>4</v>
      </c>
    </row>
    <row r="334" spans="1:5" ht="15" customHeight="1" x14ac:dyDescent="0.25">
      <c r="A334" s="4" t="s">
        <v>965</v>
      </c>
      <c r="B334" s="2" t="s">
        <v>966</v>
      </c>
      <c r="C334" s="2" t="s">
        <v>967</v>
      </c>
      <c r="D334" s="2" t="s">
        <v>250</v>
      </c>
      <c r="E334" s="3" t="s">
        <v>4</v>
      </c>
    </row>
    <row r="335" spans="1:5" ht="15" customHeight="1" x14ac:dyDescent="0.25">
      <c r="A335" s="4" t="s">
        <v>968</v>
      </c>
      <c r="B335" s="2" t="s">
        <v>969</v>
      </c>
      <c r="C335" s="2" t="s">
        <v>970</v>
      </c>
      <c r="D335" s="2" t="s">
        <v>319</v>
      </c>
      <c r="E335" s="3" t="s">
        <v>4</v>
      </c>
    </row>
    <row r="336" spans="1:5" ht="15" customHeight="1" x14ac:dyDescent="0.25">
      <c r="A336" s="4" t="s">
        <v>971</v>
      </c>
      <c r="B336" s="2" t="s">
        <v>972</v>
      </c>
      <c r="C336" s="2" t="s">
        <v>970</v>
      </c>
      <c r="D336" s="2" t="s">
        <v>380</v>
      </c>
      <c r="E336" s="3" t="s">
        <v>4</v>
      </c>
    </row>
    <row r="337" spans="1:5" ht="15" customHeight="1" x14ac:dyDescent="0.25">
      <c r="A337" s="4" t="s">
        <v>973</v>
      </c>
      <c r="B337" s="2" t="s">
        <v>43</v>
      </c>
      <c r="C337" s="2" t="s">
        <v>974</v>
      </c>
      <c r="D337" s="2" t="s">
        <v>129</v>
      </c>
      <c r="E337" s="3" t="s">
        <v>4</v>
      </c>
    </row>
    <row r="338" spans="1:5" ht="15" customHeight="1" x14ac:dyDescent="0.25">
      <c r="A338" s="4" t="s">
        <v>975</v>
      </c>
      <c r="B338" s="2" t="s">
        <v>392</v>
      </c>
      <c r="C338" s="2" t="s">
        <v>976</v>
      </c>
      <c r="D338" s="2" t="s">
        <v>97</v>
      </c>
      <c r="E338" s="3" t="s">
        <v>4</v>
      </c>
    </row>
    <row r="339" spans="1:5" ht="15" customHeight="1" x14ac:dyDescent="0.25">
      <c r="A339" s="4" t="s">
        <v>977</v>
      </c>
      <c r="B339" s="2" t="s">
        <v>231</v>
      </c>
      <c r="C339" s="2" t="s">
        <v>978</v>
      </c>
      <c r="D339" s="2" t="s">
        <v>326</v>
      </c>
      <c r="E339" s="3" t="s">
        <v>4</v>
      </c>
    </row>
    <row r="340" spans="1:5" ht="15" customHeight="1" x14ac:dyDescent="0.25">
      <c r="A340" s="4" t="s">
        <v>979</v>
      </c>
      <c r="B340" s="2" t="s">
        <v>980</v>
      </c>
      <c r="C340" s="2" t="s">
        <v>981</v>
      </c>
      <c r="D340" s="2" t="s">
        <v>380</v>
      </c>
      <c r="E340" s="3" t="s">
        <v>4</v>
      </c>
    </row>
    <row r="341" spans="1:5" ht="15" customHeight="1" x14ac:dyDescent="0.25">
      <c r="A341" s="4" t="s">
        <v>982</v>
      </c>
      <c r="B341" s="2" t="s">
        <v>983</v>
      </c>
      <c r="C341" s="2" t="s">
        <v>984</v>
      </c>
      <c r="D341" s="2" t="s">
        <v>11</v>
      </c>
      <c r="E341" s="3" t="s">
        <v>4</v>
      </c>
    </row>
    <row r="342" spans="1:5" ht="15" customHeight="1" x14ac:dyDescent="0.25">
      <c r="A342" s="4" t="s">
        <v>985</v>
      </c>
      <c r="B342" s="2" t="s">
        <v>513</v>
      </c>
      <c r="C342" s="2" t="s">
        <v>986</v>
      </c>
      <c r="D342" s="2" t="s">
        <v>380</v>
      </c>
      <c r="E342" s="3" t="s">
        <v>4</v>
      </c>
    </row>
    <row r="343" spans="1:5" ht="15" customHeight="1" x14ac:dyDescent="0.25">
      <c r="A343" s="4" t="s">
        <v>987</v>
      </c>
      <c r="B343" s="2" t="s">
        <v>63</v>
      </c>
      <c r="C343" s="2" t="s">
        <v>986</v>
      </c>
      <c r="D343" s="2" t="s">
        <v>250</v>
      </c>
      <c r="E343" s="3" t="s">
        <v>4</v>
      </c>
    </row>
    <row r="344" spans="1:5" ht="15" customHeight="1" x14ac:dyDescent="0.25">
      <c r="A344" s="4" t="s">
        <v>988</v>
      </c>
      <c r="B344" s="2" t="s">
        <v>989</v>
      </c>
      <c r="C344" s="2" t="s">
        <v>990</v>
      </c>
      <c r="D344" s="2" t="s">
        <v>754</v>
      </c>
      <c r="E344" s="3" t="s">
        <v>4</v>
      </c>
    </row>
    <row r="345" spans="1:5" ht="15" customHeight="1" x14ac:dyDescent="0.25">
      <c r="A345" s="4" t="s">
        <v>991</v>
      </c>
      <c r="B345" s="2" t="s">
        <v>992</v>
      </c>
      <c r="C345" s="2" t="s">
        <v>993</v>
      </c>
      <c r="D345" s="2" t="s">
        <v>170</v>
      </c>
      <c r="E345" s="3" t="s">
        <v>4</v>
      </c>
    </row>
    <row r="346" spans="1:5" ht="15" customHeight="1" x14ac:dyDescent="0.25">
      <c r="A346" s="4" t="s">
        <v>994</v>
      </c>
      <c r="B346" s="2" t="s">
        <v>995</v>
      </c>
      <c r="C346" s="2" t="s">
        <v>996</v>
      </c>
      <c r="D346" s="2" t="s">
        <v>236</v>
      </c>
      <c r="E346" s="3" t="s">
        <v>4</v>
      </c>
    </row>
    <row r="347" spans="1:5" ht="15" customHeight="1" x14ac:dyDescent="0.25">
      <c r="A347" s="4" t="s">
        <v>997</v>
      </c>
      <c r="B347" s="2" t="s">
        <v>998</v>
      </c>
      <c r="C347" s="2" t="s">
        <v>999</v>
      </c>
      <c r="D347" s="2" t="s">
        <v>267</v>
      </c>
      <c r="E347" s="3" t="s">
        <v>4</v>
      </c>
    </row>
    <row r="348" spans="1:5" ht="15" customHeight="1" x14ac:dyDescent="0.25">
      <c r="A348" s="4" t="s">
        <v>1000</v>
      </c>
      <c r="B348" s="2" t="s">
        <v>732</v>
      </c>
      <c r="C348" s="2" t="s">
        <v>1001</v>
      </c>
      <c r="D348" s="2" t="s">
        <v>3</v>
      </c>
      <c r="E348" s="3" t="s">
        <v>4</v>
      </c>
    </row>
    <row r="349" spans="1:5" ht="15" customHeight="1" x14ac:dyDescent="0.25">
      <c r="A349" s="4" t="s">
        <v>1002</v>
      </c>
      <c r="B349" s="2" t="s">
        <v>921</v>
      </c>
      <c r="C349" s="2" t="s">
        <v>1003</v>
      </c>
      <c r="D349" s="2" t="s">
        <v>113</v>
      </c>
      <c r="E349" s="3" t="s">
        <v>4</v>
      </c>
    </row>
    <row r="350" spans="1:5" ht="15" customHeight="1" x14ac:dyDescent="0.25">
      <c r="A350" s="4" t="s">
        <v>1004</v>
      </c>
      <c r="B350" s="2" t="s">
        <v>1005</v>
      </c>
      <c r="C350" s="2" t="s">
        <v>1006</v>
      </c>
      <c r="D350" s="2" t="s">
        <v>105</v>
      </c>
      <c r="E350" s="3" t="s">
        <v>4</v>
      </c>
    </row>
    <row r="351" spans="1:5" ht="15" customHeight="1" x14ac:dyDescent="0.25">
      <c r="A351" s="4" t="s">
        <v>1007</v>
      </c>
      <c r="B351" s="2" t="s">
        <v>1008</v>
      </c>
      <c r="C351" s="2" t="s">
        <v>1009</v>
      </c>
      <c r="D351" s="2" t="s">
        <v>74</v>
      </c>
      <c r="E351" s="3" t="s">
        <v>4</v>
      </c>
    </row>
    <row r="352" spans="1:5" ht="15" customHeight="1" x14ac:dyDescent="0.25">
      <c r="A352" s="4" t="s">
        <v>1010</v>
      </c>
      <c r="B352" s="2" t="s">
        <v>1011</v>
      </c>
      <c r="C352" s="2" t="s">
        <v>1012</v>
      </c>
      <c r="D352" s="2" t="s">
        <v>182</v>
      </c>
      <c r="E352" s="3" t="s">
        <v>4</v>
      </c>
    </row>
    <row r="353" spans="1:5" ht="15" customHeight="1" x14ac:dyDescent="0.25">
      <c r="A353" s="4" t="s">
        <v>1013</v>
      </c>
      <c r="B353" s="2" t="s">
        <v>492</v>
      </c>
      <c r="C353" s="2" t="s">
        <v>1014</v>
      </c>
      <c r="D353" s="2" t="s">
        <v>137</v>
      </c>
      <c r="E353" s="3" t="s">
        <v>4</v>
      </c>
    </row>
    <row r="354" spans="1:5" ht="15" customHeight="1" x14ac:dyDescent="0.25">
      <c r="A354" s="4" t="s">
        <v>1015</v>
      </c>
      <c r="B354" s="2" t="s">
        <v>1016</v>
      </c>
      <c r="C354" s="2" t="s">
        <v>1017</v>
      </c>
      <c r="D354" s="2" t="s">
        <v>74</v>
      </c>
      <c r="E354" s="3" t="s">
        <v>4</v>
      </c>
    </row>
    <row r="355" spans="1:5" ht="15" customHeight="1" x14ac:dyDescent="0.25">
      <c r="A355" s="4" t="s">
        <v>1018</v>
      </c>
      <c r="B355" s="2" t="s">
        <v>1019</v>
      </c>
      <c r="C355" s="2" t="s">
        <v>1020</v>
      </c>
      <c r="D355" s="2" t="s">
        <v>97</v>
      </c>
      <c r="E355" s="3" t="s">
        <v>4</v>
      </c>
    </row>
    <row r="356" spans="1:5" ht="15" customHeight="1" x14ac:dyDescent="0.25">
      <c r="A356" s="4" t="s">
        <v>1021</v>
      </c>
      <c r="B356" s="2" t="s">
        <v>1022</v>
      </c>
      <c r="C356" s="2" t="s">
        <v>1020</v>
      </c>
      <c r="D356" s="2" t="s">
        <v>344</v>
      </c>
      <c r="E356" s="3" t="s">
        <v>4</v>
      </c>
    </row>
    <row r="357" spans="1:5" ht="15" customHeight="1" x14ac:dyDescent="0.25">
      <c r="A357" s="4" t="s">
        <v>1023</v>
      </c>
      <c r="B357" s="2" t="s">
        <v>1024</v>
      </c>
      <c r="C357" s="2" t="s">
        <v>1025</v>
      </c>
      <c r="D357" s="2" t="s">
        <v>3</v>
      </c>
      <c r="E357" s="3" t="s">
        <v>4</v>
      </c>
    </row>
    <row r="358" spans="1:5" ht="15" customHeight="1" x14ac:dyDescent="0.25">
      <c r="A358" s="4" t="s">
        <v>1026</v>
      </c>
      <c r="B358" s="2" t="s">
        <v>378</v>
      </c>
      <c r="C358" s="2" t="s">
        <v>1027</v>
      </c>
      <c r="D358" s="2" t="s">
        <v>380</v>
      </c>
      <c r="E358" s="3" t="s">
        <v>4</v>
      </c>
    </row>
    <row r="359" spans="1:5" ht="15" customHeight="1" x14ac:dyDescent="0.25">
      <c r="A359" s="4" t="s">
        <v>1028</v>
      </c>
      <c r="B359" s="2" t="s">
        <v>216</v>
      </c>
      <c r="C359" s="2" t="s">
        <v>1029</v>
      </c>
      <c r="D359" s="2" t="s">
        <v>74</v>
      </c>
      <c r="E359" s="3" t="s">
        <v>4</v>
      </c>
    </row>
    <row r="360" spans="1:5" ht="15" customHeight="1" x14ac:dyDescent="0.25">
      <c r="A360" s="4" t="s">
        <v>1030</v>
      </c>
      <c r="B360" s="2" t="s">
        <v>1031</v>
      </c>
      <c r="C360" s="2" t="s">
        <v>1032</v>
      </c>
      <c r="D360" s="2" t="s">
        <v>78</v>
      </c>
      <c r="E360" s="3" t="s">
        <v>4</v>
      </c>
    </row>
    <row r="361" spans="1:5" ht="15" customHeight="1" x14ac:dyDescent="0.25">
      <c r="A361" s="4" t="s">
        <v>1033</v>
      </c>
      <c r="B361" s="2" t="s">
        <v>1034</v>
      </c>
      <c r="C361" s="2" t="s">
        <v>1035</v>
      </c>
      <c r="D361" s="2" t="s">
        <v>307</v>
      </c>
      <c r="E361" s="3" t="s">
        <v>4</v>
      </c>
    </row>
    <row r="362" spans="1:5" ht="15" customHeight="1" x14ac:dyDescent="0.25">
      <c r="A362" s="4" t="s">
        <v>1036</v>
      </c>
      <c r="B362" s="2" t="s">
        <v>1037</v>
      </c>
      <c r="C362" s="2" t="s">
        <v>1038</v>
      </c>
      <c r="D362" s="2" t="s">
        <v>121</v>
      </c>
      <c r="E362" s="3" t="s">
        <v>4</v>
      </c>
    </row>
    <row r="363" spans="1:5" ht="15" customHeight="1" x14ac:dyDescent="0.25">
      <c r="A363" s="4" t="s">
        <v>1039</v>
      </c>
      <c r="B363" s="2" t="s">
        <v>1040</v>
      </c>
      <c r="C363" s="2" t="s">
        <v>1041</v>
      </c>
      <c r="D363" s="2" t="s">
        <v>166</v>
      </c>
      <c r="E363" s="3" t="s">
        <v>4</v>
      </c>
    </row>
    <row r="364" spans="1:5" ht="15" customHeight="1" x14ac:dyDescent="0.25">
      <c r="A364" s="4" t="s">
        <v>1042</v>
      </c>
      <c r="B364" s="2" t="s">
        <v>697</v>
      </c>
      <c r="C364" s="2" t="s">
        <v>1043</v>
      </c>
      <c r="D364" s="2" t="s">
        <v>816</v>
      </c>
      <c r="E364" s="3" t="s">
        <v>4</v>
      </c>
    </row>
    <row r="365" spans="1:5" ht="15" customHeight="1" x14ac:dyDescent="0.25">
      <c r="A365" s="4" t="s">
        <v>1044</v>
      </c>
      <c r="B365" s="2" t="s">
        <v>1045</v>
      </c>
      <c r="C365" s="2" t="s">
        <v>1046</v>
      </c>
      <c r="D365" s="2" t="s">
        <v>182</v>
      </c>
      <c r="E365" s="3" t="s">
        <v>4</v>
      </c>
    </row>
    <row r="366" spans="1:5" ht="15" customHeight="1" x14ac:dyDescent="0.25">
      <c r="A366" s="4" t="s">
        <v>1047</v>
      </c>
      <c r="B366" s="2" t="s">
        <v>697</v>
      </c>
      <c r="C366" s="2" t="s">
        <v>1048</v>
      </c>
      <c r="D366" s="2" t="s">
        <v>113</v>
      </c>
      <c r="E366" s="3" t="s">
        <v>4</v>
      </c>
    </row>
    <row r="367" spans="1:5" ht="15" customHeight="1" x14ac:dyDescent="0.25">
      <c r="A367" s="4" t="s">
        <v>1049</v>
      </c>
      <c r="B367" s="2" t="s">
        <v>1050</v>
      </c>
      <c r="C367" s="2" t="s">
        <v>1051</v>
      </c>
      <c r="D367" s="2" t="s">
        <v>15</v>
      </c>
      <c r="E367" s="3" t="s">
        <v>4</v>
      </c>
    </row>
    <row r="368" spans="1:5" ht="15" customHeight="1" x14ac:dyDescent="0.25">
      <c r="A368" s="4" t="s">
        <v>1052</v>
      </c>
      <c r="B368" s="2" t="s">
        <v>305</v>
      </c>
      <c r="C368" s="2" t="s">
        <v>1051</v>
      </c>
      <c r="D368" s="2" t="s">
        <v>394</v>
      </c>
      <c r="E368" s="3" t="s">
        <v>4</v>
      </c>
    </row>
    <row r="369" spans="1:5" ht="15" customHeight="1" x14ac:dyDescent="0.25">
      <c r="A369" s="4" t="s">
        <v>1053</v>
      </c>
      <c r="B369" s="2" t="s">
        <v>1054</v>
      </c>
      <c r="C369" s="2" t="s">
        <v>1055</v>
      </c>
      <c r="D369" s="2" t="s">
        <v>93</v>
      </c>
      <c r="E369" s="3" t="s">
        <v>4</v>
      </c>
    </row>
    <row r="370" spans="1:5" ht="15" customHeight="1" x14ac:dyDescent="0.25">
      <c r="A370" s="4" t="s">
        <v>1056</v>
      </c>
      <c r="B370" s="2" t="s">
        <v>1057</v>
      </c>
      <c r="C370" s="2" t="s">
        <v>1055</v>
      </c>
      <c r="D370" s="2" t="s">
        <v>207</v>
      </c>
      <c r="E370" s="3" t="s">
        <v>4</v>
      </c>
    </row>
    <row r="371" spans="1:5" ht="15" customHeight="1" x14ac:dyDescent="0.25">
      <c r="A371" s="4" t="s">
        <v>1058</v>
      </c>
      <c r="B371" s="2" t="s">
        <v>1059</v>
      </c>
      <c r="C371" s="2" t="s">
        <v>1060</v>
      </c>
      <c r="D371" s="2" t="s">
        <v>226</v>
      </c>
      <c r="E371" s="3" t="s">
        <v>4</v>
      </c>
    </row>
    <row r="372" spans="1:5" ht="15" customHeight="1" x14ac:dyDescent="0.25">
      <c r="A372" s="4" t="s">
        <v>1061</v>
      </c>
      <c r="B372" s="2" t="s">
        <v>1062</v>
      </c>
      <c r="C372" s="2" t="s">
        <v>1063</v>
      </c>
      <c r="D372" s="2" t="s">
        <v>11</v>
      </c>
      <c r="E372" s="3" t="s">
        <v>4</v>
      </c>
    </row>
    <row r="373" spans="1:5" ht="15" customHeight="1" x14ac:dyDescent="0.25">
      <c r="A373" s="4" t="s">
        <v>1064</v>
      </c>
      <c r="B373" s="2" t="s">
        <v>647</v>
      </c>
      <c r="C373" s="2" t="s">
        <v>1065</v>
      </c>
      <c r="D373" s="2" t="s">
        <v>207</v>
      </c>
      <c r="E373" s="3" t="s">
        <v>4</v>
      </c>
    </row>
    <row r="374" spans="1:5" ht="15" customHeight="1" x14ac:dyDescent="0.25">
      <c r="A374" s="4" t="s">
        <v>1066</v>
      </c>
      <c r="B374" s="2" t="s">
        <v>697</v>
      </c>
      <c r="C374" s="2" t="s">
        <v>1067</v>
      </c>
      <c r="D374" s="2" t="s">
        <v>15</v>
      </c>
      <c r="E374" s="3" t="s">
        <v>4</v>
      </c>
    </row>
    <row r="375" spans="1:5" ht="15" customHeight="1" x14ac:dyDescent="0.25">
      <c r="A375" s="4" t="s">
        <v>1068</v>
      </c>
      <c r="B375" s="2" t="s">
        <v>1069</v>
      </c>
      <c r="C375" s="2" t="s">
        <v>1070</v>
      </c>
      <c r="D375" s="2" t="s">
        <v>273</v>
      </c>
      <c r="E375" s="3" t="s">
        <v>4</v>
      </c>
    </row>
    <row r="376" spans="1:5" ht="15" customHeight="1" x14ac:dyDescent="0.25">
      <c r="A376" s="4" t="s">
        <v>1071</v>
      </c>
      <c r="B376" s="2" t="s">
        <v>1072</v>
      </c>
      <c r="C376" s="2" t="s">
        <v>1073</v>
      </c>
      <c r="D376" s="2" t="s">
        <v>101</v>
      </c>
      <c r="E376" s="3" t="s">
        <v>4</v>
      </c>
    </row>
    <row r="377" spans="1:5" ht="15" customHeight="1" x14ac:dyDescent="0.25">
      <c r="A377" s="4" t="s">
        <v>1074</v>
      </c>
      <c r="B377" s="2" t="s">
        <v>1075</v>
      </c>
      <c r="C377" s="2" t="s">
        <v>1076</v>
      </c>
      <c r="D377" s="2" t="s">
        <v>93</v>
      </c>
      <c r="E377" s="3" t="s">
        <v>4</v>
      </c>
    </row>
    <row r="378" spans="1:5" ht="15" customHeight="1" x14ac:dyDescent="0.25">
      <c r="A378" s="4" t="s">
        <v>1077</v>
      </c>
      <c r="B378" s="2" t="s">
        <v>269</v>
      </c>
      <c r="C378" s="2" t="s">
        <v>1076</v>
      </c>
      <c r="D378" s="2" t="s">
        <v>31</v>
      </c>
      <c r="E378" s="3" t="s">
        <v>4</v>
      </c>
    </row>
    <row r="379" spans="1:5" ht="15" customHeight="1" x14ac:dyDescent="0.25">
      <c r="A379" s="4" t="s">
        <v>1078</v>
      </c>
      <c r="B379" s="2" t="s">
        <v>1079</v>
      </c>
      <c r="C379" s="2" t="s">
        <v>1080</v>
      </c>
      <c r="D379" s="2" t="s">
        <v>27</v>
      </c>
      <c r="E379" s="3" t="s">
        <v>4</v>
      </c>
    </row>
    <row r="380" spans="1:5" ht="15" customHeight="1" x14ac:dyDescent="0.25">
      <c r="A380" s="4" t="s">
        <v>1081</v>
      </c>
      <c r="B380" s="2" t="s">
        <v>1082</v>
      </c>
      <c r="C380" s="2" t="s">
        <v>1083</v>
      </c>
      <c r="D380" s="2" t="s">
        <v>166</v>
      </c>
      <c r="E380" s="3" t="s">
        <v>4</v>
      </c>
    </row>
    <row r="381" spans="1:5" ht="15" customHeight="1" x14ac:dyDescent="0.25">
      <c r="A381" s="4" t="s">
        <v>1084</v>
      </c>
      <c r="B381" s="2" t="s">
        <v>1085</v>
      </c>
      <c r="C381" s="2" t="s">
        <v>1086</v>
      </c>
      <c r="D381" s="2" t="s">
        <v>387</v>
      </c>
      <c r="E381" s="3" t="s">
        <v>4</v>
      </c>
    </row>
    <row r="382" spans="1:5" ht="15" customHeight="1" x14ac:dyDescent="0.25">
      <c r="A382" s="4" t="s">
        <v>1087</v>
      </c>
      <c r="B382" s="2" t="s">
        <v>1088</v>
      </c>
      <c r="C382" s="2" t="s">
        <v>1089</v>
      </c>
      <c r="D382" s="2" t="s">
        <v>307</v>
      </c>
      <c r="E382" s="3" t="s">
        <v>4</v>
      </c>
    </row>
    <row r="383" spans="1:5" ht="15" customHeight="1" x14ac:dyDescent="0.25">
      <c r="A383" s="4" t="s">
        <v>1090</v>
      </c>
      <c r="B383" s="2" t="s">
        <v>1091</v>
      </c>
      <c r="C383" s="2" t="s">
        <v>1092</v>
      </c>
      <c r="D383" s="2" t="s">
        <v>226</v>
      </c>
      <c r="E383" s="3" t="s">
        <v>4</v>
      </c>
    </row>
    <row r="384" spans="1:5" ht="15" customHeight="1" x14ac:dyDescent="0.25">
      <c r="A384" s="4" t="s">
        <v>1093</v>
      </c>
      <c r="B384" s="2" t="s">
        <v>1094</v>
      </c>
      <c r="C384" s="2" t="s">
        <v>1095</v>
      </c>
      <c r="D384" s="2" t="s">
        <v>466</v>
      </c>
      <c r="E384" s="3" t="s">
        <v>4</v>
      </c>
    </row>
    <row r="385" spans="1:5" ht="15" customHeight="1" x14ac:dyDescent="0.25">
      <c r="A385" s="4" t="s">
        <v>1096</v>
      </c>
      <c r="B385" s="2" t="s">
        <v>399</v>
      </c>
      <c r="C385" s="2" t="s">
        <v>1097</v>
      </c>
      <c r="D385" s="2" t="s">
        <v>267</v>
      </c>
      <c r="E385" s="3" t="s">
        <v>4</v>
      </c>
    </row>
    <row r="386" spans="1:5" ht="15" customHeight="1" x14ac:dyDescent="0.25">
      <c r="A386" s="4" t="s">
        <v>1098</v>
      </c>
      <c r="B386" s="2" t="s">
        <v>1099</v>
      </c>
      <c r="C386" s="2" t="s">
        <v>1100</v>
      </c>
      <c r="D386" s="2" t="s">
        <v>170</v>
      </c>
      <c r="E386" s="3" t="s">
        <v>4</v>
      </c>
    </row>
    <row r="387" spans="1:5" ht="15" customHeight="1" x14ac:dyDescent="0.25">
      <c r="A387" s="4" t="s">
        <v>1101</v>
      </c>
      <c r="B387" s="2" t="s">
        <v>1102</v>
      </c>
      <c r="C387" s="2" t="s">
        <v>1103</v>
      </c>
      <c r="D387" s="2" t="s">
        <v>182</v>
      </c>
      <c r="E387" s="3" t="s">
        <v>4</v>
      </c>
    </row>
    <row r="388" spans="1:5" ht="15" customHeight="1" x14ac:dyDescent="0.25">
      <c r="A388" s="4" t="s">
        <v>1104</v>
      </c>
      <c r="B388" s="2" t="s">
        <v>1105</v>
      </c>
      <c r="C388" s="2" t="s">
        <v>1106</v>
      </c>
      <c r="D388" s="2" t="s">
        <v>380</v>
      </c>
      <c r="E388" s="3" t="s">
        <v>4</v>
      </c>
    </row>
    <row r="389" spans="1:5" ht="15" customHeight="1" x14ac:dyDescent="0.25">
      <c r="A389" s="4" t="s">
        <v>1107</v>
      </c>
      <c r="B389" s="2" t="s">
        <v>1108</v>
      </c>
      <c r="C389" s="2" t="s">
        <v>1109</v>
      </c>
      <c r="D389" s="2" t="s">
        <v>664</v>
      </c>
      <c r="E389" s="3" t="s">
        <v>4</v>
      </c>
    </row>
    <row r="390" spans="1:5" ht="15" customHeight="1" x14ac:dyDescent="0.25">
      <c r="A390" s="4" t="s">
        <v>1110</v>
      </c>
      <c r="B390" s="2" t="s">
        <v>1111</v>
      </c>
      <c r="C390" s="2" t="s">
        <v>1112</v>
      </c>
      <c r="D390" s="2" t="s">
        <v>31</v>
      </c>
      <c r="E390" s="3" t="s">
        <v>4</v>
      </c>
    </row>
    <row r="391" spans="1:5" ht="15" customHeight="1" x14ac:dyDescent="0.25">
      <c r="A391" s="4" t="s">
        <v>1113</v>
      </c>
      <c r="B391" s="2" t="s">
        <v>1114</v>
      </c>
      <c r="C391" s="2" t="s">
        <v>1112</v>
      </c>
      <c r="D391" s="2" t="s">
        <v>273</v>
      </c>
      <c r="E391" s="3" t="s">
        <v>4</v>
      </c>
    </row>
    <row r="392" spans="1:5" ht="15" customHeight="1" x14ac:dyDescent="0.25">
      <c r="A392" s="4" t="s">
        <v>1115</v>
      </c>
      <c r="B392" s="2" t="s">
        <v>1116</v>
      </c>
      <c r="C392" s="2" t="s">
        <v>1117</v>
      </c>
      <c r="D392" s="2" t="s">
        <v>380</v>
      </c>
      <c r="E392" s="3" t="s">
        <v>4</v>
      </c>
    </row>
    <row r="393" spans="1:5" ht="15" customHeight="1" x14ac:dyDescent="0.25">
      <c r="A393" s="4" t="s">
        <v>1118</v>
      </c>
      <c r="B393" s="2" t="s">
        <v>861</v>
      </c>
      <c r="C393" s="2" t="s">
        <v>1119</v>
      </c>
      <c r="D393" s="2" t="s">
        <v>267</v>
      </c>
      <c r="E393" s="3" t="s">
        <v>4</v>
      </c>
    </row>
    <row r="394" spans="1:5" ht="15" customHeight="1" x14ac:dyDescent="0.25">
      <c r="A394" s="4" t="s">
        <v>1120</v>
      </c>
      <c r="B394" s="2" t="s">
        <v>1121</v>
      </c>
      <c r="C394" s="2" t="s">
        <v>1122</v>
      </c>
      <c r="D394" s="2" t="s">
        <v>307</v>
      </c>
      <c r="E394" s="3" t="s">
        <v>4</v>
      </c>
    </row>
    <row r="395" spans="1:5" ht="15" customHeight="1" x14ac:dyDescent="0.25">
      <c r="A395" s="4" t="s">
        <v>1123</v>
      </c>
      <c r="B395" s="2" t="s">
        <v>1124</v>
      </c>
      <c r="C395" s="2" t="s">
        <v>1125</v>
      </c>
      <c r="D395" s="2" t="s">
        <v>859</v>
      </c>
      <c r="E395" s="3" t="s">
        <v>4</v>
      </c>
    </row>
    <row r="396" spans="1:5" ht="15" customHeight="1" x14ac:dyDescent="0.25">
      <c r="A396" s="4" t="s">
        <v>1126</v>
      </c>
      <c r="B396" s="2" t="s">
        <v>1127</v>
      </c>
      <c r="C396" s="2" t="s">
        <v>1125</v>
      </c>
      <c r="D396" s="2" t="s">
        <v>101</v>
      </c>
      <c r="E396" s="3" t="s">
        <v>4</v>
      </c>
    </row>
    <row r="397" spans="1:5" ht="15" customHeight="1" x14ac:dyDescent="0.25">
      <c r="A397" s="4" t="s">
        <v>1128</v>
      </c>
      <c r="B397" s="2" t="s">
        <v>1129</v>
      </c>
      <c r="C397" s="2" t="s">
        <v>1130</v>
      </c>
      <c r="D397" s="2" t="s">
        <v>109</v>
      </c>
      <c r="E397" s="3" t="s">
        <v>4</v>
      </c>
    </row>
    <row r="398" spans="1:5" ht="15" customHeight="1" x14ac:dyDescent="0.25">
      <c r="A398" s="4" t="s">
        <v>1131</v>
      </c>
      <c r="B398" s="2" t="s">
        <v>535</v>
      </c>
      <c r="C398" s="2" t="s">
        <v>1132</v>
      </c>
      <c r="D398" s="2" t="s">
        <v>370</v>
      </c>
      <c r="E398" s="3" t="s">
        <v>4</v>
      </c>
    </row>
    <row r="399" spans="1:5" ht="15" customHeight="1" x14ac:dyDescent="0.25">
      <c r="A399" s="4" t="s">
        <v>1133</v>
      </c>
      <c r="B399" s="2" t="s">
        <v>1134</v>
      </c>
      <c r="C399" s="2" t="s">
        <v>1135</v>
      </c>
      <c r="D399" s="2" t="s">
        <v>754</v>
      </c>
      <c r="E399" s="3" t="s">
        <v>4</v>
      </c>
    </row>
    <row r="400" spans="1:5" ht="15" customHeight="1" x14ac:dyDescent="0.25">
      <c r="A400" s="4" t="s">
        <v>1136</v>
      </c>
      <c r="B400" s="2" t="s">
        <v>1137</v>
      </c>
      <c r="C400" s="2" t="s">
        <v>1138</v>
      </c>
      <c r="D400" s="2" t="s">
        <v>387</v>
      </c>
      <c r="E400" s="3" t="s">
        <v>4</v>
      </c>
    </row>
    <row r="401" spans="1:5" ht="15" customHeight="1" x14ac:dyDescent="0.25">
      <c r="A401" s="4" t="s">
        <v>1139</v>
      </c>
      <c r="B401" s="2" t="s">
        <v>1140</v>
      </c>
      <c r="C401" s="2" t="s">
        <v>1141</v>
      </c>
      <c r="D401" s="2" t="s">
        <v>473</v>
      </c>
      <c r="E401" s="3" t="s">
        <v>4</v>
      </c>
    </row>
    <row r="402" spans="1:5" ht="15" customHeight="1" x14ac:dyDescent="0.25">
      <c r="A402" s="4" t="s">
        <v>1142</v>
      </c>
      <c r="B402" s="2" t="s">
        <v>115</v>
      </c>
      <c r="C402" s="2" t="s">
        <v>1143</v>
      </c>
      <c r="D402" s="2" t="s">
        <v>37</v>
      </c>
      <c r="E402" s="3" t="s">
        <v>4</v>
      </c>
    </row>
    <row r="403" spans="1:5" ht="15" customHeight="1" x14ac:dyDescent="0.25">
      <c r="A403" s="4" t="s">
        <v>1144</v>
      </c>
      <c r="B403" s="2" t="s">
        <v>1145</v>
      </c>
      <c r="C403" s="2" t="s">
        <v>1146</v>
      </c>
      <c r="D403" s="2" t="s">
        <v>109</v>
      </c>
      <c r="E403" s="3" t="s">
        <v>4</v>
      </c>
    </row>
    <row r="404" spans="1:5" ht="15" customHeight="1" x14ac:dyDescent="0.25">
      <c r="A404" s="4" t="s">
        <v>1147</v>
      </c>
      <c r="B404" s="2" t="s">
        <v>1148</v>
      </c>
      <c r="C404" s="2" t="s">
        <v>1149</v>
      </c>
      <c r="D404" s="2" t="s">
        <v>166</v>
      </c>
      <c r="E404" s="3" t="s">
        <v>4</v>
      </c>
    </row>
    <row r="405" spans="1:5" ht="15" customHeight="1" x14ac:dyDescent="0.25">
      <c r="A405" s="4" t="s">
        <v>1150</v>
      </c>
      <c r="B405" s="2" t="s">
        <v>1151</v>
      </c>
      <c r="C405" s="2" t="s">
        <v>1152</v>
      </c>
      <c r="D405" s="2" t="s">
        <v>250</v>
      </c>
      <c r="E405" s="3" t="s">
        <v>4</v>
      </c>
    </row>
    <row r="406" spans="1:5" ht="15" customHeight="1" x14ac:dyDescent="0.25">
      <c r="A406" s="4" t="s">
        <v>1153</v>
      </c>
      <c r="B406" s="2" t="s">
        <v>647</v>
      </c>
      <c r="C406" s="2" t="s">
        <v>1154</v>
      </c>
      <c r="D406" s="2" t="s">
        <v>58</v>
      </c>
      <c r="E406" s="3" t="s">
        <v>4</v>
      </c>
    </row>
    <row r="407" spans="1:5" ht="15" customHeight="1" x14ac:dyDescent="0.25">
      <c r="A407" s="4" t="s">
        <v>1155</v>
      </c>
      <c r="B407" s="2" t="s">
        <v>252</v>
      </c>
      <c r="C407" s="2" t="s">
        <v>1156</v>
      </c>
      <c r="D407" s="2" t="s">
        <v>380</v>
      </c>
      <c r="E407" s="3" t="s">
        <v>4</v>
      </c>
    </row>
    <row r="408" spans="1:5" ht="15" customHeight="1" x14ac:dyDescent="0.25">
      <c r="A408" s="4" t="s">
        <v>1157</v>
      </c>
      <c r="B408" s="2" t="s">
        <v>1158</v>
      </c>
      <c r="C408" s="2" t="s">
        <v>1159</v>
      </c>
      <c r="D408" s="2" t="s">
        <v>89</v>
      </c>
      <c r="E408" s="3" t="s">
        <v>4</v>
      </c>
    </row>
    <row r="409" spans="1:5" ht="15" customHeight="1" x14ac:dyDescent="0.25">
      <c r="A409" s="4" t="s">
        <v>1160</v>
      </c>
      <c r="B409" s="2" t="s">
        <v>550</v>
      </c>
      <c r="C409" s="2" t="s">
        <v>1161</v>
      </c>
      <c r="D409" s="2" t="s">
        <v>380</v>
      </c>
      <c r="E409" s="3" t="s">
        <v>4</v>
      </c>
    </row>
    <row r="410" spans="1:5" ht="15" customHeight="1" x14ac:dyDescent="0.25">
      <c r="A410" s="4" t="s">
        <v>1162</v>
      </c>
      <c r="B410" s="2" t="s">
        <v>1163</v>
      </c>
      <c r="C410" s="2" t="s">
        <v>1161</v>
      </c>
      <c r="D410" s="2" t="s">
        <v>319</v>
      </c>
      <c r="E410" s="3" t="s">
        <v>4</v>
      </c>
    </row>
    <row r="411" spans="1:5" ht="15" customHeight="1" x14ac:dyDescent="0.25">
      <c r="A411" s="4" t="s">
        <v>1164</v>
      </c>
      <c r="B411" s="2" t="s">
        <v>717</v>
      </c>
      <c r="C411" s="2" t="s">
        <v>1165</v>
      </c>
      <c r="D411" s="2" t="s">
        <v>380</v>
      </c>
      <c r="E411" s="3" t="s">
        <v>4</v>
      </c>
    </row>
    <row r="412" spans="1:5" ht="15" customHeight="1" x14ac:dyDescent="0.25">
      <c r="A412" s="4" t="s">
        <v>1166</v>
      </c>
      <c r="B412" s="2" t="s">
        <v>1167</v>
      </c>
      <c r="C412" s="2" t="s">
        <v>1168</v>
      </c>
      <c r="D412" s="2" t="s">
        <v>273</v>
      </c>
      <c r="E412" s="3" t="s">
        <v>4</v>
      </c>
    </row>
    <row r="413" spans="1:5" ht="15" customHeight="1" x14ac:dyDescent="0.25">
      <c r="A413" s="4" t="s">
        <v>1169</v>
      </c>
      <c r="B413" s="2" t="s">
        <v>807</v>
      </c>
      <c r="C413" s="2" t="s">
        <v>1170</v>
      </c>
      <c r="D413" s="2" t="s">
        <v>11</v>
      </c>
      <c r="E413" s="3" t="s">
        <v>4</v>
      </c>
    </row>
    <row r="414" spans="1:5" ht="15" customHeight="1" x14ac:dyDescent="0.25">
      <c r="A414" s="4" t="s">
        <v>1171</v>
      </c>
      <c r="B414" s="2" t="s">
        <v>1172</v>
      </c>
      <c r="C414" s="2" t="s">
        <v>1173</v>
      </c>
      <c r="D414" s="2" t="s">
        <v>276</v>
      </c>
      <c r="E414" s="3" t="s">
        <v>4</v>
      </c>
    </row>
    <row r="415" spans="1:5" ht="15" customHeight="1" x14ac:dyDescent="0.25">
      <c r="A415" s="4" t="s">
        <v>1174</v>
      </c>
      <c r="B415" s="2" t="s">
        <v>1175</v>
      </c>
      <c r="C415" s="2" t="s">
        <v>1173</v>
      </c>
      <c r="D415" s="2" t="s">
        <v>267</v>
      </c>
      <c r="E415" s="3" t="s">
        <v>4</v>
      </c>
    </row>
    <row r="416" spans="1:5" ht="15" customHeight="1" x14ac:dyDescent="0.25">
      <c r="A416" s="4" t="s">
        <v>1176</v>
      </c>
      <c r="B416" s="2" t="s">
        <v>1177</v>
      </c>
      <c r="C416" s="2" t="s">
        <v>1178</v>
      </c>
      <c r="D416" s="2" t="s">
        <v>70</v>
      </c>
      <c r="E416" s="3" t="s">
        <v>4</v>
      </c>
    </row>
    <row r="417" spans="1:5" ht="15" customHeight="1" x14ac:dyDescent="0.25">
      <c r="A417" s="4" t="s">
        <v>1179</v>
      </c>
      <c r="B417" s="2" t="s">
        <v>1180</v>
      </c>
      <c r="C417" s="2" t="s">
        <v>1181</v>
      </c>
      <c r="D417" s="2" t="s">
        <v>207</v>
      </c>
      <c r="E417" s="3" t="s">
        <v>4</v>
      </c>
    </row>
    <row r="418" spans="1:5" ht="15" customHeight="1" x14ac:dyDescent="0.25">
      <c r="A418" s="4" t="s">
        <v>1182</v>
      </c>
      <c r="B418" s="2" t="s">
        <v>1183</v>
      </c>
      <c r="C418" s="2" t="s">
        <v>1184</v>
      </c>
      <c r="D418" s="2" t="s">
        <v>52</v>
      </c>
      <c r="E418" s="3" t="s">
        <v>4</v>
      </c>
    </row>
    <row r="419" spans="1:5" ht="15" customHeight="1" x14ac:dyDescent="0.25">
      <c r="A419" s="4" t="s">
        <v>1185</v>
      </c>
      <c r="B419" s="2" t="s">
        <v>1186</v>
      </c>
      <c r="C419" s="2" t="s">
        <v>1184</v>
      </c>
      <c r="D419" s="2" t="s">
        <v>267</v>
      </c>
      <c r="E419" s="3" t="s">
        <v>4</v>
      </c>
    </row>
    <row r="420" spans="1:5" ht="15" customHeight="1" x14ac:dyDescent="0.25">
      <c r="A420" s="4" t="s">
        <v>1187</v>
      </c>
      <c r="B420" s="2" t="s">
        <v>1188</v>
      </c>
      <c r="C420" s="2" t="s">
        <v>1189</v>
      </c>
      <c r="D420" s="2" t="s">
        <v>31</v>
      </c>
      <c r="E420" s="3" t="s">
        <v>4</v>
      </c>
    </row>
    <row r="421" spans="1:5" ht="15" customHeight="1" x14ac:dyDescent="0.25">
      <c r="A421" s="4" t="s">
        <v>1190</v>
      </c>
      <c r="B421" s="2" t="s">
        <v>305</v>
      </c>
      <c r="C421" s="2" t="s">
        <v>1191</v>
      </c>
      <c r="D421" s="2" t="s">
        <v>58</v>
      </c>
      <c r="E421" s="3" t="s">
        <v>4</v>
      </c>
    </row>
    <row r="422" spans="1:5" ht="15" customHeight="1" x14ac:dyDescent="0.25">
      <c r="A422" s="4" t="s">
        <v>1192</v>
      </c>
      <c r="B422" s="2" t="s">
        <v>1193</v>
      </c>
      <c r="C422" s="2" t="s">
        <v>1194</v>
      </c>
      <c r="D422" s="2" t="s">
        <v>48</v>
      </c>
      <c r="E422" s="3" t="s">
        <v>4</v>
      </c>
    </row>
    <row r="423" spans="1:5" ht="15" customHeight="1" x14ac:dyDescent="0.25">
      <c r="A423" s="4" t="s">
        <v>1195</v>
      </c>
      <c r="B423" s="2" t="s">
        <v>1196</v>
      </c>
      <c r="C423" s="2" t="s">
        <v>1197</v>
      </c>
      <c r="D423" s="2" t="s">
        <v>394</v>
      </c>
      <c r="E423" s="3" t="s">
        <v>4</v>
      </c>
    </row>
    <row r="424" spans="1:5" ht="15" customHeight="1" x14ac:dyDescent="0.25">
      <c r="A424" s="4" t="s">
        <v>1198</v>
      </c>
      <c r="B424" s="2" t="s">
        <v>1199</v>
      </c>
      <c r="C424" s="2" t="s">
        <v>1197</v>
      </c>
      <c r="D424" s="2" t="s">
        <v>276</v>
      </c>
      <c r="E424" s="3" t="s">
        <v>4</v>
      </c>
    </row>
    <row r="425" spans="1:5" ht="15" customHeight="1" x14ac:dyDescent="0.25">
      <c r="A425" s="4" t="s">
        <v>1200</v>
      </c>
      <c r="B425" s="2" t="s">
        <v>1201</v>
      </c>
      <c r="C425" s="2" t="s">
        <v>1197</v>
      </c>
      <c r="D425" s="2" t="s">
        <v>93</v>
      </c>
      <c r="E425" s="3" t="s">
        <v>4</v>
      </c>
    </row>
    <row r="426" spans="1:5" ht="15" customHeight="1" x14ac:dyDescent="0.25">
      <c r="A426" s="4" t="s">
        <v>1202</v>
      </c>
      <c r="B426" s="2" t="s">
        <v>1203</v>
      </c>
      <c r="C426" s="2" t="s">
        <v>1197</v>
      </c>
      <c r="D426" s="2" t="s">
        <v>137</v>
      </c>
      <c r="E426" s="3" t="s">
        <v>4</v>
      </c>
    </row>
    <row r="427" spans="1:5" ht="15" customHeight="1" x14ac:dyDescent="0.25">
      <c r="A427" s="4" t="s">
        <v>1204</v>
      </c>
      <c r="B427" s="2" t="s">
        <v>1205</v>
      </c>
      <c r="C427" s="2" t="s">
        <v>1206</v>
      </c>
      <c r="D427" s="2" t="s">
        <v>117</v>
      </c>
      <c r="E427" s="3" t="s">
        <v>4</v>
      </c>
    </row>
    <row r="428" spans="1:5" ht="15" customHeight="1" x14ac:dyDescent="0.25">
      <c r="A428" s="4" t="s">
        <v>1207</v>
      </c>
      <c r="B428" s="2" t="s">
        <v>1208</v>
      </c>
      <c r="C428" s="2" t="s">
        <v>1206</v>
      </c>
      <c r="D428" s="2" t="s">
        <v>636</v>
      </c>
      <c r="E428" s="3" t="s">
        <v>4</v>
      </c>
    </row>
    <row r="429" spans="1:5" ht="15" customHeight="1" x14ac:dyDescent="0.25">
      <c r="A429" s="4" t="s">
        <v>1209</v>
      </c>
      <c r="B429" s="2" t="s">
        <v>560</v>
      </c>
      <c r="C429" s="2" t="s">
        <v>1210</v>
      </c>
      <c r="D429" s="2" t="s">
        <v>3</v>
      </c>
      <c r="E429" s="3" t="s">
        <v>4</v>
      </c>
    </row>
    <row r="430" spans="1:5" ht="15" customHeight="1" x14ac:dyDescent="0.25">
      <c r="A430" s="4" t="s">
        <v>1211</v>
      </c>
      <c r="B430" s="2" t="s">
        <v>1212</v>
      </c>
      <c r="C430" s="2" t="s">
        <v>1213</v>
      </c>
      <c r="D430" s="2" t="s">
        <v>48</v>
      </c>
      <c r="E430" s="3" t="s">
        <v>4</v>
      </c>
    </row>
    <row r="431" spans="1:5" ht="15" customHeight="1" x14ac:dyDescent="0.25">
      <c r="A431" s="4" t="s">
        <v>1214</v>
      </c>
      <c r="B431" s="2" t="s">
        <v>1215</v>
      </c>
      <c r="C431" s="2" t="s">
        <v>1216</v>
      </c>
      <c r="D431" s="2" t="s">
        <v>370</v>
      </c>
      <c r="E431" s="3" t="s">
        <v>4</v>
      </c>
    </row>
    <row r="432" spans="1:5" ht="15" customHeight="1" x14ac:dyDescent="0.25">
      <c r="A432" s="4" t="s">
        <v>1217</v>
      </c>
      <c r="B432" s="2" t="s">
        <v>1218</v>
      </c>
      <c r="C432" s="2" t="s">
        <v>1219</v>
      </c>
      <c r="D432" s="2" t="s">
        <v>319</v>
      </c>
      <c r="E432" s="3" t="s">
        <v>4</v>
      </c>
    </row>
    <row r="433" spans="1:5" ht="15" customHeight="1" x14ac:dyDescent="0.25">
      <c r="A433" s="4" t="s">
        <v>1220</v>
      </c>
      <c r="B433" s="2" t="s">
        <v>641</v>
      </c>
      <c r="C433" s="2" t="s">
        <v>1221</v>
      </c>
      <c r="D433" s="2" t="s">
        <v>307</v>
      </c>
      <c r="E433" s="3" t="s">
        <v>4</v>
      </c>
    </row>
    <row r="434" spans="1:5" ht="15" customHeight="1" x14ac:dyDescent="0.25">
      <c r="A434" s="4" t="s">
        <v>1222</v>
      </c>
      <c r="B434" s="2" t="s">
        <v>1223</v>
      </c>
      <c r="C434" s="2" t="s">
        <v>1224</v>
      </c>
      <c r="D434" s="2" t="s">
        <v>93</v>
      </c>
      <c r="E434" s="3" t="s">
        <v>4</v>
      </c>
    </row>
    <row r="435" spans="1:5" ht="15" customHeight="1" x14ac:dyDescent="0.25">
      <c r="A435" s="4" t="s">
        <v>1225</v>
      </c>
      <c r="B435" s="2" t="s">
        <v>1226</v>
      </c>
      <c r="C435" s="2" t="s">
        <v>1227</v>
      </c>
      <c r="D435" s="2" t="s">
        <v>15</v>
      </c>
      <c r="E435" s="3" t="s">
        <v>4</v>
      </c>
    </row>
    <row r="436" spans="1:5" ht="15" customHeight="1" x14ac:dyDescent="0.25">
      <c r="A436" s="4" t="s">
        <v>1228</v>
      </c>
      <c r="B436" s="2" t="s">
        <v>1229</v>
      </c>
      <c r="C436" s="2" t="s">
        <v>1230</v>
      </c>
      <c r="D436" s="2" t="s">
        <v>85</v>
      </c>
      <c r="E436" s="3" t="s">
        <v>4</v>
      </c>
    </row>
    <row r="437" spans="1:5" ht="15" customHeight="1" x14ac:dyDescent="0.25">
      <c r="A437" s="4" t="s">
        <v>1231</v>
      </c>
      <c r="B437" s="2" t="s">
        <v>697</v>
      </c>
      <c r="C437" s="2" t="s">
        <v>1232</v>
      </c>
      <c r="D437" s="2" t="s">
        <v>326</v>
      </c>
      <c r="E437" s="3" t="s">
        <v>4</v>
      </c>
    </row>
    <row r="438" spans="1:5" ht="15" customHeight="1" x14ac:dyDescent="0.25">
      <c r="A438" s="4" t="s">
        <v>1233</v>
      </c>
      <c r="B438" s="2" t="s">
        <v>1234</v>
      </c>
      <c r="C438" s="2" t="s">
        <v>1235</v>
      </c>
      <c r="D438" s="2" t="s">
        <v>97</v>
      </c>
      <c r="E438" s="3" t="s">
        <v>4</v>
      </c>
    </row>
    <row r="439" spans="1:5" ht="15" customHeight="1" x14ac:dyDescent="0.25">
      <c r="A439" s="4" t="s">
        <v>1236</v>
      </c>
      <c r="B439" s="2" t="s">
        <v>1237</v>
      </c>
      <c r="C439" s="2" t="s">
        <v>1235</v>
      </c>
      <c r="D439" s="2" t="s">
        <v>816</v>
      </c>
      <c r="E439" s="3" t="s">
        <v>4</v>
      </c>
    </row>
    <row r="440" spans="1:5" ht="15" customHeight="1" x14ac:dyDescent="0.25">
      <c r="A440" s="4" t="s">
        <v>1238</v>
      </c>
      <c r="B440" s="2" t="s">
        <v>1239</v>
      </c>
      <c r="C440" s="2" t="s">
        <v>1240</v>
      </c>
      <c r="D440" s="2" t="s">
        <v>129</v>
      </c>
      <c r="E440" s="3" t="s">
        <v>4</v>
      </c>
    </row>
    <row r="441" spans="1:5" ht="15" customHeight="1" x14ac:dyDescent="0.25">
      <c r="A441" s="4" t="s">
        <v>1241</v>
      </c>
      <c r="B441" s="2" t="s">
        <v>1242</v>
      </c>
      <c r="C441" s="2" t="s">
        <v>1243</v>
      </c>
      <c r="D441" s="2" t="s">
        <v>11</v>
      </c>
      <c r="E441" s="3" t="s">
        <v>4</v>
      </c>
    </row>
    <row r="442" spans="1:5" ht="15" customHeight="1" x14ac:dyDescent="0.25">
      <c r="A442" s="4" t="s">
        <v>1244</v>
      </c>
      <c r="B442" s="2" t="s">
        <v>1245</v>
      </c>
      <c r="C442" s="2" t="s">
        <v>1246</v>
      </c>
      <c r="D442" s="2" t="s">
        <v>121</v>
      </c>
      <c r="E442" s="3" t="s">
        <v>4</v>
      </c>
    </row>
    <row r="443" spans="1:5" ht="15" customHeight="1" x14ac:dyDescent="0.25">
      <c r="A443" s="4" t="s">
        <v>1247</v>
      </c>
      <c r="B443" s="2" t="s">
        <v>1248</v>
      </c>
      <c r="C443" s="2" t="s">
        <v>1246</v>
      </c>
      <c r="D443" s="2" t="s">
        <v>207</v>
      </c>
      <c r="E443" s="3" t="s">
        <v>4</v>
      </c>
    </row>
    <row r="444" spans="1:5" ht="15" customHeight="1" x14ac:dyDescent="0.25">
      <c r="A444" s="4" t="s">
        <v>1249</v>
      </c>
      <c r="B444" s="2" t="s">
        <v>1250</v>
      </c>
      <c r="C444" s="2" t="s">
        <v>1251</v>
      </c>
      <c r="D444" s="2" t="s">
        <v>89</v>
      </c>
      <c r="E444" s="3" t="s">
        <v>4</v>
      </c>
    </row>
    <row r="445" spans="1:5" ht="15" customHeight="1" x14ac:dyDescent="0.25">
      <c r="A445" s="4" t="s">
        <v>1252</v>
      </c>
      <c r="B445" s="2" t="s">
        <v>1253</v>
      </c>
      <c r="C445" s="2" t="s">
        <v>1254</v>
      </c>
      <c r="D445" s="2" t="s">
        <v>916</v>
      </c>
      <c r="E445" s="3" t="s">
        <v>4</v>
      </c>
    </row>
    <row r="446" spans="1:5" ht="15" customHeight="1" x14ac:dyDescent="0.25">
      <c r="A446" s="4" t="s">
        <v>1255</v>
      </c>
      <c r="B446" s="2" t="s">
        <v>17</v>
      </c>
      <c r="C446" s="2" t="s">
        <v>1254</v>
      </c>
      <c r="D446" s="2" t="s">
        <v>466</v>
      </c>
      <c r="E446" s="3" t="s">
        <v>4</v>
      </c>
    </row>
    <row r="447" spans="1:5" ht="15" customHeight="1" x14ac:dyDescent="0.25">
      <c r="A447" s="4" t="s">
        <v>1256</v>
      </c>
      <c r="B447" s="2" t="s">
        <v>647</v>
      </c>
      <c r="C447" s="2" t="s">
        <v>1254</v>
      </c>
      <c r="D447" s="2" t="s">
        <v>3</v>
      </c>
      <c r="E447" s="3" t="s">
        <v>4</v>
      </c>
    </row>
    <row r="448" spans="1:5" ht="15" customHeight="1" x14ac:dyDescent="0.25">
      <c r="A448" s="4" t="s">
        <v>1257</v>
      </c>
      <c r="B448" s="2" t="s">
        <v>1258</v>
      </c>
      <c r="C448" s="2" t="s">
        <v>1254</v>
      </c>
      <c r="D448" s="2" t="s">
        <v>11</v>
      </c>
      <c r="E448" s="3" t="s">
        <v>4</v>
      </c>
    </row>
    <row r="449" spans="1:5" ht="15" customHeight="1" x14ac:dyDescent="0.25">
      <c r="A449" s="4" t="s">
        <v>1259</v>
      </c>
      <c r="B449" s="2" t="s">
        <v>1260</v>
      </c>
      <c r="C449" s="2" t="s">
        <v>1261</v>
      </c>
      <c r="D449" s="2" t="s">
        <v>125</v>
      </c>
      <c r="E449" s="3" t="s">
        <v>4</v>
      </c>
    </row>
    <row r="450" spans="1:5" ht="15" customHeight="1" x14ac:dyDescent="0.25">
      <c r="A450" s="4" t="s">
        <v>1262</v>
      </c>
      <c r="B450" s="2" t="s">
        <v>1263</v>
      </c>
      <c r="C450" s="2" t="s">
        <v>1264</v>
      </c>
      <c r="D450" s="2" t="s">
        <v>52</v>
      </c>
      <c r="E450" s="3" t="s">
        <v>4</v>
      </c>
    </row>
    <row r="451" spans="1:5" ht="15" customHeight="1" x14ac:dyDescent="0.25">
      <c r="A451" s="4" t="s">
        <v>1265</v>
      </c>
      <c r="B451" s="2" t="s">
        <v>1266</v>
      </c>
      <c r="C451" s="2" t="s">
        <v>1264</v>
      </c>
      <c r="D451" s="2" t="s">
        <v>8</v>
      </c>
      <c r="E451" s="3" t="s">
        <v>4</v>
      </c>
    </row>
    <row r="452" spans="1:5" ht="15" customHeight="1" x14ac:dyDescent="0.25">
      <c r="A452" s="4" t="s">
        <v>1267</v>
      </c>
      <c r="B452" s="2" t="s">
        <v>1024</v>
      </c>
      <c r="C452" s="2" t="s">
        <v>1268</v>
      </c>
      <c r="D452" s="2" t="s">
        <v>19</v>
      </c>
      <c r="E452" s="3" t="s">
        <v>4</v>
      </c>
    </row>
    <row r="453" spans="1:5" ht="15" customHeight="1" x14ac:dyDescent="0.25">
      <c r="A453" s="4" t="s">
        <v>1269</v>
      </c>
      <c r="B453" s="2" t="s">
        <v>1270</v>
      </c>
      <c r="C453" s="2" t="s">
        <v>1268</v>
      </c>
      <c r="D453" s="2" t="s">
        <v>273</v>
      </c>
      <c r="E453" s="3" t="s">
        <v>4</v>
      </c>
    </row>
    <row r="454" spans="1:5" ht="15" customHeight="1" x14ac:dyDescent="0.25">
      <c r="A454" s="4" t="s">
        <v>1271</v>
      </c>
      <c r="B454" s="2" t="s">
        <v>1272</v>
      </c>
      <c r="C454" s="2" t="s">
        <v>1268</v>
      </c>
      <c r="D454" s="2" t="s">
        <v>746</v>
      </c>
      <c r="E454" s="3" t="s">
        <v>4</v>
      </c>
    </row>
    <row r="455" spans="1:5" ht="15" customHeight="1" x14ac:dyDescent="0.25">
      <c r="A455" s="4" t="s">
        <v>1273</v>
      </c>
      <c r="B455" s="2" t="s">
        <v>910</v>
      </c>
      <c r="C455" s="2" t="s">
        <v>1268</v>
      </c>
      <c r="D455" s="2" t="s">
        <v>636</v>
      </c>
      <c r="E455" s="3" t="s">
        <v>4</v>
      </c>
    </row>
    <row r="456" spans="1:5" ht="15" customHeight="1" x14ac:dyDescent="0.25">
      <c r="A456" s="4" t="s">
        <v>1274</v>
      </c>
      <c r="B456" s="2" t="s">
        <v>1275</v>
      </c>
      <c r="C456" s="2" t="s">
        <v>1268</v>
      </c>
      <c r="D456" s="2" t="s">
        <v>344</v>
      </c>
      <c r="E456" s="3" t="s">
        <v>4</v>
      </c>
    </row>
    <row r="457" spans="1:5" ht="15" customHeight="1" x14ac:dyDescent="0.25">
      <c r="A457" s="4" t="s">
        <v>1276</v>
      </c>
      <c r="B457" s="2" t="s">
        <v>1277</v>
      </c>
      <c r="C457" s="2" t="s">
        <v>1278</v>
      </c>
      <c r="D457" s="2" t="s">
        <v>319</v>
      </c>
      <c r="E457" s="3" t="s">
        <v>4</v>
      </c>
    </row>
    <row r="458" spans="1:5" ht="15" customHeight="1" x14ac:dyDescent="0.25">
      <c r="A458" s="4" t="s">
        <v>1279</v>
      </c>
      <c r="B458" s="2" t="s">
        <v>1280</v>
      </c>
      <c r="C458" s="2" t="s">
        <v>1281</v>
      </c>
      <c r="D458" s="2" t="s">
        <v>27</v>
      </c>
      <c r="E458" s="3" t="s">
        <v>4</v>
      </c>
    </row>
    <row r="459" spans="1:5" ht="15" customHeight="1" x14ac:dyDescent="0.25">
      <c r="A459" s="4" t="s">
        <v>1282</v>
      </c>
      <c r="B459" s="2" t="s">
        <v>566</v>
      </c>
      <c r="C459" s="2" t="s">
        <v>1283</v>
      </c>
      <c r="D459" s="2" t="s">
        <v>105</v>
      </c>
      <c r="E459" s="3" t="s">
        <v>4</v>
      </c>
    </row>
    <row r="460" spans="1:5" ht="15" customHeight="1" x14ac:dyDescent="0.25">
      <c r="A460" s="4" t="s">
        <v>1284</v>
      </c>
      <c r="B460" s="2" t="s">
        <v>1285</v>
      </c>
      <c r="C460" s="2" t="s">
        <v>1286</v>
      </c>
      <c r="D460" s="2" t="s">
        <v>11</v>
      </c>
      <c r="E460" s="3" t="s">
        <v>4</v>
      </c>
    </row>
    <row r="461" spans="1:5" ht="15" customHeight="1" x14ac:dyDescent="0.25">
      <c r="A461" s="4" t="s">
        <v>1287</v>
      </c>
      <c r="B461" s="2" t="s">
        <v>1288</v>
      </c>
      <c r="C461" s="2" t="s">
        <v>1289</v>
      </c>
      <c r="D461" s="2" t="s">
        <v>97</v>
      </c>
      <c r="E461" s="3" t="s">
        <v>4</v>
      </c>
    </row>
    <row r="462" spans="1:5" ht="15" customHeight="1" x14ac:dyDescent="0.25">
      <c r="A462" s="4" t="s">
        <v>1290</v>
      </c>
      <c r="B462" s="2" t="s">
        <v>1291</v>
      </c>
      <c r="C462" s="2" t="s">
        <v>1292</v>
      </c>
      <c r="D462" s="2" t="s">
        <v>31</v>
      </c>
      <c r="E462" s="3" t="s">
        <v>4</v>
      </c>
    </row>
    <row r="463" spans="1:5" ht="15" customHeight="1" x14ac:dyDescent="0.25">
      <c r="A463" s="4" t="s">
        <v>1293</v>
      </c>
      <c r="B463" s="2" t="s">
        <v>647</v>
      </c>
      <c r="C463" s="2" t="s">
        <v>1294</v>
      </c>
      <c r="D463" s="2" t="s">
        <v>746</v>
      </c>
      <c r="E463" s="3" t="s">
        <v>4</v>
      </c>
    </row>
    <row r="464" spans="1:5" ht="15" customHeight="1" x14ac:dyDescent="0.25">
      <c r="A464" s="4" t="s">
        <v>1295</v>
      </c>
      <c r="B464" s="2" t="s">
        <v>654</v>
      </c>
      <c r="C464" s="2" t="s">
        <v>1296</v>
      </c>
      <c r="D464" s="2" t="s">
        <v>226</v>
      </c>
      <c r="E464" s="3" t="s">
        <v>4</v>
      </c>
    </row>
    <row r="465" spans="1:5" ht="15" customHeight="1" x14ac:dyDescent="0.25">
      <c r="A465" s="4" t="s">
        <v>1297</v>
      </c>
      <c r="B465" s="2" t="s">
        <v>1298</v>
      </c>
      <c r="C465" s="2" t="s">
        <v>1299</v>
      </c>
      <c r="D465" s="2" t="s">
        <v>117</v>
      </c>
      <c r="E465" s="3" t="s">
        <v>4</v>
      </c>
    </row>
    <row r="466" spans="1:5" ht="15" customHeight="1" x14ac:dyDescent="0.25">
      <c r="A466" s="4" t="s">
        <v>1300</v>
      </c>
      <c r="B466" s="2" t="s">
        <v>654</v>
      </c>
      <c r="C466" s="2" t="s">
        <v>1301</v>
      </c>
      <c r="D466" s="2" t="s">
        <v>236</v>
      </c>
      <c r="E466" s="3" t="s">
        <v>4</v>
      </c>
    </row>
    <row r="467" spans="1:5" ht="15" customHeight="1" x14ac:dyDescent="0.25">
      <c r="A467" s="4" t="s">
        <v>1302</v>
      </c>
      <c r="B467" s="2" t="s">
        <v>1303</v>
      </c>
      <c r="C467" s="2" t="s">
        <v>1304</v>
      </c>
      <c r="D467" s="2" t="s">
        <v>48</v>
      </c>
      <c r="E467" s="3" t="s">
        <v>4</v>
      </c>
    </row>
    <row r="468" spans="1:5" ht="15" customHeight="1" x14ac:dyDescent="0.25">
      <c r="A468" s="4" t="s">
        <v>1305</v>
      </c>
      <c r="B468" s="2" t="s">
        <v>1306</v>
      </c>
      <c r="C468" s="2" t="s">
        <v>1304</v>
      </c>
      <c r="D468" s="2" t="s">
        <v>380</v>
      </c>
      <c r="E468" s="3" t="s">
        <v>4</v>
      </c>
    </row>
    <row r="469" spans="1:5" ht="15" customHeight="1" x14ac:dyDescent="0.25">
      <c r="A469" s="4" t="s">
        <v>1307</v>
      </c>
      <c r="B469" s="2" t="s">
        <v>1308</v>
      </c>
      <c r="C469" s="2" t="s">
        <v>1309</v>
      </c>
      <c r="D469" s="2" t="s">
        <v>11</v>
      </c>
      <c r="E469" s="3" t="s">
        <v>4</v>
      </c>
    </row>
    <row r="470" spans="1:5" ht="15" customHeight="1" x14ac:dyDescent="0.25">
      <c r="A470" s="4" t="s">
        <v>1310</v>
      </c>
      <c r="B470" s="2" t="s">
        <v>1311</v>
      </c>
      <c r="C470" s="2" t="s">
        <v>1309</v>
      </c>
      <c r="D470" s="2" t="s">
        <v>182</v>
      </c>
      <c r="E470" s="3" t="s">
        <v>4</v>
      </c>
    </row>
    <row r="471" spans="1:5" ht="15" customHeight="1" x14ac:dyDescent="0.25">
      <c r="A471" s="4" t="s">
        <v>1312</v>
      </c>
      <c r="B471" s="2" t="s">
        <v>1313</v>
      </c>
      <c r="C471" s="2" t="s">
        <v>1314</v>
      </c>
      <c r="D471" s="2" t="s">
        <v>67</v>
      </c>
      <c r="E471" s="3" t="s">
        <v>4</v>
      </c>
    </row>
    <row r="472" spans="1:5" ht="15" customHeight="1" x14ac:dyDescent="0.25">
      <c r="A472" s="4" t="s">
        <v>1315</v>
      </c>
      <c r="B472" s="2" t="s">
        <v>1316</v>
      </c>
      <c r="C472" s="2" t="s">
        <v>1317</v>
      </c>
      <c r="D472" s="2" t="s">
        <v>1318</v>
      </c>
      <c r="E472" s="3" t="s">
        <v>4</v>
      </c>
    </row>
    <row r="473" spans="1:5" ht="15" customHeight="1" x14ac:dyDescent="0.25">
      <c r="A473" s="4" t="s">
        <v>1319</v>
      </c>
      <c r="B473" s="2" t="s">
        <v>302</v>
      </c>
      <c r="C473" s="2" t="s">
        <v>1320</v>
      </c>
      <c r="D473" s="2" t="s">
        <v>746</v>
      </c>
      <c r="E473" s="3" t="s">
        <v>4</v>
      </c>
    </row>
    <row r="474" spans="1:5" ht="15" customHeight="1" x14ac:dyDescent="0.25">
      <c r="A474" s="4" t="s">
        <v>1321</v>
      </c>
      <c r="B474" s="2" t="s">
        <v>1234</v>
      </c>
      <c r="C474" s="2" t="s">
        <v>1322</v>
      </c>
      <c r="D474" s="2" t="s">
        <v>307</v>
      </c>
      <c r="E474" s="3" t="s">
        <v>4</v>
      </c>
    </row>
    <row r="475" spans="1:5" ht="15" customHeight="1" x14ac:dyDescent="0.25">
      <c r="A475" s="4" t="s">
        <v>1323</v>
      </c>
      <c r="B475" s="2" t="s">
        <v>1324</v>
      </c>
      <c r="C475" s="2" t="s">
        <v>1325</v>
      </c>
      <c r="D475" s="2" t="s">
        <v>137</v>
      </c>
      <c r="E475" s="3" t="s">
        <v>4</v>
      </c>
    </row>
    <row r="476" spans="1:5" ht="15" customHeight="1" x14ac:dyDescent="0.25">
      <c r="A476" s="4" t="s">
        <v>1326</v>
      </c>
      <c r="B476" s="2" t="s">
        <v>1327</v>
      </c>
      <c r="C476" s="2" t="s">
        <v>1328</v>
      </c>
      <c r="D476" s="2" t="s">
        <v>109</v>
      </c>
      <c r="E476" s="3" t="s">
        <v>4</v>
      </c>
    </row>
    <row r="477" spans="1:5" ht="15" customHeight="1" x14ac:dyDescent="0.25">
      <c r="A477" s="4" t="s">
        <v>1329</v>
      </c>
      <c r="B477" s="2" t="s">
        <v>1330</v>
      </c>
      <c r="C477" s="2" t="s">
        <v>1331</v>
      </c>
      <c r="D477" s="2" t="s">
        <v>113</v>
      </c>
      <c r="E477" s="3" t="s">
        <v>4</v>
      </c>
    </row>
    <row r="478" spans="1:5" ht="15" customHeight="1" x14ac:dyDescent="0.25">
      <c r="A478" s="4" t="s">
        <v>1332</v>
      </c>
      <c r="B478" s="2" t="s">
        <v>1333</v>
      </c>
      <c r="C478" s="2" t="s">
        <v>1334</v>
      </c>
      <c r="D478" s="2" t="s">
        <v>387</v>
      </c>
      <c r="E478" s="3" t="s">
        <v>4</v>
      </c>
    </row>
    <row r="479" spans="1:5" ht="15" customHeight="1" x14ac:dyDescent="0.25">
      <c r="A479" s="4" t="s">
        <v>1335</v>
      </c>
      <c r="B479" s="2" t="s">
        <v>1336</v>
      </c>
      <c r="C479" s="2" t="s">
        <v>1337</v>
      </c>
      <c r="D479" s="2" t="s">
        <v>585</v>
      </c>
      <c r="E479" s="3" t="s">
        <v>4</v>
      </c>
    </row>
    <row r="480" spans="1:5" ht="15" customHeight="1" x14ac:dyDescent="0.25">
      <c r="A480" s="4" t="s">
        <v>1338</v>
      </c>
      <c r="B480" s="2" t="s">
        <v>1339</v>
      </c>
      <c r="C480" s="2" t="s">
        <v>1340</v>
      </c>
      <c r="D480" s="2" t="s">
        <v>11</v>
      </c>
      <c r="E480" s="3" t="s">
        <v>4</v>
      </c>
    </row>
    <row r="481" spans="1:5" ht="15" customHeight="1" x14ac:dyDescent="0.25">
      <c r="A481" s="4" t="s">
        <v>1341</v>
      </c>
      <c r="B481" s="2" t="s">
        <v>1342</v>
      </c>
      <c r="C481" s="2" t="s">
        <v>1343</v>
      </c>
      <c r="D481" s="2" t="s">
        <v>260</v>
      </c>
      <c r="E481" s="3" t="s">
        <v>4</v>
      </c>
    </row>
    <row r="482" spans="1:5" ht="15" customHeight="1" x14ac:dyDescent="0.25">
      <c r="A482" s="4" t="s">
        <v>1344</v>
      </c>
      <c r="B482" s="2" t="s">
        <v>1345</v>
      </c>
      <c r="C482" s="2" t="s">
        <v>1346</v>
      </c>
      <c r="D482" s="2" t="s">
        <v>133</v>
      </c>
      <c r="E482" s="3" t="s">
        <v>4</v>
      </c>
    </row>
    <row r="483" spans="1:5" ht="15" customHeight="1" x14ac:dyDescent="0.25">
      <c r="A483" s="4" t="s">
        <v>1347</v>
      </c>
      <c r="B483" s="2" t="s">
        <v>1348</v>
      </c>
      <c r="C483" s="2" t="s">
        <v>1349</v>
      </c>
      <c r="D483" s="2" t="s">
        <v>446</v>
      </c>
      <c r="E483" s="3" t="s">
        <v>4</v>
      </c>
    </row>
    <row r="484" spans="1:5" ht="15" customHeight="1" x14ac:dyDescent="0.25">
      <c r="A484" s="4" t="s">
        <v>1350</v>
      </c>
      <c r="B484" s="2" t="s">
        <v>1351</v>
      </c>
      <c r="C484" s="2" t="s">
        <v>1352</v>
      </c>
      <c r="D484" s="2" t="s">
        <v>178</v>
      </c>
      <c r="E484" s="3" t="s">
        <v>4</v>
      </c>
    </row>
    <row r="485" spans="1:5" ht="15" customHeight="1" x14ac:dyDescent="0.25">
      <c r="A485" s="4" t="s">
        <v>1353</v>
      </c>
      <c r="B485" s="2" t="s">
        <v>1354</v>
      </c>
      <c r="C485" s="2" t="s">
        <v>1355</v>
      </c>
      <c r="D485" s="2" t="s">
        <v>74</v>
      </c>
      <c r="E485" s="3" t="s">
        <v>4</v>
      </c>
    </row>
    <row r="486" spans="1:5" ht="15" customHeight="1" x14ac:dyDescent="0.25">
      <c r="A486" s="4" t="s">
        <v>1356</v>
      </c>
      <c r="B486" s="2" t="s">
        <v>1357</v>
      </c>
      <c r="C486" s="2" t="s">
        <v>1358</v>
      </c>
      <c r="D486" s="2" t="s">
        <v>52</v>
      </c>
      <c r="E486" s="3" t="s">
        <v>4</v>
      </c>
    </row>
    <row r="487" spans="1:5" ht="15" customHeight="1" x14ac:dyDescent="0.25">
      <c r="A487" s="4" t="s">
        <v>1359</v>
      </c>
      <c r="B487" s="2" t="s">
        <v>1360</v>
      </c>
      <c r="C487" s="2" t="s">
        <v>1361</v>
      </c>
      <c r="D487" s="2" t="s">
        <v>78</v>
      </c>
      <c r="E487" s="3" t="s">
        <v>4</v>
      </c>
    </row>
    <row r="488" spans="1:5" ht="15" customHeight="1" x14ac:dyDescent="0.25">
      <c r="A488" s="4" t="s">
        <v>1362</v>
      </c>
      <c r="B488" s="2" t="s">
        <v>1363</v>
      </c>
      <c r="C488" s="2" t="s">
        <v>1364</v>
      </c>
      <c r="D488" s="2" t="s">
        <v>133</v>
      </c>
      <c r="E488" s="3" t="s">
        <v>4</v>
      </c>
    </row>
    <row r="489" spans="1:5" ht="15" customHeight="1" x14ac:dyDescent="0.25">
      <c r="A489" s="4" t="s">
        <v>1365</v>
      </c>
      <c r="B489" s="2" t="s">
        <v>1366</v>
      </c>
      <c r="C489" s="2" t="s">
        <v>1367</v>
      </c>
      <c r="D489" s="2" t="s">
        <v>326</v>
      </c>
      <c r="E489" s="3" t="s">
        <v>4</v>
      </c>
    </row>
    <row r="490" spans="1:5" ht="15" customHeight="1" x14ac:dyDescent="0.25">
      <c r="A490" s="4" t="s">
        <v>1368</v>
      </c>
      <c r="B490" s="2" t="s">
        <v>1369</v>
      </c>
      <c r="C490" s="2" t="s">
        <v>1370</v>
      </c>
      <c r="D490" s="2" t="s">
        <v>52</v>
      </c>
      <c r="E490" s="3" t="s">
        <v>4</v>
      </c>
    </row>
    <row r="491" spans="1:5" ht="15" customHeight="1" x14ac:dyDescent="0.25">
      <c r="A491" s="4" t="s">
        <v>1371</v>
      </c>
      <c r="B491" s="2" t="s">
        <v>1372</v>
      </c>
      <c r="C491" s="2" t="s">
        <v>1370</v>
      </c>
      <c r="D491" s="2" t="s">
        <v>250</v>
      </c>
      <c r="E491" s="3" t="s">
        <v>4</v>
      </c>
    </row>
    <row r="492" spans="1:5" ht="15" customHeight="1" x14ac:dyDescent="0.25">
      <c r="A492" s="4" t="s">
        <v>1373</v>
      </c>
      <c r="B492" s="2" t="s">
        <v>708</v>
      </c>
      <c r="C492" s="2" t="s">
        <v>1370</v>
      </c>
      <c r="D492" s="2" t="s">
        <v>121</v>
      </c>
      <c r="E492" s="3" t="s">
        <v>4</v>
      </c>
    </row>
    <row r="493" spans="1:5" ht="15" customHeight="1" x14ac:dyDescent="0.25">
      <c r="A493" s="4" t="s">
        <v>1374</v>
      </c>
      <c r="B493" s="2" t="s">
        <v>1375</v>
      </c>
      <c r="C493" s="2" t="s">
        <v>1376</v>
      </c>
      <c r="D493" s="2" t="s">
        <v>3</v>
      </c>
      <c r="E493" s="3" t="s">
        <v>4</v>
      </c>
    </row>
    <row r="494" spans="1:5" ht="15" customHeight="1" x14ac:dyDescent="0.25">
      <c r="A494" s="4" t="s">
        <v>1377</v>
      </c>
      <c r="B494" s="2" t="s">
        <v>43</v>
      </c>
      <c r="C494" s="2" t="s">
        <v>1376</v>
      </c>
      <c r="D494" s="2" t="s">
        <v>117</v>
      </c>
      <c r="E494" s="3" t="s">
        <v>4</v>
      </c>
    </row>
    <row r="495" spans="1:5" ht="15" customHeight="1" x14ac:dyDescent="0.25">
      <c r="A495" s="4" t="s">
        <v>1378</v>
      </c>
      <c r="B495" s="2" t="s">
        <v>1379</v>
      </c>
      <c r="C495" s="2" t="s">
        <v>1376</v>
      </c>
      <c r="D495" s="2" t="s">
        <v>182</v>
      </c>
      <c r="E495" s="3" t="s">
        <v>4</v>
      </c>
    </row>
    <row r="496" spans="1:5" ht="15" customHeight="1" x14ac:dyDescent="0.25">
      <c r="A496" s="4" t="s">
        <v>1380</v>
      </c>
      <c r="B496" s="2" t="s">
        <v>1381</v>
      </c>
      <c r="C496" s="2" t="s">
        <v>1376</v>
      </c>
      <c r="D496" s="2" t="s">
        <v>370</v>
      </c>
      <c r="E496" s="3" t="s">
        <v>4</v>
      </c>
    </row>
    <row r="497" spans="1:5" ht="15" customHeight="1" x14ac:dyDescent="0.25">
      <c r="A497" s="4" t="s">
        <v>1382</v>
      </c>
      <c r="B497" s="2" t="s">
        <v>1383</v>
      </c>
      <c r="C497" s="2" t="s">
        <v>1376</v>
      </c>
      <c r="D497" s="2" t="s">
        <v>97</v>
      </c>
      <c r="E497" s="3" t="s">
        <v>4</v>
      </c>
    </row>
    <row r="498" spans="1:5" ht="15" customHeight="1" x14ac:dyDescent="0.25">
      <c r="A498" s="4" t="s">
        <v>1384</v>
      </c>
      <c r="B498" s="2" t="s">
        <v>704</v>
      </c>
      <c r="C498" s="2" t="s">
        <v>1385</v>
      </c>
      <c r="D498" s="2" t="s">
        <v>101</v>
      </c>
      <c r="E498" s="3" t="s">
        <v>4</v>
      </c>
    </row>
    <row r="499" spans="1:5" ht="15" customHeight="1" x14ac:dyDescent="0.25">
      <c r="A499" s="4" t="s">
        <v>1386</v>
      </c>
      <c r="B499" s="2" t="s">
        <v>1180</v>
      </c>
      <c r="C499" s="2" t="s">
        <v>1387</v>
      </c>
      <c r="D499" s="2" t="s">
        <v>170</v>
      </c>
      <c r="E499" s="3" t="s">
        <v>4</v>
      </c>
    </row>
    <row r="500" spans="1:5" ht="15" customHeight="1" x14ac:dyDescent="0.25">
      <c r="A500" s="4" t="s">
        <v>1388</v>
      </c>
      <c r="B500" s="2" t="s">
        <v>1389</v>
      </c>
      <c r="C500" s="2" t="s">
        <v>1390</v>
      </c>
      <c r="D500" s="2" t="s">
        <v>260</v>
      </c>
      <c r="E500" s="3" t="s">
        <v>4</v>
      </c>
    </row>
    <row r="501" spans="1:5" ht="15" customHeight="1" x14ac:dyDescent="0.25">
      <c r="A501" s="4" t="s">
        <v>1391</v>
      </c>
      <c r="B501" s="2" t="s">
        <v>1392</v>
      </c>
      <c r="C501" s="2" t="s">
        <v>1393</v>
      </c>
      <c r="D501" s="2" t="s">
        <v>260</v>
      </c>
      <c r="E501" s="3" t="s">
        <v>4</v>
      </c>
    </row>
    <row r="502" spans="1:5" ht="15" customHeight="1" x14ac:dyDescent="0.25">
      <c r="A502" s="4" t="s">
        <v>1394</v>
      </c>
      <c r="B502" s="2" t="s">
        <v>654</v>
      </c>
      <c r="C502" s="2" t="s">
        <v>1395</v>
      </c>
      <c r="D502" s="2" t="s">
        <v>85</v>
      </c>
      <c r="E502" s="3" t="s">
        <v>4</v>
      </c>
    </row>
    <row r="503" spans="1:5" ht="15" customHeight="1" x14ac:dyDescent="0.25">
      <c r="A503" s="4" t="s">
        <v>1396</v>
      </c>
      <c r="B503" s="2" t="s">
        <v>1397</v>
      </c>
      <c r="C503" s="2" t="s">
        <v>1398</v>
      </c>
      <c r="D503" s="2" t="s">
        <v>137</v>
      </c>
      <c r="E503" s="3" t="s">
        <v>4</v>
      </c>
    </row>
    <row r="504" spans="1:5" ht="15" customHeight="1" x14ac:dyDescent="0.25">
      <c r="A504" s="4" t="s">
        <v>1399</v>
      </c>
      <c r="B504" s="2" t="s">
        <v>1400</v>
      </c>
      <c r="C504" s="2" t="s">
        <v>1401</v>
      </c>
      <c r="D504" s="2" t="s">
        <v>636</v>
      </c>
      <c r="E504" s="3" t="s">
        <v>4</v>
      </c>
    </row>
    <row r="505" spans="1:5" ht="15" customHeight="1" x14ac:dyDescent="0.25">
      <c r="A505" s="4" t="s">
        <v>1402</v>
      </c>
      <c r="B505" s="2" t="s">
        <v>799</v>
      </c>
      <c r="C505" s="2" t="s">
        <v>1403</v>
      </c>
      <c r="D505" s="2" t="s">
        <v>446</v>
      </c>
      <c r="E505" s="3" t="s">
        <v>4</v>
      </c>
    </row>
    <row r="506" spans="1:5" ht="15" customHeight="1" x14ac:dyDescent="0.25">
      <c r="A506" s="4" t="s">
        <v>1404</v>
      </c>
      <c r="B506" s="2" t="s">
        <v>1405</v>
      </c>
      <c r="C506" s="2" t="s">
        <v>1406</v>
      </c>
      <c r="D506" s="2" t="s">
        <v>97</v>
      </c>
      <c r="E506" s="3" t="s">
        <v>4</v>
      </c>
    </row>
    <row r="507" spans="1:5" ht="15" customHeight="1" x14ac:dyDescent="0.25">
      <c r="A507" s="4" t="s">
        <v>1407</v>
      </c>
      <c r="B507" s="2" t="s">
        <v>1258</v>
      </c>
      <c r="C507" s="2" t="s">
        <v>1408</v>
      </c>
      <c r="D507" s="2" t="s">
        <v>174</v>
      </c>
      <c r="E507" s="3" t="s">
        <v>4</v>
      </c>
    </row>
    <row r="508" spans="1:5" ht="15" customHeight="1" x14ac:dyDescent="0.25">
      <c r="A508" s="4" t="s">
        <v>1409</v>
      </c>
      <c r="B508" s="2" t="s">
        <v>1410</v>
      </c>
      <c r="C508" s="2" t="s">
        <v>1411</v>
      </c>
      <c r="D508" s="2" t="s">
        <v>3</v>
      </c>
      <c r="E508" s="3" t="s">
        <v>4</v>
      </c>
    </row>
    <row r="509" spans="1:5" ht="15" customHeight="1" x14ac:dyDescent="0.25">
      <c r="A509" s="4" t="s">
        <v>1412</v>
      </c>
      <c r="B509" s="2" t="s">
        <v>1413</v>
      </c>
      <c r="C509" s="2" t="s">
        <v>1414</v>
      </c>
      <c r="D509" s="2" t="s">
        <v>226</v>
      </c>
      <c r="E509" s="3" t="s">
        <v>4</v>
      </c>
    </row>
    <row r="510" spans="1:5" ht="15" customHeight="1" x14ac:dyDescent="0.25">
      <c r="A510" s="4" t="s">
        <v>1415</v>
      </c>
      <c r="B510" s="2" t="s">
        <v>936</v>
      </c>
      <c r="C510" s="2" t="s">
        <v>1416</v>
      </c>
      <c r="D510" s="2" t="s">
        <v>170</v>
      </c>
      <c r="E510" s="3" t="s">
        <v>4</v>
      </c>
    </row>
    <row r="511" spans="1:5" ht="15" customHeight="1" x14ac:dyDescent="0.25">
      <c r="A511" s="4" t="s">
        <v>1417</v>
      </c>
      <c r="B511" s="2" t="s">
        <v>1418</v>
      </c>
      <c r="C511" s="2" t="s">
        <v>1419</v>
      </c>
      <c r="D511" s="2" t="s">
        <v>67</v>
      </c>
      <c r="E511" s="3" t="s">
        <v>4</v>
      </c>
    </row>
    <row r="512" spans="1:5" ht="15" customHeight="1" x14ac:dyDescent="0.25">
      <c r="A512" s="4" t="s">
        <v>1420</v>
      </c>
      <c r="B512" s="2" t="s">
        <v>1421</v>
      </c>
      <c r="C512" s="2" t="s">
        <v>1419</v>
      </c>
      <c r="D512" s="2" t="s">
        <v>226</v>
      </c>
      <c r="E512" s="3" t="s">
        <v>4</v>
      </c>
    </row>
    <row r="513" spans="1:5" ht="15" customHeight="1" x14ac:dyDescent="0.25">
      <c r="A513" s="4" t="s">
        <v>1422</v>
      </c>
      <c r="B513" s="2" t="s">
        <v>1423</v>
      </c>
      <c r="C513" s="2" t="s">
        <v>1424</v>
      </c>
      <c r="D513" s="2" t="s">
        <v>15</v>
      </c>
      <c r="E513" s="3" t="s">
        <v>4</v>
      </c>
    </row>
    <row r="514" spans="1:5" ht="15" customHeight="1" x14ac:dyDescent="0.25">
      <c r="A514" s="4" t="s">
        <v>1425</v>
      </c>
      <c r="B514" s="2" t="s">
        <v>529</v>
      </c>
      <c r="C514" s="2" t="s">
        <v>1424</v>
      </c>
      <c r="D514" s="2" t="s">
        <v>250</v>
      </c>
      <c r="E514" s="3" t="s">
        <v>4</v>
      </c>
    </row>
    <row r="515" spans="1:5" ht="15" customHeight="1" x14ac:dyDescent="0.25">
      <c r="A515" s="4" t="s">
        <v>1426</v>
      </c>
      <c r="B515" s="2" t="s">
        <v>1427</v>
      </c>
      <c r="C515" s="2" t="s">
        <v>1424</v>
      </c>
      <c r="D515" s="2" t="s">
        <v>326</v>
      </c>
      <c r="E515" s="3" t="s">
        <v>4</v>
      </c>
    </row>
    <row r="516" spans="1:5" ht="15" customHeight="1" x14ac:dyDescent="0.25">
      <c r="A516" s="4" t="s">
        <v>1428</v>
      </c>
      <c r="B516" s="2" t="s">
        <v>1429</v>
      </c>
      <c r="C516" s="2" t="s">
        <v>1430</v>
      </c>
      <c r="D516" s="2" t="s">
        <v>41</v>
      </c>
      <c r="E516" s="3" t="s">
        <v>4</v>
      </c>
    </row>
    <row r="517" spans="1:5" ht="15" customHeight="1" x14ac:dyDescent="0.25">
      <c r="A517" s="4" t="s">
        <v>1431</v>
      </c>
      <c r="B517" s="2" t="s">
        <v>1432</v>
      </c>
      <c r="C517" s="2" t="s">
        <v>1433</v>
      </c>
      <c r="D517" s="2" t="s">
        <v>8</v>
      </c>
      <c r="E517" s="3" t="s">
        <v>4</v>
      </c>
    </row>
    <row r="518" spans="1:5" ht="15" customHeight="1" x14ac:dyDescent="0.25">
      <c r="A518" s="4" t="s">
        <v>1434</v>
      </c>
      <c r="B518" s="2" t="s">
        <v>1435</v>
      </c>
      <c r="C518" s="2" t="s">
        <v>1436</v>
      </c>
      <c r="D518" s="2" t="s">
        <v>746</v>
      </c>
      <c r="E518" s="3" t="s">
        <v>4</v>
      </c>
    </row>
    <row r="519" spans="1:5" ht="15" customHeight="1" x14ac:dyDescent="0.25">
      <c r="A519" s="4" t="s">
        <v>1437</v>
      </c>
      <c r="B519" s="2" t="s">
        <v>1438</v>
      </c>
      <c r="C519" s="2" t="s">
        <v>1439</v>
      </c>
      <c r="D519" s="2" t="s">
        <v>236</v>
      </c>
      <c r="E519" s="3" t="s">
        <v>4</v>
      </c>
    </row>
    <row r="520" spans="1:5" ht="15" customHeight="1" x14ac:dyDescent="0.25">
      <c r="A520" s="4" t="s">
        <v>1440</v>
      </c>
      <c r="B520" s="2" t="s">
        <v>1441</v>
      </c>
      <c r="C520" s="2" t="s">
        <v>1442</v>
      </c>
      <c r="D520" s="2" t="s">
        <v>182</v>
      </c>
      <c r="E520" s="3" t="s">
        <v>4</v>
      </c>
    </row>
    <row r="521" spans="1:5" ht="15" customHeight="1" x14ac:dyDescent="0.25">
      <c r="A521" s="4" t="s">
        <v>1443</v>
      </c>
      <c r="B521" s="2" t="s">
        <v>812</v>
      </c>
      <c r="C521" s="2" t="s">
        <v>1444</v>
      </c>
      <c r="D521" s="2" t="s">
        <v>150</v>
      </c>
      <c r="E521" s="3" t="s">
        <v>4</v>
      </c>
    </row>
    <row r="522" spans="1:5" ht="15" customHeight="1" x14ac:dyDescent="0.25">
      <c r="A522" s="4" t="s">
        <v>1445</v>
      </c>
      <c r="B522" s="2" t="s">
        <v>1446</v>
      </c>
      <c r="C522" s="2" t="s">
        <v>1447</v>
      </c>
      <c r="D522" s="2" t="s">
        <v>129</v>
      </c>
      <c r="E522" s="3" t="s">
        <v>4</v>
      </c>
    </row>
    <row r="523" spans="1:5" ht="15" customHeight="1" x14ac:dyDescent="0.25">
      <c r="A523" s="4" t="s">
        <v>1448</v>
      </c>
      <c r="B523" s="2" t="s">
        <v>1383</v>
      </c>
      <c r="C523" s="2" t="s">
        <v>1447</v>
      </c>
      <c r="D523" s="2" t="s">
        <v>746</v>
      </c>
      <c r="E523" s="3" t="s">
        <v>4</v>
      </c>
    </row>
    <row r="524" spans="1:5" ht="15" customHeight="1" x14ac:dyDescent="0.25">
      <c r="A524" s="4" t="s">
        <v>1449</v>
      </c>
      <c r="B524" s="2" t="s">
        <v>912</v>
      </c>
      <c r="C524" s="2" t="s">
        <v>1450</v>
      </c>
      <c r="D524" s="2" t="s">
        <v>585</v>
      </c>
      <c r="E524" s="3" t="s">
        <v>4</v>
      </c>
    </row>
    <row r="525" spans="1:5" ht="15" customHeight="1" x14ac:dyDescent="0.25">
      <c r="A525" s="4" t="s">
        <v>1451</v>
      </c>
      <c r="B525" s="2" t="s">
        <v>1452</v>
      </c>
      <c r="C525" s="2" t="s">
        <v>1450</v>
      </c>
      <c r="D525" s="2" t="s">
        <v>52</v>
      </c>
      <c r="E525" s="3" t="s">
        <v>4</v>
      </c>
    </row>
    <row r="526" spans="1:5" ht="15" customHeight="1" x14ac:dyDescent="0.25">
      <c r="A526" s="4" t="s">
        <v>1453</v>
      </c>
      <c r="B526" s="2" t="s">
        <v>1454</v>
      </c>
      <c r="C526" s="2" t="s">
        <v>1450</v>
      </c>
      <c r="D526" s="2" t="s">
        <v>319</v>
      </c>
      <c r="E526" s="3" t="s">
        <v>4</v>
      </c>
    </row>
    <row r="527" spans="1:5" ht="15" customHeight="1" x14ac:dyDescent="0.25">
      <c r="A527" s="4" t="s">
        <v>1455</v>
      </c>
      <c r="B527" s="2" t="s">
        <v>1456</v>
      </c>
      <c r="C527" s="2" t="s">
        <v>1457</v>
      </c>
      <c r="D527" s="2" t="s">
        <v>19</v>
      </c>
      <c r="E527" s="3" t="s">
        <v>4</v>
      </c>
    </row>
    <row r="528" spans="1:5" ht="15" customHeight="1" x14ac:dyDescent="0.25">
      <c r="A528" s="4" t="s">
        <v>1458</v>
      </c>
      <c r="B528" s="2" t="s">
        <v>411</v>
      </c>
      <c r="C528" s="2" t="s">
        <v>1459</v>
      </c>
      <c r="D528" s="2" t="s">
        <v>48</v>
      </c>
      <c r="E528" s="3" t="s">
        <v>4</v>
      </c>
    </row>
    <row r="529" spans="1:5" ht="15" customHeight="1" x14ac:dyDescent="0.25">
      <c r="A529" s="4" t="s">
        <v>1460</v>
      </c>
      <c r="B529" s="2" t="s">
        <v>1461</v>
      </c>
      <c r="C529" s="2" t="s">
        <v>1462</v>
      </c>
      <c r="D529" s="2" t="s">
        <v>70</v>
      </c>
      <c r="E529" s="3" t="s">
        <v>4</v>
      </c>
    </row>
    <row r="530" spans="1:5" ht="15" customHeight="1" x14ac:dyDescent="0.25">
      <c r="A530" s="4" t="s">
        <v>1463</v>
      </c>
      <c r="B530" s="2" t="s">
        <v>1464</v>
      </c>
      <c r="C530" s="2" t="s">
        <v>1465</v>
      </c>
      <c r="D530" s="2" t="s">
        <v>101</v>
      </c>
      <c r="E530" s="3" t="s">
        <v>4</v>
      </c>
    </row>
    <row r="531" spans="1:5" ht="15" customHeight="1" x14ac:dyDescent="0.25">
      <c r="A531" s="4" t="s">
        <v>1466</v>
      </c>
      <c r="B531" s="2" t="s">
        <v>513</v>
      </c>
      <c r="C531" s="2" t="s">
        <v>1467</v>
      </c>
      <c r="D531" s="2" t="s">
        <v>97</v>
      </c>
      <c r="E531" s="3" t="s">
        <v>4</v>
      </c>
    </row>
    <row r="532" spans="1:5" ht="15" customHeight="1" x14ac:dyDescent="0.25">
      <c r="A532" s="4" t="s">
        <v>1468</v>
      </c>
      <c r="B532" s="2" t="s">
        <v>1108</v>
      </c>
      <c r="C532" s="2" t="s">
        <v>1469</v>
      </c>
      <c r="D532" s="2" t="s">
        <v>37</v>
      </c>
      <c r="E532" s="3" t="s">
        <v>4</v>
      </c>
    </row>
    <row r="533" spans="1:5" ht="15" customHeight="1" x14ac:dyDescent="0.25">
      <c r="A533" s="4" t="s">
        <v>1470</v>
      </c>
      <c r="B533" s="2" t="s">
        <v>361</v>
      </c>
      <c r="C533" s="2" t="s">
        <v>1471</v>
      </c>
      <c r="D533" s="2" t="s">
        <v>113</v>
      </c>
      <c r="E533" s="3" t="s">
        <v>4</v>
      </c>
    </row>
    <row r="534" spans="1:5" ht="15" customHeight="1" x14ac:dyDescent="0.25">
      <c r="A534" s="4" t="s">
        <v>1472</v>
      </c>
      <c r="B534" s="2" t="s">
        <v>1473</v>
      </c>
      <c r="C534" s="2" t="s">
        <v>1474</v>
      </c>
      <c r="D534" s="2" t="s">
        <v>585</v>
      </c>
      <c r="E534" s="3" t="s">
        <v>4</v>
      </c>
    </row>
    <row r="535" spans="1:5" ht="15" customHeight="1" x14ac:dyDescent="0.25">
      <c r="A535" s="4" t="s">
        <v>1475</v>
      </c>
      <c r="B535" s="2" t="s">
        <v>458</v>
      </c>
      <c r="C535" s="2" t="s">
        <v>1476</v>
      </c>
      <c r="D535" s="2" t="s">
        <v>250</v>
      </c>
      <c r="E535" s="3" t="s">
        <v>4</v>
      </c>
    </row>
    <row r="536" spans="1:5" ht="15" customHeight="1" x14ac:dyDescent="0.25">
      <c r="A536" s="4" t="s">
        <v>1477</v>
      </c>
      <c r="B536" s="2" t="s">
        <v>1478</v>
      </c>
      <c r="C536" s="2" t="s">
        <v>1479</v>
      </c>
      <c r="D536" s="2" t="s">
        <v>370</v>
      </c>
      <c r="E536" s="3" t="s">
        <v>4</v>
      </c>
    </row>
    <row r="537" spans="1:5" ht="15" customHeight="1" x14ac:dyDescent="0.25">
      <c r="A537" s="4" t="s">
        <v>1480</v>
      </c>
      <c r="B537" s="2" t="s">
        <v>1481</v>
      </c>
      <c r="C537" s="2" t="s">
        <v>1482</v>
      </c>
      <c r="D537" s="2" t="s">
        <v>182</v>
      </c>
      <c r="E537" s="3" t="s">
        <v>4</v>
      </c>
    </row>
    <row r="538" spans="1:5" ht="15" customHeight="1" x14ac:dyDescent="0.25">
      <c r="A538" s="4" t="s">
        <v>1483</v>
      </c>
      <c r="B538" s="2" t="s">
        <v>499</v>
      </c>
      <c r="C538" s="2" t="s">
        <v>1484</v>
      </c>
      <c r="D538" s="2" t="s">
        <v>67</v>
      </c>
      <c r="E538" s="3" t="s">
        <v>4</v>
      </c>
    </row>
    <row r="539" spans="1:5" ht="15" customHeight="1" x14ac:dyDescent="0.25">
      <c r="A539" s="4" t="s">
        <v>1485</v>
      </c>
      <c r="B539" s="2" t="s">
        <v>1486</v>
      </c>
      <c r="C539" s="2" t="s">
        <v>1487</v>
      </c>
      <c r="D539" s="2" t="s">
        <v>236</v>
      </c>
      <c r="E539" s="3" t="s">
        <v>4</v>
      </c>
    </row>
    <row r="540" spans="1:5" ht="15" customHeight="1" x14ac:dyDescent="0.25">
      <c r="A540" s="4" t="s">
        <v>1488</v>
      </c>
      <c r="B540" s="2" t="s">
        <v>1489</v>
      </c>
      <c r="C540" s="2" t="s">
        <v>1490</v>
      </c>
      <c r="D540" s="2" t="s">
        <v>48</v>
      </c>
      <c r="E540" s="3" t="s">
        <v>4</v>
      </c>
    </row>
    <row r="541" spans="1:5" ht="15" customHeight="1" x14ac:dyDescent="0.25">
      <c r="A541" s="4" t="s">
        <v>1491</v>
      </c>
      <c r="B541" s="2" t="s">
        <v>1492</v>
      </c>
      <c r="C541" s="2" t="s">
        <v>1493</v>
      </c>
      <c r="D541" s="2" t="s">
        <v>3</v>
      </c>
      <c r="E541" s="3" t="s">
        <v>4</v>
      </c>
    </row>
    <row r="542" spans="1:5" ht="15" customHeight="1" x14ac:dyDescent="0.25">
      <c r="A542" s="4" t="s">
        <v>1494</v>
      </c>
      <c r="B542" s="2" t="s">
        <v>1495</v>
      </c>
      <c r="C542" s="2" t="s">
        <v>1496</v>
      </c>
      <c r="D542" s="2" t="s">
        <v>178</v>
      </c>
      <c r="E542" s="3" t="s">
        <v>4</v>
      </c>
    </row>
    <row r="543" spans="1:5" ht="15" customHeight="1" x14ac:dyDescent="0.25">
      <c r="A543" s="4" t="s">
        <v>1497</v>
      </c>
      <c r="B543" s="2" t="s">
        <v>1498</v>
      </c>
      <c r="C543" s="2" t="s">
        <v>1499</v>
      </c>
      <c r="D543" s="2" t="s">
        <v>170</v>
      </c>
      <c r="E543" s="3" t="s">
        <v>4</v>
      </c>
    </row>
    <row r="544" spans="1:5" ht="15" customHeight="1" x14ac:dyDescent="0.25">
      <c r="A544" s="4" t="s">
        <v>1500</v>
      </c>
      <c r="B544" s="2" t="s">
        <v>180</v>
      </c>
      <c r="C544" s="2" t="s">
        <v>1501</v>
      </c>
      <c r="D544" s="2" t="s">
        <v>8</v>
      </c>
      <c r="E544" s="3" t="s">
        <v>4</v>
      </c>
    </row>
    <row r="545" spans="1:5" ht="15" customHeight="1" x14ac:dyDescent="0.25">
      <c r="A545" s="4" t="s">
        <v>1502</v>
      </c>
      <c r="B545" s="2" t="s">
        <v>1503</v>
      </c>
      <c r="C545" s="2" t="s">
        <v>1504</v>
      </c>
      <c r="D545" s="2" t="s">
        <v>27</v>
      </c>
      <c r="E545" s="3" t="s">
        <v>4</v>
      </c>
    </row>
    <row r="546" spans="1:5" ht="15" customHeight="1" x14ac:dyDescent="0.25">
      <c r="A546" s="4" t="s">
        <v>1505</v>
      </c>
      <c r="B546" s="2" t="s">
        <v>1506</v>
      </c>
      <c r="C546" s="2" t="s">
        <v>1507</v>
      </c>
      <c r="D546" s="2" t="s">
        <v>89</v>
      </c>
      <c r="E546" s="3" t="s">
        <v>4</v>
      </c>
    </row>
    <row r="547" spans="1:5" ht="15" customHeight="1" x14ac:dyDescent="0.25">
      <c r="A547" s="4" t="s">
        <v>1508</v>
      </c>
      <c r="B547" s="2" t="s">
        <v>1509</v>
      </c>
      <c r="C547" s="2" t="s">
        <v>1510</v>
      </c>
      <c r="D547" s="2" t="s">
        <v>3</v>
      </c>
      <c r="E547" s="3" t="s">
        <v>4</v>
      </c>
    </row>
    <row r="548" spans="1:5" ht="15" customHeight="1" x14ac:dyDescent="0.25">
      <c r="A548" s="4" t="s">
        <v>1511</v>
      </c>
      <c r="B548" s="2" t="s">
        <v>1512</v>
      </c>
      <c r="C548" s="2" t="s">
        <v>1513</v>
      </c>
      <c r="D548" s="2" t="s">
        <v>125</v>
      </c>
      <c r="E548" s="3" t="s">
        <v>4</v>
      </c>
    </row>
    <row r="549" spans="1:5" ht="15" customHeight="1" x14ac:dyDescent="0.25">
      <c r="A549" s="4" t="s">
        <v>1514</v>
      </c>
      <c r="B549" s="2" t="s">
        <v>291</v>
      </c>
      <c r="C549" s="2" t="s">
        <v>1515</v>
      </c>
      <c r="D549" s="2" t="s">
        <v>150</v>
      </c>
      <c r="E549" s="3" t="s">
        <v>4</v>
      </c>
    </row>
    <row r="550" spans="1:5" ht="15" customHeight="1" x14ac:dyDescent="0.25">
      <c r="A550" s="4" t="s">
        <v>1516</v>
      </c>
      <c r="B550" s="2" t="s">
        <v>265</v>
      </c>
      <c r="C550" s="2" t="s">
        <v>1517</v>
      </c>
      <c r="D550" s="2" t="s">
        <v>52</v>
      </c>
      <c r="E550" s="3" t="s">
        <v>4</v>
      </c>
    </row>
    <row r="551" spans="1:5" ht="15" customHeight="1" x14ac:dyDescent="0.25">
      <c r="A551" s="4" t="s">
        <v>1518</v>
      </c>
      <c r="B551" s="2" t="s">
        <v>1519</v>
      </c>
      <c r="C551" s="2" t="s">
        <v>1520</v>
      </c>
      <c r="D551" s="2" t="s">
        <v>307</v>
      </c>
      <c r="E551" s="3" t="s">
        <v>4</v>
      </c>
    </row>
    <row r="552" spans="1:5" ht="15" customHeight="1" x14ac:dyDescent="0.25">
      <c r="A552" s="4" t="s">
        <v>1521</v>
      </c>
      <c r="B552" s="2" t="s">
        <v>475</v>
      </c>
      <c r="C552" s="2" t="s">
        <v>1522</v>
      </c>
      <c r="D552" s="2" t="s">
        <v>97</v>
      </c>
      <c r="E552" s="3" t="s">
        <v>4</v>
      </c>
    </row>
    <row r="553" spans="1:5" ht="15" customHeight="1" x14ac:dyDescent="0.25">
      <c r="A553" s="4" t="s">
        <v>1523</v>
      </c>
      <c r="B553" s="2" t="s">
        <v>697</v>
      </c>
      <c r="C553" s="2" t="s">
        <v>1524</v>
      </c>
      <c r="D553" s="2" t="s">
        <v>37</v>
      </c>
      <c r="E553" s="3" t="s">
        <v>4</v>
      </c>
    </row>
    <row r="554" spans="1:5" ht="15" customHeight="1" x14ac:dyDescent="0.25">
      <c r="A554" s="4" t="s">
        <v>1525</v>
      </c>
      <c r="B554" s="2" t="s">
        <v>1526</v>
      </c>
      <c r="C554" s="2" t="s">
        <v>1527</v>
      </c>
      <c r="D554" s="2" t="s">
        <v>380</v>
      </c>
      <c r="E554" s="3" t="s">
        <v>4</v>
      </c>
    </row>
    <row r="555" spans="1:5" ht="15" customHeight="1" x14ac:dyDescent="0.25">
      <c r="A555" s="4" t="s">
        <v>1528</v>
      </c>
      <c r="B555" s="2" t="s">
        <v>1529</v>
      </c>
      <c r="C555" s="2" t="s">
        <v>1530</v>
      </c>
      <c r="D555" s="2" t="s">
        <v>101</v>
      </c>
      <c r="E555" s="3" t="s">
        <v>4</v>
      </c>
    </row>
    <row r="556" spans="1:5" ht="15" customHeight="1" x14ac:dyDescent="0.25">
      <c r="A556" s="4" t="s">
        <v>1531</v>
      </c>
      <c r="B556" s="2" t="s">
        <v>1532</v>
      </c>
      <c r="C556" s="2" t="s">
        <v>1533</v>
      </c>
      <c r="D556" s="2" t="s">
        <v>89</v>
      </c>
      <c r="E556" s="3" t="s">
        <v>4</v>
      </c>
    </row>
    <row r="557" spans="1:5" ht="15" customHeight="1" x14ac:dyDescent="0.25">
      <c r="A557" s="4" t="s">
        <v>1534</v>
      </c>
      <c r="B557" s="2" t="s">
        <v>1535</v>
      </c>
      <c r="C557" s="2" t="s">
        <v>1536</v>
      </c>
      <c r="D557" s="2" t="s">
        <v>636</v>
      </c>
      <c r="E557" s="3" t="s">
        <v>4</v>
      </c>
    </row>
    <row r="558" spans="1:5" ht="15" customHeight="1" x14ac:dyDescent="0.25">
      <c r="A558" s="4" t="s">
        <v>1537</v>
      </c>
      <c r="B558" s="2" t="s">
        <v>694</v>
      </c>
      <c r="C558" s="2" t="s">
        <v>1538</v>
      </c>
      <c r="D558" s="2" t="s">
        <v>105</v>
      </c>
      <c r="E558" s="3" t="s">
        <v>4</v>
      </c>
    </row>
    <row r="559" spans="1:5" ht="15" customHeight="1" x14ac:dyDescent="0.25">
      <c r="A559" s="4" t="s">
        <v>1539</v>
      </c>
      <c r="B559" s="2" t="s">
        <v>1540</v>
      </c>
      <c r="C559" s="2" t="s">
        <v>1541</v>
      </c>
      <c r="D559" s="2" t="s">
        <v>74</v>
      </c>
      <c r="E559" s="3" t="s">
        <v>4</v>
      </c>
    </row>
    <row r="560" spans="1:5" ht="15" customHeight="1" x14ac:dyDescent="0.25">
      <c r="A560" s="4" t="s">
        <v>1542</v>
      </c>
      <c r="B560" s="2" t="s">
        <v>1543</v>
      </c>
      <c r="C560" s="2" t="s">
        <v>1544</v>
      </c>
      <c r="D560" s="2" t="s">
        <v>93</v>
      </c>
      <c r="E560" s="3" t="s">
        <v>4</v>
      </c>
    </row>
    <row r="561" spans="1:5" ht="15" customHeight="1" x14ac:dyDescent="0.25">
      <c r="A561" s="4" t="s">
        <v>1545</v>
      </c>
      <c r="B561" s="2" t="s">
        <v>468</v>
      </c>
      <c r="C561" s="2" t="s">
        <v>1546</v>
      </c>
      <c r="D561" s="2" t="s">
        <v>105</v>
      </c>
      <c r="E561" s="3" t="s">
        <v>4</v>
      </c>
    </row>
    <row r="562" spans="1:5" ht="15" customHeight="1" x14ac:dyDescent="0.25">
      <c r="A562" s="4" t="s">
        <v>1547</v>
      </c>
      <c r="B562" s="2" t="s">
        <v>717</v>
      </c>
      <c r="C562" s="2" t="s">
        <v>1548</v>
      </c>
      <c r="D562" s="2" t="s">
        <v>1318</v>
      </c>
      <c r="E562" s="3" t="s">
        <v>4</v>
      </c>
    </row>
    <row r="563" spans="1:5" ht="15" customHeight="1" x14ac:dyDescent="0.25">
      <c r="A563" s="4" t="s">
        <v>1549</v>
      </c>
      <c r="B563" s="2" t="s">
        <v>1550</v>
      </c>
      <c r="C563" s="2" t="s">
        <v>1551</v>
      </c>
      <c r="D563" s="2" t="s">
        <v>816</v>
      </c>
      <c r="E563" s="3" t="s">
        <v>4</v>
      </c>
    </row>
    <row r="564" spans="1:5" ht="15" customHeight="1" x14ac:dyDescent="0.25">
      <c r="A564" s="4" t="s">
        <v>1552</v>
      </c>
      <c r="B564" s="2" t="s">
        <v>300</v>
      </c>
      <c r="C564" s="2" t="s">
        <v>1553</v>
      </c>
      <c r="D564" s="2" t="s">
        <v>109</v>
      </c>
      <c r="E564" s="3" t="s">
        <v>4</v>
      </c>
    </row>
    <row r="565" spans="1:5" ht="15" customHeight="1" x14ac:dyDescent="0.25">
      <c r="A565" s="4" t="s">
        <v>1554</v>
      </c>
      <c r="B565" s="2" t="s">
        <v>1555</v>
      </c>
      <c r="C565" s="2" t="s">
        <v>1556</v>
      </c>
      <c r="D565" s="2" t="s">
        <v>260</v>
      </c>
      <c r="E565" s="3" t="s">
        <v>4</v>
      </c>
    </row>
    <row r="566" spans="1:5" ht="15" customHeight="1" x14ac:dyDescent="0.25">
      <c r="A566" s="4" t="s">
        <v>1557</v>
      </c>
      <c r="B566" s="2" t="s">
        <v>172</v>
      </c>
      <c r="C566" s="2" t="s">
        <v>1558</v>
      </c>
      <c r="D566" s="2" t="s">
        <v>446</v>
      </c>
      <c r="E566" s="3" t="s">
        <v>4</v>
      </c>
    </row>
    <row r="567" spans="1:5" ht="15" customHeight="1" x14ac:dyDescent="0.25">
      <c r="A567" s="4" t="s">
        <v>1559</v>
      </c>
      <c r="B567" s="2" t="s">
        <v>566</v>
      </c>
      <c r="C567" s="2" t="s">
        <v>1560</v>
      </c>
      <c r="D567" s="2" t="s">
        <v>446</v>
      </c>
      <c r="E567" s="3" t="s">
        <v>4</v>
      </c>
    </row>
    <row r="568" spans="1:5" ht="15" customHeight="1" x14ac:dyDescent="0.25">
      <c r="A568" s="4" t="s">
        <v>1561</v>
      </c>
      <c r="B568" s="2" t="s">
        <v>1562</v>
      </c>
      <c r="C568" s="2" t="s">
        <v>1563</v>
      </c>
      <c r="D568" s="2" t="s">
        <v>746</v>
      </c>
      <c r="E568" s="3" t="s">
        <v>4</v>
      </c>
    </row>
    <row r="569" spans="1:5" ht="15" customHeight="1" x14ac:dyDescent="0.25">
      <c r="A569" s="4" t="s">
        <v>1564</v>
      </c>
      <c r="B569" s="2" t="s">
        <v>1565</v>
      </c>
      <c r="C569" s="2" t="s">
        <v>1563</v>
      </c>
      <c r="D569" s="2" t="s">
        <v>89</v>
      </c>
      <c r="E569" s="3" t="s">
        <v>4</v>
      </c>
    </row>
    <row r="570" spans="1:5" ht="15" customHeight="1" x14ac:dyDescent="0.25">
      <c r="A570" s="4" t="s">
        <v>1566</v>
      </c>
      <c r="B570" s="2" t="s">
        <v>72</v>
      </c>
      <c r="C570" s="2" t="s">
        <v>1563</v>
      </c>
      <c r="D570" s="2" t="s">
        <v>89</v>
      </c>
      <c r="E570" s="3" t="s">
        <v>4</v>
      </c>
    </row>
    <row r="571" spans="1:5" ht="15" customHeight="1" x14ac:dyDescent="0.25">
      <c r="A571" s="4" t="s">
        <v>1567</v>
      </c>
      <c r="B571" s="2" t="s">
        <v>1568</v>
      </c>
      <c r="C571" s="2" t="s">
        <v>1569</v>
      </c>
      <c r="D571" s="2" t="s">
        <v>15</v>
      </c>
      <c r="E571" s="3" t="s">
        <v>4</v>
      </c>
    </row>
    <row r="572" spans="1:5" ht="15" customHeight="1" x14ac:dyDescent="0.25">
      <c r="A572" s="4" t="s">
        <v>1570</v>
      </c>
      <c r="B572" s="2" t="s">
        <v>725</v>
      </c>
      <c r="C572" s="2" t="s">
        <v>1571</v>
      </c>
      <c r="D572" s="2" t="s">
        <v>652</v>
      </c>
      <c r="E572" s="3" t="s">
        <v>4</v>
      </c>
    </row>
    <row r="573" spans="1:5" ht="15" customHeight="1" x14ac:dyDescent="0.25">
      <c r="A573" s="4" t="s">
        <v>1572</v>
      </c>
      <c r="B573" s="2" t="s">
        <v>1573</v>
      </c>
      <c r="C573" s="2" t="s">
        <v>1574</v>
      </c>
      <c r="D573" s="2" t="s">
        <v>859</v>
      </c>
      <c r="E573" s="3" t="s">
        <v>4</v>
      </c>
    </row>
    <row r="574" spans="1:5" ht="15" customHeight="1" x14ac:dyDescent="0.25">
      <c r="A574" s="4" t="s">
        <v>1575</v>
      </c>
      <c r="B574" s="2" t="s">
        <v>1576</v>
      </c>
      <c r="C574" s="2" t="s">
        <v>1577</v>
      </c>
      <c r="D574" s="2" t="s">
        <v>58</v>
      </c>
      <c r="E574" s="3" t="s">
        <v>4</v>
      </c>
    </row>
    <row r="575" spans="1:5" ht="15" customHeight="1" x14ac:dyDescent="0.25">
      <c r="A575" s="4" t="s">
        <v>1578</v>
      </c>
      <c r="B575" s="2" t="s">
        <v>580</v>
      </c>
      <c r="C575" s="2" t="s">
        <v>1579</v>
      </c>
      <c r="D575" s="2" t="s">
        <v>226</v>
      </c>
      <c r="E575" s="3" t="s">
        <v>4</v>
      </c>
    </row>
    <row r="576" spans="1:5" ht="15" customHeight="1" x14ac:dyDescent="0.25">
      <c r="A576" s="4" t="s">
        <v>1580</v>
      </c>
      <c r="B576" s="2" t="s">
        <v>1581</v>
      </c>
      <c r="C576" s="2" t="s">
        <v>1582</v>
      </c>
      <c r="D576" s="2" t="s">
        <v>70</v>
      </c>
      <c r="E576" s="3" t="s">
        <v>4</v>
      </c>
    </row>
    <row r="577" spans="1:5" ht="15" customHeight="1" x14ac:dyDescent="0.25">
      <c r="A577" s="4" t="s">
        <v>1583</v>
      </c>
      <c r="B577" s="2" t="s">
        <v>1584</v>
      </c>
      <c r="C577" s="2" t="s">
        <v>1585</v>
      </c>
      <c r="D577" s="2" t="s">
        <v>129</v>
      </c>
      <c r="E577" s="3" t="s">
        <v>4</v>
      </c>
    </row>
    <row r="578" spans="1:5" ht="15" customHeight="1" x14ac:dyDescent="0.25">
      <c r="A578" s="4" t="s">
        <v>1586</v>
      </c>
      <c r="B578" s="2" t="s">
        <v>1298</v>
      </c>
      <c r="C578" s="2" t="s">
        <v>1540</v>
      </c>
      <c r="D578" s="2" t="s">
        <v>41</v>
      </c>
      <c r="E578" s="3" t="s">
        <v>4</v>
      </c>
    </row>
    <row r="579" spans="1:5" ht="15" customHeight="1" x14ac:dyDescent="0.25">
      <c r="A579" s="4" t="s">
        <v>1587</v>
      </c>
      <c r="B579" s="2" t="s">
        <v>402</v>
      </c>
      <c r="C579" s="2" t="s">
        <v>1588</v>
      </c>
      <c r="D579" s="2" t="s">
        <v>15</v>
      </c>
      <c r="E579" s="3" t="s">
        <v>4</v>
      </c>
    </row>
    <row r="580" spans="1:5" ht="15" customHeight="1" x14ac:dyDescent="0.25">
      <c r="A580" s="4" t="s">
        <v>1589</v>
      </c>
      <c r="B580" s="2" t="s">
        <v>1590</v>
      </c>
      <c r="C580" s="2" t="s">
        <v>1591</v>
      </c>
      <c r="D580" s="2" t="s">
        <v>15</v>
      </c>
      <c r="E580" s="3" t="s">
        <v>4</v>
      </c>
    </row>
    <row r="581" spans="1:5" ht="15" customHeight="1" x14ac:dyDescent="0.25">
      <c r="A581" s="4" t="s">
        <v>1592</v>
      </c>
      <c r="B581" s="2" t="s">
        <v>1593</v>
      </c>
      <c r="C581" s="2" t="s">
        <v>1594</v>
      </c>
      <c r="D581" s="2" t="s">
        <v>133</v>
      </c>
      <c r="E581" s="3" t="s">
        <v>4</v>
      </c>
    </row>
    <row r="582" spans="1:5" ht="15" customHeight="1" x14ac:dyDescent="0.25">
      <c r="A582" s="4" t="s">
        <v>1595</v>
      </c>
      <c r="B582" s="2" t="s">
        <v>103</v>
      </c>
      <c r="C582" s="2" t="s">
        <v>1596</v>
      </c>
      <c r="D582" s="2" t="s">
        <v>250</v>
      </c>
      <c r="E582" s="3" t="s">
        <v>4</v>
      </c>
    </row>
    <row r="583" spans="1:5" ht="15" customHeight="1" x14ac:dyDescent="0.25">
      <c r="A583" s="4" t="s">
        <v>1597</v>
      </c>
      <c r="B583" s="2" t="s">
        <v>1598</v>
      </c>
      <c r="C583" s="2" t="s">
        <v>1599</v>
      </c>
      <c r="D583" s="2" t="s">
        <v>58</v>
      </c>
      <c r="E583" s="3" t="s">
        <v>4</v>
      </c>
    </row>
    <row r="584" spans="1:5" ht="15" customHeight="1" x14ac:dyDescent="0.25">
      <c r="A584" s="4" t="s">
        <v>1600</v>
      </c>
      <c r="B584" s="2" t="s">
        <v>1601</v>
      </c>
      <c r="C584" s="2" t="s">
        <v>1602</v>
      </c>
      <c r="D584" s="2" t="s">
        <v>125</v>
      </c>
      <c r="E584" s="3" t="s">
        <v>4</v>
      </c>
    </row>
    <row r="585" spans="1:5" ht="15" customHeight="1" x14ac:dyDescent="0.25">
      <c r="A585" s="4" t="s">
        <v>1603</v>
      </c>
      <c r="B585" s="2" t="s">
        <v>1604</v>
      </c>
      <c r="C585" s="2" t="s">
        <v>1605</v>
      </c>
      <c r="D585" s="2" t="s">
        <v>174</v>
      </c>
      <c r="E585" s="3" t="s">
        <v>4</v>
      </c>
    </row>
    <row r="586" spans="1:5" ht="15" customHeight="1" x14ac:dyDescent="0.25">
      <c r="A586" s="4" t="s">
        <v>1606</v>
      </c>
      <c r="B586" s="2" t="s">
        <v>647</v>
      </c>
      <c r="C586" s="2" t="s">
        <v>1607</v>
      </c>
      <c r="D586" s="2" t="s">
        <v>344</v>
      </c>
      <c r="E586" s="3" t="s">
        <v>4</v>
      </c>
    </row>
    <row r="587" spans="1:5" ht="15" customHeight="1" x14ac:dyDescent="0.25">
      <c r="A587" s="4" t="s">
        <v>1608</v>
      </c>
      <c r="B587" s="2" t="s">
        <v>1609</v>
      </c>
      <c r="C587" s="2" t="s">
        <v>1607</v>
      </c>
      <c r="D587" s="2" t="s">
        <v>473</v>
      </c>
      <c r="E587" s="3" t="s">
        <v>4</v>
      </c>
    </row>
    <row r="588" spans="1:5" ht="15" customHeight="1" x14ac:dyDescent="0.25">
      <c r="A588" s="4" t="s">
        <v>1610</v>
      </c>
      <c r="B588" s="2" t="s">
        <v>1611</v>
      </c>
      <c r="C588" s="2" t="s">
        <v>1607</v>
      </c>
      <c r="D588" s="2" t="s">
        <v>236</v>
      </c>
      <c r="E588" s="3" t="s">
        <v>4</v>
      </c>
    </row>
    <row r="589" spans="1:5" ht="15" customHeight="1" x14ac:dyDescent="0.25">
      <c r="A589" s="4" t="s">
        <v>1612</v>
      </c>
      <c r="B589" s="2" t="s">
        <v>1613</v>
      </c>
      <c r="C589" s="2" t="s">
        <v>1607</v>
      </c>
      <c r="D589" s="2" t="s">
        <v>1318</v>
      </c>
      <c r="E589" s="3" t="s">
        <v>4</v>
      </c>
    </row>
    <row r="590" spans="1:5" ht="15" customHeight="1" x14ac:dyDescent="0.25">
      <c r="A590" s="4" t="s">
        <v>1614</v>
      </c>
      <c r="B590" s="2" t="s">
        <v>1615</v>
      </c>
      <c r="C590" s="2" t="s">
        <v>1616</v>
      </c>
      <c r="D590" s="2" t="s">
        <v>203</v>
      </c>
      <c r="E590" s="3" t="s">
        <v>4</v>
      </c>
    </row>
    <row r="591" spans="1:5" ht="15" customHeight="1" x14ac:dyDescent="0.25">
      <c r="A591" s="4" t="s">
        <v>1617</v>
      </c>
      <c r="B591" s="2" t="s">
        <v>1618</v>
      </c>
      <c r="C591" s="2" t="s">
        <v>1619</v>
      </c>
      <c r="D591" s="2" t="s">
        <v>203</v>
      </c>
      <c r="E591" s="3" t="s">
        <v>4</v>
      </c>
    </row>
    <row r="592" spans="1:5" ht="15" customHeight="1" x14ac:dyDescent="0.25">
      <c r="A592" s="4" t="s">
        <v>1620</v>
      </c>
      <c r="B592" s="2" t="s">
        <v>1621</v>
      </c>
      <c r="C592" s="2" t="s">
        <v>1622</v>
      </c>
      <c r="D592" s="2" t="s">
        <v>74</v>
      </c>
      <c r="E592" s="3" t="s">
        <v>4</v>
      </c>
    </row>
    <row r="593" spans="1:5" ht="15" customHeight="1" x14ac:dyDescent="0.25">
      <c r="A593" s="4" t="s">
        <v>1623</v>
      </c>
      <c r="B593" s="2" t="s">
        <v>1624</v>
      </c>
      <c r="C593" s="2" t="s">
        <v>1625</v>
      </c>
      <c r="D593" s="2" t="s">
        <v>11</v>
      </c>
      <c r="E593" s="3" t="s">
        <v>4</v>
      </c>
    </row>
    <row r="594" spans="1:5" ht="15" customHeight="1" x14ac:dyDescent="0.25">
      <c r="A594" s="4" t="s">
        <v>1626</v>
      </c>
      <c r="B594" s="2" t="s">
        <v>1627</v>
      </c>
      <c r="C594" s="2" t="s">
        <v>1628</v>
      </c>
      <c r="D594" s="2" t="s">
        <v>250</v>
      </c>
      <c r="E594" s="3" t="s">
        <v>4</v>
      </c>
    </row>
    <row r="595" spans="1:5" ht="15" customHeight="1" x14ac:dyDescent="0.25">
      <c r="A595" s="4" t="s">
        <v>1629</v>
      </c>
      <c r="B595" s="2" t="s">
        <v>146</v>
      </c>
      <c r="C595" s="2" t="s">
        <v>1630</v>
      </c>
      <c r="D595" s="2" t="s">
        <v>67</v>
      </c>
      <c r="E595" s="3" t="s">
        <v>4</v>
      </c>
    </row>
    <row r="596" spans="1:5" ht="15" customHeight="1" x14ac:dyDescent="0.25">
      <c r="A596" s="4" t="s">
        <v>1631</v>
      </c>
      <c r="B596" s="2" t="s">
        <v>1632</v>
      </c>
      <c r="C596" s="2" t="s">
        <v>1633</v>
      </c>
      <c r="D596" s="2" t="s">
        <v>11</v>
      </c>
      <c r="E596" s="3" t="s">
        <v>4</v>
      </c>
    </row>
    <row r="597" spans="1:5" ht="15" customHeight="1" x14ac:dyDescent="0.25">
      <c r="A597" s="4" t="s">
        <v>1634</v>
      </c>
      <c r="B597" s="2" t="s">
        <v>1253</v>
      </c>
      <c r="C597" s="2" t="s">
        <v>1635</v>
      </c>
      <c r="D597" s="2" t="s">
        <v>174</v>
      </c>
      <c r="E597" s="3" t="s">
        <v>4</v>
      </c>
    </row>
    <row r="598" spans="1:5" ht="15" customHeight="1" x14ac:dyDescent="0.25">
      <c r="A598" s="4" t="s">
        <v>1636</v>
      </c>
      <c r="B598" s="2" t="s">
        <v>1637</v>
      </c>
      <c r="C598" s="2" t="s">
        <v>1638</v>
      </c>
      <c r="D598" s="2" t="s">
        <v>74</v>
      </c>
      <c r="E598" s="3" t="s">
        <v>4</v>
      </c>
    </row>
    <row r="599" spans="1:5" ht="15" customHeight="1" x14ac:dyDescent="0.25">
      <c r="A599" s="4" t="s">
        <v>1639</v>
      </c>
      <c r="B599" s="2" t="s">
        <v>39</v>
      </c>
      <c r="C599" s="2" t="s">
        <v>1640</v>
      </c>
      <c r="D599" s="2" t="s">
        <v>203</v>
      </c>
      <c r="E599" s="3" t="s">
        <v>4</v>
      </c>
    </row>
    <row r="600" spans="1:5" ht="15" customHeight="1" x14ac:dyDescent="0.25">
      <c r="A600" s="4" t="s">
        <v>1641</v>
      </c>
      <c r="B600" s="2" t="s">
        <v>580</v>
      </c>
      <c r="C600" s="2" t="s">
        <v>1640</v>
      </c>
      <c r="D600" s="2" t="s">
        <v>260</v>
      </c>
      <c r="E600" s="3" t="s">
        <v>4</v>
      </c>
    </row>
    <row r="601" spans="1:5" ht="15" customHeight="1" x14ac:dyDescent="0.25">
      <c r="A601" s="4" t="s">
        <v>1642</v>
      </c>
      <c r="B601" s="2" t="s">
        <v>1643</v>
      </c>
      <c r="C601" s="2" t="s">
        <v>1644</v>
      </c>
      <c r="D601" s="2" t="s">
        <v>276</v>
      </c>
      <c r="E601" s="3" t="s">
        <v>4</v>
      </c>
    </row>
    <row r="602" spans="1:5" ht="15" customHeight="1" x14ac:dyDescent="0.25">
      <c r="A602" s="4" t="s">
        <v>1645</v>
      </c>
      <c r="B602" s="2" t="s">
        <v>1646</v>
      </c>
      <c r="C602" s="2" t="s">
        <v>1647</v>
      </c>
      <c r="D602" s="2" t="s">
        <v>652</v>
      </c>
      <c r="E602" s="3" t="s">
        <v>4</v>
      </c>
    </row>
    <row r="603" spans="1:5" ht="15" customHeight="1" x14ac:dyDescent="0.25">
      <c r="A603" s="4" t="s">
        <v>1648</v>
      </c>
      <c r="B603" s="2" t="s">
        <v>1649</v>
      </c>
      <c r="C603" s="2" t="s">
        <v>1650</v>
      </c>
      <c r="D603" s="2" t="s">
        <v>236</v>
      </c>
      <c r="E603" s="3" t="s">
        <v>4</v>
      </c>
    </row>
    <row r="604" spans="1:5" ht="15" customHeight="1" x14ac:dyDescent="0.25">
      <c r="A604" s="4" t="s">
        <v>1651</v>
      </c>
      <c r="B604" s="2" t="s">
        <v>1652</v>
      </c>
      <c r="C604" s="2" t="s">
        <v>1653</v>
      </c>
      <c r="D604" s="2" t="s">
        <v>109</v>
      </c>
      <c r="E604" s="3" t="s">
        <v>4</v>
      </c>
    </row>
    <row r="605" spans="1:5" ht="15" customHeight="1" x14ac:dyDescent="0.25">
      <c r="A605" s="4" t="s">
        <v>1654</v>
      </c>
      <c r="B605" s="2" t="s">
        <v>1655</v>
      </c>
      <c r="C605" s="2" t="s">
        <v>1656</v>
      </c>
      <c r="D605" s="2" t="s">
        <v>344</v>
      </c>
      <c r="E605" s="3" t="s">
        <v>4</v>
      </c>
    </row>
    <row r="606" spans="1:5" ht="15" customHeight="1" x14ac:dyDescent="0.25">
      <c r="A606" s="4" t="s">
        <v>1657</v>
      </c>
      <c r="B606" s="2" t="s">
        <v>402</v>
      </c>
      <c r="C606" s="2" t="s">
        <v>1658</v>
      </c>
      <c r="D606" s="2" t="s">
        <v>19</v>
      </c>
      <c r="E606" s="3" t="s">
        <v>4</v>
      </c>
    </row>
    <row r="607" spans="1:5" ht="15" customHeight="1" x14ac:dyDescent="0.25">
      <c r="A607" s="4" t="s">
        <v>1659</v>
      </c>
      <c r="B607" s="2" t="s">
        <v>378</v>
      </c>
      <c r="C607" s="2" t="s">
        <v>1658</v>
      </c>
      <c r="D607" s="2" t="s">
        <v>236</v>
      </c>
      <c r="E607" s="3" t="s">
        <v>4</v>
      </c>
    </row>
    <row r="608" spans="1:5" ht="15" customHeight="1" x14ac:dyDescent="0.25">
      <c r="A608" s="4" t="s">
        <v>1660</v>
      </c>
      <c r="B608" s="2" t="s">
        <v>1661</v>
      </c>
      <c r="C608" s="2" t="s">
        <v>1662</v>
      </c>
      <c r="D608" s="2" t="s">
        <v>85</v>
      </c>
      <c r="E608" s="3" t="s">
        <v>4</v>
      </c>
    </row>
    <row r="609" spans="1:5" ht="15" customHeight="1" x14ac:dyDescent="0.25">
      <c r="A609" s="4" t="s">
        <v>1663</v>
      </c>
      <c r="B609" s="2" t="s">
        <v>291</v>
      </c>
      <c r="C609" s="2" t="s">
        <v>1664</v>
      </c>
      <c r="D609" s="2" t="s">
        <v>326</v>
      </c>
      <c r="E609" s="3" t="s">
        <v>4</v>
      </c>
    </row>
    <row r="610" spans="1:5" ht="15" customHeight="1" x14ac:dyDescent="0.25">
      <c r="A610" s="4" t="s">
        <v>1665</v>
      </c>
      <c r="B610" s="2" t="s">
        <v>1303</v>
      </c>
      <c r="C610" s="2" t="s">
        <v>1666</v>
      </c>
      <c r="D610" s="2" t="s">
        <v>307</v>
      </c>
      <c r="E610" s="3" t="s">
        <v>4</v>
      </c>
    </row>
    <row r="611" spans="1:5" ht="15" customHeight="1" x14ac:dyDescent="0.25">
      <c r="A611" s="4" t="s">
        <v>1667</v>
      </c>
      <c r="B611" s="2" t="s">
        <v>1668</v>
      </c>
      <c r="C611" s="2" t="s">
        <v>1669</v>
      </c>
      <c r="D611" s="2" t="s">
        <v>466</v>
      </c>
      <c r="E611" s="3" t="s">
        <v>4</v>
      </c>
    </row>
    <row r="612" spans="1:5" ht="15" customHeight="1" x14ac:dyDescent="0.25">
      <c r="A612" s="4" t="s">
        <v>1670</v>
      </c>
      <c r="B612" s="2" t="s">
        <v>1671</v>
      </c>
      <c r="C612" s="2" t="s">
        <v>1669</v>
      </c>
      <c r="D612" s="2" t="s">
        <v>67</v>
      </c>
      <c r="E612" s="3" t="s">
        <v>4</v>
      </c>
    </row>
    <row r="613" spans="1:5" ht="15" customHeight="1" x14ac:dyDescent="0.25">
      <c r="A613" s="4" t="s">
        <v>1672</v>
      </c>
      <c r="B613" s="2" t="s">
        <v>1673</v>
      </c>
      <c r="C613" s="2" t="s">
        <v>1669</v>
      </c>
      <c r="D613" s="2" t="s">
        <v>344</v>
      </c>
      <c r="E613" s="3" t="s">
        <v>4</v>
      </c>
    </row>
    <row r="614" spans="1:5" ht="15" customHeight="1" x14ac:dyDescent="0.25">
      <c r="A614" s="4" t="s">
        <v>1674</v>
      </c>
      <c r="B614" s="2" t="s">
        <v>1675</v>
      </c>
      <c r="C614" s="2" t="s">
        <v>1676</v>
      </c>
      <c r="D614" s="2" t="s">
        <v>816</v>
      </c>
      <c r="E614" s="3" t="s">
        <v>4</v>
      </c>
    </row>
    <row r="615" spans="1:5" ht="15" customHeight="1" x14ac:dyDescent="0.25">
      <c r="A615" s="4" t="s">
        <v>1677</v>
      </c>
      <c r="B615" s="2" t="s">
        <v>1678</v>
      </c>
      <c r="C615" s="2" t="s">
        <v>1679</v>
      </c>
      <c r="D615" s="2" t="s">
        <v>8</v>
      </c>
      <c r="E615" s="3" t="s">
        <v>4</v>
      </c>
    </row>
    <row r="616" spans="1:5" ht="15" customHeight="1" x14ac:dyDescent="0.25">
      <c r="A616" s="4" t="s">
        <v>1680</v>
      </c>
      <c r="B616" s="2" t="s">
        <v>1266</v>
      </c>
      <c r="C616" s="2" t="s">
        <v>1681</v>
      </c>
      <c r="D616" s="2" t="s">
        <v>394</v>
      </c>
      <c r="E616" s="3" t="s">
        <v>4</v>
      </c>
    </row>
    <row r="617" spans="1:5" ht="15" customHeight="1" x14ac:dyDescent="0.25">
      <c r="A617" s="4" t="s">
        <v>1682</v>
      </c>
      <c r="B617" s="2" t="s">
        <v>1234</v>
      </c>
      <c r="C617" s="2" t="s">
        <v>1683</v>
      </c>
      <c r="D617" s="2" t="s">
        <v>97</v>
      </c>
      <c r="E617" s="3" t="s">
        <v>4</v>
      </c>
    </row>
    <row r="618" spans="1:5" ht="15" customHeight="1" x14ac:dyDescent="0.25">
      <c r="A618" s="4" t="s">
        <v>1684</v>
      </c>
      <c r="B618" s="2" t="s">
        <v>1685</v>
      </c>
      <c r="C618" s="2" t="s">
        <v>1686</v>
      </c>
      <c r="D618" s="2" t="s">
        <v>125</v>
      </c>
      <c r="E618" s="3" t="s">
        <v>4</v>
      </c>
    </row>
    <row r="619" spans="1:5" ht="15" customHeight="1" x14ac:dyDescent="0.25">
      <c r="A619" s="4" t="s">
        <v>1687</v>
      </c>
      <c r="B619" s="2" t="s">
        <v>291</v>
      </c>
      <c r="C619" s="2" t="s">
        <v>1688</v>
      </c>
      <c r="D619" s="2" t="s">
        <v>178</v>
      </c>
      <c r="E619" s="3" t="s">
        <v>4</v>
      </c>
    </row>
    <row r="620" spans="1:5" ht="15" customHeight="1" x14ac:dyDescent="0.25">
      <c r="A620" s="4" t="s">
        <v>1689</v>
      </c>
      <c r="B620" s="2" t="s">
        <v>1690</v>
      </c>
      <c r="C620" s="2" t="s">
        <v>1691</v>
      </c>
      <c r="D620" s="2" t="s">
        <v>74</v>
      </c>
      <c r="E620" s="3" t="s">
        <v>4</v>
      </c>
    </row>
    <row r="621" spans="1:5" ht="15" customHeight="1" x14ac:dyDescent="0.25">
      <c r="A621" s="4" t="s">
        <v>1692</v>
      </c>
      <c r="B621" s="2" t="s">
        <v>1693</v>
      </c>
      <c r="C621" s="2" t="s">
        <v>1694</v>
      </c>
      <c r="D621" s="2" t="s">
        <v>67</v>
      </c>
      <c r="E621" s="3" t="s">
        <v>4</v>
      </c>
    </row>
    <row r="622" spans="1:5" ht="15" customHeight="1" x14ac:dyDescent="0.25">
      <c r="A622" s="4" t="s">
        <v>1695</v>
      </c>
      <c r="B622" s="2" t="s">
        <v>827</v>
      </c>
      <c r="C622" s="2" t="s">
        <v>1696</v>
      </c>
      <c r="D622" s="2" t="s">
        <v>121</v>
      </c>
      <c r="E622" s="3" t="s">
        <v>4</v>
      </c>
    </row>
    <row r="623" spans="1:5" ht="15" customHeight="1" x14ac:dyDescent="0.25">
      <c r="A623" s="4" t="s">
        <v>1697</v>
      </c>
      <c r="B623" s="2" t="s">
        <v>1698</v>
      </c>
      <c r="C623" s="2" t="s">
        <v>1242</v>
      </c>
      <c r="D623" s="2" t="s">
        <v>203</v>
      </c>
      <c r="E623" s="3" t="s">
        <v>4</v>
      </c>
    </row>
    <row r="624" spans="1:5" ht="15" customHeight="1" x14ac:dyDescent="0.25">
      <c r="A624" s="4" t="s">
        <v>1699</v>
      </c>
      <c r="B624" s="2" t="s">
        <v>1700</v>
      </c>
      <c r="C624" s="2" t="s">
        <v>1701</v>
      </c>
      <c r="D624" s="2" t="s">
        <v>370</v>
      </c>
      <c r="E624" s="3" t="s">
        <v>4</v>
      </c>
    </row>
    <row r="625" spans="1:5" ht="15" customHeight="1" x14ac:dyDescent="0.25">
      <c r="A625" s="4" t="s">
        <v>1702</v>
      </c>
      <c r="B625" s="2" t="s">
        <v>1703</v>
      </c>
      <c r="C625" s="2" t="s">
        <v>1701</v>
      </c>
      <c r="D625" s="2" t="s">
        <v>150</v>
      </c>
      <c r="E625" s="3" t="s">
        <v>4</v>
      </c>
    </row>
    <row r="626" spans="1:5" ht="15" customHeight="1" x14ac:dyDescent="0.25">
      <c r="A626" s="4" t="s">
        <v>1704</v>
      </c>
      <c r="B626" s="2" t="s">
        <v>1705</v>
      </c>
      <c r="C626" s="2" t="s">
        <v>1701</v>
      </c>
      <c r="D626" s="2" t="s">
        <v>664</v>
      </c>
      <c r="E626" s="3" t="s">
        <v>4</v>
      </c>
    </row>
    <row r="627" spans="1:5" ht="15" customHeight="1" x14ac:dyDescent="0.25">
      <c r="A627" s="4" t="s">
        <v>1706</v>
      </c>
      <c r="B627" s="2" t="s">
        <v>1205</v>
      </c>
      <c r="C627" s="2" t="s">
        <v>1707</v>
      </c>
      <c r="D627" s="2" t="s">
        <v>394</v>
      </c>
      <c r="E627" s="3" t="s">
        <v>4</v>
      </c>
    </row>
    <row r="628" spans="1:5" ht="15" customHeight="1" x14ac:dyDescent="0.25">
      <c r="A628" s="4" t="s">
        <v>1708</v>
      </c>
      <c r="B628" s="2" t="s">
        <v>1709</v>
      </c>
      <c r="C628" s="2" t="s">
        <v>1710</v>
      </c>
      <c r="D628" s="2" t="s">
        <v>226</v>
      </c>
      <c r="E628" s="3" t="s">
        <v>4</v>
      </c>
    </row>
    <row r="629" spans="1:5" ht="15" customHeight="1" x14ac:dyDescent="0.25">
      <c r="A629" s="4" t="s">
        <v>1711</v>
      </c>
      <c r="B629" s="2" t="s">
        <v>1712</v>
      </c>
      <c r="C629" s="2" t="s">
        <v>1713</v>
      </c>
      <c r="D629" s="2" t="s">
        <v>494</v>
      </c>
      <c r="E629" s="3" t="s">
        <v>4</v>
      </c>
    </row>
    <row r="630" spans="1:5" ht="15" customHeight="1" x14ac:dyDescent="0.25">
      <c r="A630" s="4" t="s">
        <v>1714</v>
      </c>
      <c r="B630" s="2" t="s">
        <v>1715</v>
      </c>
      <c r="C630" s="2" t="s">
        <v>1716</v>
      </c>
      <c r="D630" s="2" t="s">
        <v>473</v>
      </c>
      <c r="E630" s="3" t="s">
        <v>4</v>
      </c>
    </row>
    <row r="631" spans="1:5" ht="15" customHeight="1" x14ac:dyDescent="0.25">
      <c r="A631" s="4" t="s">
        <v>1717</v>
      </c>
      <c r="B631" s="2" t="s">
        <v>547</v>
      </c>
      <c r="C631" s="2" t="s">
        <v>1718</v>
      </c>
      <c r="D631" s="2" t="s">
        <v>166</v>
      </c>
      <c r="E631" s="3" t="s">
        <v>4</v>
      </c>
    </row>
    <row r="632" spans="1:5" ht="15" customHeight="1" x14ac:dyDescent="0.25">
      <c r="A632" s="4" t="s">
        <v>1719</v>
      </c>
      <c r="B632" s="2" t="s">
        <v>1720</v>
      </c>
      <c r="C632" s="2" t="s">
        <v>1721</v>
      </c>
      <c r="D632" s="2" t="s">
        <v>105</v>
      </c>
      <c r="E632" s="3" t="s">
        <v>4</v>
      </c>
    </row>
    <row r="633" spans="1:5" ht="15" customHeight="1" x14ac:dyDescent="0.25">
      <c r="A633" s="4" t="s">
        <v>1722</v>
      </c>
      <c r="B633" s="2" t="s">
        <v>1723</v>
      </c>
      <c r="C633" s="2" t="s">
        <v>1724</v>
      </c>
      <c r="D633" s="2" t="s">
        <v>409</v>
      </c>
      <c r="E633" s="3" t="s">
        <v>4</v>
      </c>
    </row>
    <row r="634" spans="1:5" ht="15" customHeight="1" x14ac:dyDescent="0.25">
      <c r="A634" s="4" t="s">
        <v>1725</v>
      </c>
      <c r="B634" s="2" t="s">
        <v>1726</v>
      </c>
      <c r="C634" s="2" t="s">
        <v>1727</v>
      </c>
      <c r="D634" s="2" t="s">
        <v>916</v>
      </c>
      <c r="E634" s="3" t="s">
        <v>4</v>
      </c>
    </row>
    <row r="635" spans="1:5" ht="15" customHeight="1" x14ac:dyDescent="0.25">
      <c r="A635" s="4" t="s">
        <v>1728</v>
      </c>
      <c r="B635" s="2" t="s">
        <v>1729</v>
      </c>
      <c r="C635" s="2" t="s">
        <v>1730</v>
      </c>
      <c r="D635" s="2" t="s">
        <v>37</v>
      </c>
      <c r="E635" s="3" t="s">
        <v>4</v>
      </c>
    </row>
    <row r="636" spans="1:5" ht="15" customHeight="1" x14ac:dyDescent="0.25">
      <c r="A636" s="4" t="s">
        <v>1731</v>
      </c>
      <c r="B636" s="2" t="s">
        <v>405</v>
      </c>
      <c r="C636" s="2" t="s">
        <v>1732</v>
      </c>
      <c r="D636" s="2" t="s">
        <v>31</v>
      </c>
      <c r="E636" s="3" t="s">
        <v>4</v>
      </c>
    </row>
    <row r="637" spans="1:5" ht="15" customHeight="1" x14ac:dyDescent="0.25">
      <c r="A637" s="4" t="s">
        <v>1733</v>
      </c>
      <c r="B637" s="2" t="s">
        <v>1734</v>
      </c>
      <c r="C637" s="2" t="s">
        <v>1735</v>
      </c>
      <c r="D637" s="2" t="s">
        <v>746</v>
      </c>
      <c r="E637" s="3" t="s">
        <v>4</v>
      </c>
    </row>
    <row r="638" spans="1:5" ht="15" customHeight="1" x14ac:dyDescent="0.25">
      <c r="A638" s="4" t="s">
        <v>1736</v>
      </c>
      <c r="B638" s="2" t="s">
        <v>1737</v>
      </c>
      <c r="C638" s="2" t="s">
        <v>1738</v>
      </c>
      <c r="D638" s="2" t="s">
        <v>101</v>
      </c>
      <c r="E638" s="3" t="s">
        <v>4</v>
      </c>
    </row>
    <row r="639" spans="1:5" ht="15" customHeight="1" x14ac:dyDescent="0.25">
      <c r="A639" s="4" t="s">
        <v>1739</v>
      </c>
      <c r="B639" s="2" t="s">
        <v>1740</v>
      </c>
      <c r="C639" s="2" t="s">
        <v>1741</v>
      </c>
      <c r="D639" s="2" t="s">
        <v>319</v>
      </c>
      <c r="E639" s="3" t="s">
        <v>4</v>
      </c>
    </row>
    <row r="640" spans="1:5" ht="15" customHeight="1" x14ac:dyDescent="0.25">
      <c r="A640" s="4" t="s">
        <v>1742</v>
      </c>
      <c r="B640" s="2" t="s">
        <v>1743</v>
      </c>
      <c r="C640" s="2" t="s">
        <v>1744</v>
      </c>
      <c r="D640" s="2" t="s">
        <v>70</v>
      </c>
      <c r="E640" s="3" t="s">
        <v>4</v>
      </c>
    </row>
    <row r="641" spans="1:5" ht="15" customHeight="1" x14ac:dyDescent="0.25">
      <c r="A641" s="4" t="s">
        <v>1745</v>
      </c>
      <c r="B641" s="2" t="s">
        <v>1615</v>
      </c>
      <c r="C641" s="2" t="s">
        <v>1746</v>
      </c>
      <c r="D641" s="2" t="s">
        <v>11</v>
      </c>
      <c r="E641" s="3" t="s">
        <v>4</v>
      </c>
    </row>
    <row r="642" spans="1:5" ht="15" customHeight="1" x14ac:dyDescent="0.25">
      <c r="A642" s="4" t="s">
        <v>1747</v>
      </c>
      <c r="B642" s="2" t="s">
        <v>1748</v>
      </c>
      <c r="C642" s="2" t="s">
        <v>1749</v>
      </c>
      <c r="D642" s="2" t="s">
        <v>19</v>
      </c>
      <c r="E642" s="3" t="s">
        <v>4</v>
      </c>
    </row>
    <row r="643" spans="1:5" ht="15" customHeight="1" x14ac:dyDescent="0.25">
      <c r="A643" s="4" t="s">
        <v>1750</v>
      </c>
      <c r="B643" s="2" t="s">
        <v>1751</v>
      </c>
      <c r="C643" s="2" t="s">
        <v>1752</v>
      </c>
      <c r="D643" s="2" t="s">
        <v>8</v>
      </c>
      <c r="E643" s="3" t="s">
        <v>4</v>
      </c>
    </row>
    <row r="644" spans="1:5" ht="15" customHeight="1" x14ac:dyDescent="0.25">
      <c r="A644" s="4" t="s">
        <v>1753</v>
      </c>
      <c r="B644" s="2" t="s">
        <v>1754</v>
      </c>
      <c r="C644" s="2" t="s">
        <v>1755</v>
      </c>
      <c r="D644" s="2" t="s">
        <v>137</v>
      </c>
      <c r="E644" s="3" t="s">
        <v>4</v>
      </c>
    </row>
    <row r="645" spans="1:5" ht="15" customHeight="1" x14ac:dyDescent="0.25">
      <c r="A645" s="4" t="s">
        <v>1756</v>
      </c>
      <c r="B645" s="2" t="s">
        <v>1757</v>
      </c>
      <c r="C645" s="2" t="s">
        <v>1758</v>
      </c>
      <c r="D645" s="2" t="s">
        <v>8</v>
      </c>
      <c r="E645" s="3" t="s">
        <v>4</v>
      </c>
    </row>
    <row r="646" spans="1:5" ht="15" customHeight="1" x14ac:dyDescent="0.25">
      <c r="A646" s="4" t="s">
        <v>1759</v>
      </c>
      <c r="B646" s="2" t="s">
        <v>1760</v>
      </c>
      <c r="C646" s="2" t="s">
        <v>1761</v>
      </c>
      <c r="D646" s="2" t="s">
        <v>326</v>
      </c>
      <c r="E646" s="3" t="s">
        <v>4</v>
      </c>
    </row>
    <row r="647" spans="1:5" ht="15" customHeight="1" x14ac:dyDescent="0.25">
      <c r="A647" s="4" t="s">
        <v>1762</v>
      </c>
      <c r="B647" s="2" t="s">
        <v>1763</v>
      </c>
      <c r="C647" s="2" t="s">
        <v>1764</v>
      </c>
      <c r="D647" s="2" t="s">
        <v>916</v>
      </c>
      <c r="E647" s="3" t="s">
        <v>4</v>
      </c>
    </row>
    <row r="648" spans="1:5" ht="15" customHeight="1" x14ac:dyDescent="0.25">
      <c r="A648" s="4" t="s">
        <v>1765</v>
      </c>
      <c r="B648" s="2" t="s">
        <v>1766</v>
      </c>
      <c r="C648" s="2" t="s">
        <v>1767</v>
      </c>
      <c r="D648" s="2" t="s">
        <v>207</v>
      </c>
      <c r="E648" s="3" t="s">
        <v>4</v>
      </c>
    </row>
    <row r="649" spans="1:5" ht="15" customHeight="1" x14ac:dyDescent="0.25">
      <c r="A649" s="4" t="s">
        <v>1768</v>
      </c>
      <c r="B649" s="2" t="s">
        <v>1769</v>
      </c>
      <c r="C649" s="2" t="s">
        <v>1770</v>
      </c>
      <c r="D649" s="2" t="s">
        <v>19</v>
      </c>
      <c r="E649" s="3" t="s">
        <v>4</v>
      </c>
    </row>
    <row r="650" spans="1:5" ht="15" customHeight="1" x14ac:dyDescent="0.25">
      <c r="A650" s="4" t="s">
        <v>1771</v>
      </c>
      <c r="B650" s="2" t="s">
        <v>1772</v>
      </c>
      <c r="C650" s="2" t="s">
        <v>1773</v>
      </c>
      <c r="D650" s="2" t="s">
        <v>37</v>
      </c>
      <c r="E650" s="3" t="s">
        <v>4</v>
      </c>
    </row>
    <row r="651" spans="1:5" ht="15" customHeight="1" x14ac:dyDescent="0.25">
      <c r="A651" s="4" t="s">
        <v>1774</v>
      </c>
      <c r="B651" s="2" t="s">
        <v>1775</v>
      </c>
      <c r="C651" s="2" t="s">
        <v>1776</v>
      </c>
      <c r="D651" s="2" t="s">
        <v>11</v>
      </c>
      <c r="E651" s="3" t="s">
        <v>4</v>
      </c>
    </row>
    <row r="652" spans="1:5" ht="15" customHeight="1" x14ac:dyDescent="0.25">
      <c r="A652" s="4" t="s">
        <v>1777</v>
      </c>
      <c r="B652" s="2" t="s">
        <v>1778</v>
      </c>
      <c r="C652" s="2" t="s">
        <v>1779</v>
      </c>
      <c r="D652" s="2" t="s">
        <v>344</v>
      </c>
      <c r="E652" s="3" t="s">
        <v>4</v>
      </c>
    </row>
    <row r="653" spans="1:5" ht="15" customHeight="1" x14ac:dyDescent="0.25">
      <c r="A653" s="4" t="s">
        <v>1780</v>
      </c>
      <c r="B653" s="2" t="s">
        <v>1781</v>
      </c>
      <c r="C653" s="2" t="s">
        <v>1782</v>
      </c>
      <c r="D653" s="2" t="s">
        <v>585</v>
      </c>
      <c r="E653" s="3" t="s">
        <v>4</v>
      </c>
    </row>
    <row r="654" spans="1:5" ht="15" customHeight="1" x14ac:dyDescent="0.25">
      <c r="A654" s="4" t="s">
        <v>1783</v>
      </c>
      <c r="B654" s="2" t="s">
        <v>790</v>
      </c>
      <c r="C654" s="2" t="s">
        <v>1784</v>
      </c>
      <c r="D654" s="2" t="s">
        <v>117</v>
      </c>
      <c r="E654" s="3" t="s">
        <v>4</v>
      </c>
    </row>
    <row r="655" spans="1:5" ht="15" customHeight="1" x14ac:dyDescent="0.25">
      <c r="A655" s="4" t="s">
        <v>1785</v>
      </c>
      <c r="B655" s="2" t="s">
        <v>1712</v>
      </c>
      <c r="C655" s="2" t="s">
        <v>1784</v>
      </c>
      <c r="D655" s="2" t="s">
        <v>1318</v>
      </c>
      <c r="E655" s="3" t="s">
        <v>4</v>
      </c>
    </row>
    <row r="656" spans="1:5" ht="15" customHeight="1" x14ac:dyDescent="0.25">
      <c r="A656" s="4" t="s">
        <v>1786</v>
      </c>
      <c r="B656" s="2" t="s">
        <v>1383</v>
      </c>
      <c r="C656" s="2" t="s">
        <v>1784</v>
      </c>
      <c r="D656" s="2" t="s">
        <v>203</v>
      </c>
      <c r="E656" s="3" t="s">
        <v>4</v>
      </c>
    </row>
    <row r="657" spans="1:5" ht="15" customHeight="1" x14ac:dyDescent="0.25">
      <c r="A657" s="4" t="s">
        <v>1787</v>
      </c>
      <c r="B657" s="2" t="s">
        <v>1788</v>
      </c>
      <c r="C657" s="2" t="s">
        <v>1789</v>
      </c>
      <c r="D657" s="2" t="s">
        <v>1318</v>
      </c>
      <c r="E657" s="3" t="s">
        <v>4</v>
      </c>
    </row>
    <row r="658" spans="1:5" ht="15" customHeight="1" x14ac:dyDescent="0.25">
      <c r="A658" s="4" t="s">
        <v>1790</v>
      </c>
      <c r="B658" s="2" t="s">
        <v>1791</v>
      </c>
      <c r="C658" s="2" t="s">
        <v>1792</v>
      </c>
      <c r="D658" s="2" t="s">
        <v>97</v>
      </c>
      <c r="E658" s="3" t="s">
        <v>4</v>
      </c>
    </row>
    <row r="659" spans="1:5" ht="15" customHeight="1" x14ac:dyDescent="0.25">
      <c r="A659" s="4" t="s">
        <v>1793</v>
      </c>
      <c r="B659" s="2" t="s">
        <v>1794</v>
      </c>
      <c r="C659" s="2" t="s">
        <v>1795</v>
      </c>
      <c r="D659" s="2" t="s">
        <v>276</v>
      </c>
      <c r="E659" s="3" t="s">
        <v>4</v>
      </c>
    </row>
    <row r="660" spans="1:5" ht="15" customHeight="1" x14ac:dyDescent="0.25">
      <c r="A660" s="4" t="s">
        <v>1796</v>
      </c>
      <c r="B660" s="2" t="s">
        <v>1797</v>
      </c>
      <c r="C660" s="2" t="s">
        <v>1798</v>
      </c>
      <c r="D660" s="2" t="s">
        <v>380</v>
      </c>
      <c r="E660" s="3" t="s">
        <v>4</v>
      </c>
    </row>
    <row r="661" spans="1:5" ht="15" customHeight="1" x14ac:dyDescent="0.25">
      <c r="A661" s="4" t="s">
        <v>1799</v>
      </c>
      <c r="B661" s="2" t="s">
        <v>1800</v>
      </c>
      <c r="C661" s="2" t="s">
        <v>1801</v>
      </c>
      <c r="D661" s="2" t="s">
        <v>8</v>
      </c>
      <c r="E661" s="3" t="s">
        <v>4</v>
      </c>
    </row>
    <row r="662" spans="1:5" ht="15" customHeight="1" x14ac:dyDescent="0.25">
      <c r="A662" s="4" t="s">
        <v>1802</v>
      </c>
      <c r="B662" s="2" t="s">
        <v>1803</v>
      </c>
      <c r="C662" s="2" t="s">
        <v>1804</v>
      </c>
      <c r="D662" s="2" t="s">
        <v>93</v>
      </c>
      <c r="E662" s="3" t="s">
        <v>4</v>
      </c>
    </row>
    <row r="663" spans="1:5" ht="15" customHeight="1" x14ac:dyDescent="0.25">
      <c r="A663" s="4" t="s">
        <v>1805</v>
      </c>
      <c r="B663" s="2" t="s">
        <v>1806</v>
      </c>
      <c r="C663" s="2" t="s">
        <v>1807</v>
      </c>
      <c r="D663" s="2" t="s">
        <v>78</v>
      </c>
      <c r="E663" s="3" t="s">
        <v>4</v>
      </c>
    </row>
    <row r="664" spans="1:5" ht="15" customHeight="1" x14ac:dyDescent="0.25">
      <c r="A664" s="4" t="s">
        <v>1808</v>
      </c>
      <c r="B664" s="2" t="s">
        <v>1809</v>
      </c>
      <c r="C664" s="2" t="s">
        <v>1810</v>
      </c>
      <c r="D664" s="2" t="s">
        <v>11</v>
      </c>
      <c r="E664" s="3" t="s">
        <v>4</v>
      </c>
    </row>
    <row r="665" spans="1:5" ht="15" customHeight="1" x14ac:dyDescent="0.25">
      <c r="A665" s="4" t="s">
        <v>1811</v>
      </c>
      <c r="B665" s="2" t="s">
        <v>580</v>
      </c>
      <c r="C665" s="2" t="s">
        <v>1812</v>
      </c>
      <c r="D665" s="2" t="s">
        <v>307</v>
      </c>
      <c r="E665" s="3" t="s">
        <v>4</v>
      </c>
    </row>
    <row r="666" spans="1:5" ht="15" customHeight="1" x14ac:dyDescent="0.25">
      <c r="A666" s="4" t="s">
        <v>1813</v>
      </c>
      <c r="B666" s="2" t="s">
        <v>1814</v>
      </c>
      <c r="C666" s="2" t="s">
        <v>1815</v>
      </c>
      <c r="D666" s="2" t="s">
        <v>109</v>
      </c>
      <c r="E666" s="3" t="s">
        <v>4</v>
      </c>
    </row>
    <row r="667" spans="1:5" ht="15" customHeight="1" x14ac:dyDescent="0.25">
      <c r="A667" s="4" t="s">
        <v>1816</v>
      </c>
      <c r="B667" s="2" t="s">
        <v>1817</v>
      </c>
      <c r="C667" s="2" t="s">
        <v>1818</v>
      </c>
      <c r="D667" s="2" t="s">
        <v>916</v>
      </c>
      <c r="E667" s="3" t="s">
        <v>4</v>
      </c>
    </row>
    <row r="668" spans="1:5" ht="15" customHeight="1" x14ac:dyDescent="0.25">
      <c r="A668" s="4" t="s">
        <v>1819</v>
      </c>
      <c r="B668" s="2" t="s">
        <v>1820</v>
      </c>
      <c r="C668" s="2" t="s">
        <v>1821</v>
      </c>
      <c r="D668" s="2" t="s">
        <v>78</v>
      </c>
      <c r="E668" s="3" t="s">
        <v>4</v>
      </c>
    </row>
    <row r="669" spans="1:5" ht="15" customHeight="1" x14ac:dyDescent="0.25">
      <c r="A669" s="4" t="s">
        <v>1822</v>
      </c>
      <c r="B669" s="2" t="s">
        <v>1823</v>
      </c>
      <c r="C669" s="2" t="s">
        <v>1824</v>
      </c>
      <c r="D669" s="2" t="s">
        <v>394</v>
      </c>
      <c r="E669" s="3" t="s">
        <v>4</v>
      </c>
    </row>
    <row r="670" spans="1:5" ht="15" customHeight="1" x14ac:dyDescent="0.25">
      <c r="A670" s="4" t="s">
        <v>1825</v>
      </c>
      <c r="B670" s="2" t="s">
        <v>1826</v>
      </c>
      <c r="C670" s="2" t="s">
        <v>1827</v>
      </c>
      <c r="D670" s="2" t="s">
        <v>387</v>
      </c>
      <c r="E670" s="3" t="s">
        <v>4</v>
      </c>
    </row>
    <row r="671" spans="1:5" ht="15" customHeight="1" x14ac:dyDescent="0.25">
      <c r="A671" s="4" t="s">
        <v>1828</v>
      </c>
      <c r="B671" s="2" t="s">
        <v>1363</v>
      </c>
      <c r="C671" s="2" t="s">
        <v>1829</v>
      </c>
      <c r="D671" s="2" t="s">
        <v>260</v>
      </c>
      <c r="E671" s="3" t="s">
        <v>4</v>
      </c>
    </row>
    <row r="672" spans="1:5" ht="15" customHeight="1" x14ac:dyDescent="0.25">
      <c r="A672" s="4" t="s">
        <v>1830</v>
      </c>
      <c r="B672" s="2" t="s">
        <v>1831</v>
      </c>
      <c r="C672" s="2" t="s">
        <v>1832</v>
      </c>
      <c r="D672" s="2" t="s">
        <v>746</v>
      </c>
      <c r="E672" s="3" t="s">
        <v>4</v>
      </c>
    </row>
    <row r="673" spans="1:5" ht="15" customHeight="1" x14ac:dyDescent="0.25">
      <c r="A673" s="4" t="s">
        <v>1833</v>
      </c>
      <c r="B673" s="2" t="s">
        <v>1834</v>
      </c>
      <c r="C673" s="2" t="s">
        <v>1835</v>
      </c>
      <c r="D673" s="2" t="s">
        <v>166</v>
      </c>
      <c r="E673" s="3" t="s">
        <v>4</v>
      </c>
    </row>
    <row r="674" spans="1:5" ht="15" customHeight="1" x14ac:dyDescent="0.25">
      <c r="A674" s="4" t="s">
        <v>1836</v>
      </c>
      <c r="B674" s="2" t="s">
        <v>205</v>
      </c>
      <c r="C674" s="2" t="s">
        <v>1837</v>
      </c>
      <c r="D674" s="2" t="s">
        <v>182</v>
      </c>
      <c r="E674" s="3" t="s">
        <v>4</v>
      </c>
    </row>
    <row r="675" spans="1:5" ht="15" customHeight="1" x14ac:dyDescent="0.25">
      <c r="A675" s="4" t="s">
        <v>1838</v>
      </c>
      <c r="B675" s="2" t="s">
        <v>1266</v>
      </c>
      <c r="C675" s="2" t="s">
        <v>1839</v>
      </c>
      <c r="D675" s="2" t="s">
        <v>473</v>
      </c>
      <c r="E675" s="3" t="s">
        <v>4</v>
      </c>
    </row>
    <row r="676" spans="1:5" ht="15" customHeight="1" x14ac:dyDescent="0.25">
      <c r="A676" s="4" t="s">
        <v>1840</v>
      </c>
      <c r="B676" s="2" t="s">
        <v>1841</v>
      </c>
      <c r="C676" s="2" t="s">
        <v>1842</v>
      </c>
      <c r="D676" s="2" t="s">
        <v>207</v>
      </c>
      <c r="E676" s="3" t="s">
        <v>4</v>
      </c>
    </row>
    <row r="677" spans="1:5" ht="15" customHeight="1" x14ac:dyDescent="0.25">
      <c r="A677" s="4" t="s">
        <v>1843</v>
      </c>
      <c r="B677" s="2" t="s">
        <v>1844</v>
      </c>
      <c r="C677" s="2" t="s">
        <v>1845</v>
      </c>
      <c r="D677" s="2" t="s">
        <v>37</v>
      </c>
      <c r="E677" s="3" t="s">
        <v>4</v>
      </c>
    </row>
    <row r="678" spans="1:5" ht="15" customHeight="1" x14ac:dyDescent="0.25">
      <c r="A678" s="4" t="s">
        <v>1846</v>
      </c>
      <c r="B678" s="2" t="s">
        <v>1847</v>
      </c>
      <c r="C678" s="2" t="s">
        <v>1848</v>
      </c>
      <c r="D678" s="2" t="s">
        <v>636</v>
      </c>
      <c r="E678" s="3" t="s">
        <v>4</v>
      </c>
    </row>
    <row r="679" spans="1:5" ht="15" customHeight="1" x14ac:dyDescent="0.25">
      <c r="A679" s="4" t="s">
        <v>1849</v>
      </c>
      <c r="B679" s="2" t="s">
        <v>1850</v>
      </c>
      <c r="C679" s="2" t="s">
        <v>1848</v>
      </c>
      <c r="D679" s="2" t="s">
        <v>1318</v>
      </c>
      <c r="E679" s="3" t="s">
        <v>4</v>
      </c>
    </row>
    <row r="680" spans="1:5" ht="15" customHeight="1" x14ac:dyDescent="0.25">
      <c r="A680" s="4" t="s">
        <v>1851</v>
      </c>
      <c r="B680" s="2" t="s">
        <v>1852</v>
      </c>
      <c r="C680" s="2" t="s">
        <v>1853</v>
      </c>
      <c r="D680" s="2" t="s">
        <v>166</v>
      </c>
      <c r="E680" s="3" t="s">
        <v>4</v>
      </c>
    </row>
    <row r="681" spans="1:5" ht="15" customHeight="1" x14ac:dyDescent="0.25">
      <c r="A681" s="4" t="s">
        <v>1854</v>
      </c>
      <c r="B681" s="2" t="s">
        <v>580</v>
      </c>
      <c r="C681" s="2" t="s">
        <v>1855</v>
      </c>
      <c r="D681" s="2" t="s">
        <v>344</v>
      </c>
      <c r="E681" s="3" t="s">
        <v>4</v>
      </c>
    </row>
    <row r="682" spans="1:5" ht="15" customHeight="1" x14ac:dyDescent="0.25">
      <c r="A682" s="4" t="s">
        <v>1856</v>
      </c>
      <c r="B682" s="2" t="s">
        <v>425</v>
      </c>
      <c r="C682" s="2" t="s">
        <v>1857</v>
      </c>
      <c r="D682" s="2" t="s">
        <v>37</v>
      </c>
      <c r="E682" s="3" t="s">
        <v>4</v>
      </c>
    </row>
    <row r="683" spans="1:5" ht="15" customHeight="1" x14ac:dyDescent="0.25">
      <c r="A683" s="4" t="s">
        <v>1858</v>
      </c>
      <c r="B683" s="2" t="s">
        <v>1859</v>
      </c>
      <c r="C683" s="2" t="s">
        <v>1860</v>
      </c>
      <c r="D683" s="2" t="s">
        <v>250</v>
      </c>
      <c r="E683" s="3" t="s">
        <v>4</v>
      </c>
    </row>
    <row r="684" spans="1:5" ht="15" customHeight="1" x14ac:dyDescent="0.25">
      <c r="A684" s="4" t="s">
        <v>1861</v>
      </c>
      <c r="B684" s="2" t="s">
        <v>1862</v>
      </c>
      <c r="C684" s="2" t="s">
        <v>1863</v>
      </c>
      <c r="D684" s="2" t="s">
        <v>816</v>
      </c>
      <c r="E684" s="3" t="s">
        <v>4</v>
      </c>
    </row>
    <row r="685" spans="1:5" ht="15" customHeight="1" x14ac:dyDescent="0.25">
      <c r="A685" s="4" t="s">
        <v>1864</v>
      </c>
      <c r="B685" s="2" t="s">
        <v>1865</v>
      </c>
      <c r="C685" s="2" t="s">
        <v>1863</v>
      </c>
      <c r="D685" s="2" t="s">
        <v>326</v>
      </c>
      <c r="E685" s="3" t="s">
        <v>4</v>
      </c>
    </row>
    <row r="686" spans="1:5" ht="15" customHeight="1" x14ac:dyDescent="0.25">
      <c r="A686" s="4" t="s">
        <v>1866</v>
      </c>
      <c r="B686" s="2" t="s">
        <v>1867</v>
      </c>
      <c r="C686" s="2" t="s">
        <v>1863</v>
      </c>
      <c r="D686" s="2" t="s">
        <v>859</v>
      </c>
      <c r="E686" s="3" t="s">
        <v>4</v>
      </c>
    </row>
    <row r="687" spans="1:5" ht="15" customHeight="1" x14ac:dyDescent="0.25">
      <c r="A687" s="4" t="s">
        <v>1868</v>
      </c>
      <c r="B687" s="2" t="s">
        <v>1869</v>
      </c>
      <c r="C687" s="2" t="s">
        <v>1870</v>
      </c>
      <c r="D687" s="2" t="s">
        <v>101</v>
      </c>
      <c r="E687" s="3" t="s">
        <v>4</v>
      </c>
    </row>
    <row r="688" spans="1:5" ht="15" customHeight="1" x14ac:dyDescent="0.25">
      <c r="A688" s="4" t="s">
        <v>1871</v>
      </c>
      <c r="B688" s="2" t="s">
        <v>1872</v>
      </c>
      <c r="C688" s="2" t="s">
        <v>1873</v>
      </c>
      <c r="D688" s="2" t="s">
        <v>319</v>
      </c>
      <c r="E688" s="3" t="s">
        <v>4</v>
      </c>
    </row>
    <row r="689" spans="1:5" ht="15" customHeight="1" x14ac:dyDescent="0.25">
      <c r="A689" s="4" t="s">
        <v>1874</v>
      </c>
      <c r="B689" s="2" t="s">
        <v>302</v>
      </c>
      <c r="C689" s="2" t="s">
        <v>1875</v>
      </c>
      <c r="D689" s="2" t="s">
        <v>174</v>
      </c>
      <c r="E689" s="3" t="s">
        <v>4</v>
      </c>
    </row>
    <row r="690" spans="1:5" ht="15" customHeight="1" x14ac:dyDescent="0.25">
      <c r="A690" s="4" t="s">
        <v>1876</v>
      </c>
      <c r="B690" s="2" t="s">
        <v>1877</v>
      </c>
      <c r="C690" s="2" t="s">
        <v>1875</v>
      </c>
      <c r="D690" s="2" t="s">
        <v>273</v>
      </c>
      <c r="E690" s="3" t="s">
        <v>4</v>
      </c>
    </row>
    <row r="691" spans="1:5" ht="15" customHeight="1" x14ac:dyDescent="0.25">
      <c r="A691" s="4" t="s">
        <v>1878</v>
      </c>
      <c r="B691" s="2" t="s">
        <v>571</v>
      </c>
      <c r="C691" s="2" t="s">
        <v>1879</v>
      </c>
      <c r="D691" s="2" t="s">
        <v>207</v>
      </c>
      <c r="E691" s="3" t="s">
        <v>4</v>
      </c>
    </row>
    <row r="692" spans="1:5" ht="15" customHeight="1" x14ac:dyDescent="0.25">
      <c r="A692" s="4" t="s">
        <v>1880</v>
      </c>
      <c r="B692" s="2" t="s">
        <v>482</v>
      </c>
      <c r="C692" s="2" t="s">
        <v>1881</v>
      </c>
      <c r="D692" s="2" t="s">
        <v>380</v>
      </c>
      <c r="E692" s="3" t="s">
        <v>4</v>
      </c>
    </row>
    <row r="693" spans="1:5" ht="15" customHeight="1" x14ac:dyDescent="0.25">
      <c r="A693" s="4" t="s">
        <v>1882</v>
      </c>
      <c r="B693" s="2" t="s">
        <v>1883</v>
      </c>
      <c r="C693" s="2" t="s">
        <v>1884</v>
      </c>
      <c r="D693" s="2" t="s">
        <v>37</v>
      </c>
      <c r="E693" s="3" t="s">
        <v>4</v>
      </c>
    </row>
    <row r="694" spans="1:5" ht="15" customHeight="1" x14ac:dyDescent="0.25">
      <c r="A694" s="4" t="s">
        <v>1885</v>
      </c>
      <c r="B694" s="2" t="s">
        <v>1266</v>
      </c>
      <c r="C694" s="2" t="s">
        <v>1886</v>
      </c>
      <c r="D694" s="2" t="s">
        <v>48</v>
      </c>
      <c r="E694" s="3" t="s">
        <v>4</v>
      </c>
    </row>
    <row r="695" spans="1:5" ht="15" customHeight="1" x14ac:dyDescent="0.25">
      <c r="A695" s="4" t="s">
        <v>1887</v>
      </c>
      <c r="B695" s="2" t="s">
        <v>1888</v>
      </c>
      <c r="C695" s="2" t="s">
        <v>1889</v>
      </c>
      <c r="D695" s="2" t="s">
        <v>3</v>
      </c>
      <c r="E695" s="3" t="s">
        <v>4</v>
      </c>
    </row>
    <row r="696" spans="1:5" ht="15" customHeight="1" x14ac:dyDescent="0.25">
      <c r="A696" s="4" t="s">
        <v>1890</v>
      </c>
      <c r="B696" s="2" t="s">
        <v>1598</v>
      </c>
      <c r="C696" s="2" t="s">
        <v>1891</v>
      </c>
      <c r="D696" s="2" t="s">
        <v>178</v>
      </c>
      <c r="E696" s="3" t="s">
        <v>4</v>
      </c>
    </row>
    <row r="697" spans="1:5" ht="15" customHeight="1" x14ac:dyDescent="0.25">
      <c r="A697" s="4" t="s">
        <v>1892</v>
      </c>
      <c r="B697" s="2" t="s">
        <v>43</v>
      </c>
      <c r="C697" s="2" t="s">
        <v>1893</v>
      </c>
      <c r="D697" s="2" t="s">
        <v>178</v>
      </c>
      <c r="E697" s="3" t="s">
        <v>4</v>
      </c>
    </row>
    <row r="698" spans="1:5" ht="15" customHeight="1" x14ac:dyDescent="0.25">
      <c r="A698" s="4" t="s">
        <v>1894</v>
      </c>
      <c r="B698" s="2" t="s">
        <v>1303</v>
      </c>
      <c r="C698" s="2" t="s">
        <v>1895</v>
      </c>
      <c r="D698" s="2" t="s">
        <v>307</v>
      </c>
      <c r="E698" s="3" t="s">
        <v>4</v>
      </c>
    </row>
    <row r="699" spans="1:5" ht="15" customHeight="1" x14ac:dyDescent="0.25">
      <c r="A699" s="4" t="s">
        <v>1896</v>
      </c>
      <c r="B699" s="2" t="s">
        <v>342</v>
      </c>
      <c r="C699" s="2" t="s">
        <v>1897</v>
      </c>
      <c r="D699" s="2" t="s">
        <v>8</v>
      </c>
      <c r="E699" s="3" t="s">
        <v>4</v>
      </c>
    </row>
    <row r="700" spans="1:5" ht="15" customHeight="1" x14ac:dyDescent="0.25">
      <c r="A700" s="4" t="s">
        <v>1898</v>
      </c>
      <c r="B700" s="2" t="s">
        <v>1899</v>
      </c>
      <c r="C700" s="2" t="s">
        <v>1900</v>
      </c>
      <c r="D700" s="2" t="s">
        <v>344</v>
      </c>
      <c r="E700" s="3" t="s">
        <v>4</v>
      </c>
    </row>
    <row r="701" spans="1:5" ht="15" customHeight="1" x14ac:dyDescent="0.25">
      <c r="A701" s="4" t="s">
        <v>1901</v>
      </c>
      <c r="B701" s="2" t="s">
        <v>119</v>
      </c>
      <c r="C701" s="2" t="s">
        <v>1902</v>
      </c>
      <c r="D701" s="2" t="s">
        <v>78</v>
      </c>
      <c r="E701" s="3" t="s">
        <v>4</v>
      </c>
    </row>
    <row r="702" spans="1:5" ht="15" customHeight="1" x14ac:dyDescent="0.25">
      <c r="A702" s="4" t="s">
        <v>1903</v>
      </c>
      <c r="B702" s="2" t="s">
        <v>1266</v>
      </c>
      <c r="C702" s="2" t="s">
        <v>1904</v>
      </c>
      <c r="D702" s="2" t="s">
        <v>473</v>
      </c>
      <c r="E702" s="3" t="s">
        <v>4</v>
      </c>
    </row>
    <row r="703" spans="1:5" ht="15" customHeight="1" x14ac:dyDescent="0.25">
      <c r="A703" s="4" t="s">
        <v>1905</v>
      </c>
      <c r="B703" s="2" t="s">
        <v>1906</v>
      </c>
      <c r="C703" s="2" t="s">
        <v>1907</v>
      </c>
      <c r="D703" s="2" t="s">
        <v>380</v>
      </c>
      <c r="E703" s="3" t="s">
        <v>4</v>
      </c>
    </row>
    <row r="704" spans="1:5" ht="15" customHeight="1" x14ac:dyDescent="0.25">
      <c r="A704" s="4" t="s">
        <v>1908</v>
      </c>
      <c r="B704" s="2" t="s">
        <v>1909</v>
      </c>
      <c r="C704" s="2" t="s">
        <v>1910</v>
      </c>
      <c r="D704" s="2" t="s">
        <v>746</v>
      </c>
      <c r="E704" s="3" t="s">
        <v>4</v>
      </c>
    </row>
    <row r="705" spans="1:5" ht="15" customHeight="1" x14ac:dyDescent="0.25">
      <c r="A705" s="4" t="s">
        <v>1911</v>
      </c>
      <c r="B705" s="2" t="s">
        <v>1912</v>
      </c>
      <c r="C705" s="2" t="s">
        <v>1913</v>
      </c>
      <c r="D705" s="2" t="s">
        <v>70</v>
      </c>
      <c r="E705" s="3" t="s">
        <v>4</v>
      </c>
    </row>
    <row r="706" spans="1:5" ht="15" customHeight="1" x14ac:dyDescent="0.25">
      <c r="A706" s="4" t="s">
        <v>1914</v>
      </c>
      <c r="B706" s="2" t="s">
        <v>1915</v>
      </c>
      <c r="C706" s="2" t="s">
        <v>1916</v>
      </c>
      <c r="D706" s="2" t="s">
        <v>41</v>
      </c>
      <c r="E706" s="3" t="s">
        <v>4</v>
      </c>
    </row>
    <row r="707" spans="1:5" ht="15" customHeight="1" x14ac:dyDescent="0.25">
      <c r="A707" s="4" t="s">
        <v>1917</v>
      </c>
      <c r="B707" s="2" t="s">
        <v>425</v>
      </c>
      <c r="C707" s="2" t="s">
        <v>1918</v>
      </c>
      <c r="D707" s="2" t="s">
        <v>370</v>
      </c>
      <c r="E707" s="3" t="s">
        <v>4</v>
      </c>
    </row>
    <row r="708" spans="1:5" ht="15" customHeight="1" x14ac:dyDescent="0.25">
      <c r="A708" s="4" t="s">
        <v>1919</v>
      </c>
      <c r="B708" s="2" t="s">
        <v>580</v>
      </c>
      <c r="C708" s="2" t="s">
        <v>1920</v>
      </c>
      <c r="D708" s="2" t="s">
        <v>394</v>
      </c>
      <c r="E708" s="3" t="s">
        <v>4</v>
      </c>
    </row>
    <row r="709" spans="1:5" ht="15" customHeight="1" x14ac:dyDescent="0.25">
      <c r="A709" s="4" t="s">
        <v>1921</v>
      </c>
      <c r="B709" s="2" t="s">
        <v>1922</v>
      </c>
      <c r="C709" s="2" t="s">
        <v>1923</v>
      </c>
      <c r="D709" s="2" t="s">
        <v>93</v>
      </c>
      <c r="E709" s="3" t="s">
        <v>4</v>
      </c>
    </row>
    <row r="710" spans="1:5" ht="15" customHeight="1" x14ac:dyDescent="0.25">
      <c r="A710" s="4" t="s">
        <v>1924</v>
      </c>
      <c r="B710" s="2" t="s">
        <v>1925</v>
      </c>
      <c r="C710" s="2" t="s">
        <v>1926</v>
      </c>
      <c r="D710" s="2" t="s">
        <v>3</v>
      </c>
      <c r="E710" s="3" t="s">
        <v>4</v>
      </c>
    </row>
    <row r="711" spans="1:5" ht="15" customHeight="1" x14ac:dyDescent="0.25">
      <c r="A711" s="4" t="s">
        <v>1927</v>
      </c>
      <c r="B711" s="2" t="s">
        <v>1928</v>
      </c>
      <c r="C711" s="2" t="s">
        <v>1929</v>
      </c>
      <c r="D711" s="2" t="s">
        <v>746</v>
      </c>
      <c r="E711" s="3" t="s">
        <v>4</v>
      </c>
    </row>
    <row r="712" spans="1:5" ht="15" customHeight="1" x14ac:dyDescent="0.25">
      <c r="A712" s="4" t="s">
        <v>1930</v>
      </c>
      <c r="B712" s="2" t="s">
        <v>269</v>
      </c>
      <c r="C712" s="2" t="s">
        <v>1931</v>
      </c>
      <c r="D712" s="2" t="s">
        <v>41</v>
      </c>
      <c r="E712" s="3" t="s">
        <v>4</v>
      </c>
    </row>
    <row r="713" spans="1:5" ht="15" customHeight="1" x14ac:dyDescent="0.25">
      <c r="A713" s="4" t="s">
        <v>1932</v>
      </c>
      <c r="B713" s="2" t="s">
        <v>1933</v>
      </c>
      <c r="C713" s="2" t="s">
        <v>1934</v>
      </c>
      <c r="D713" s="2" t="s">
        <v>70</v>
      </c>
      <c r="E713" s="3" t="s">
        <v>4</v>
      </c>
    </row>
    <row r="714" spans="1:5" ht="15" customHeight="1" x14ac:dyDescent="0.25">
      <c r="A714" s="4" t="s">
        <v>1935</v>
      </c>
      <c r="B714" s="2" t="s">
        <v>1936</v>
      </c>
      <c r="C714" s="2" t="s">
        <v>1937</v>
      </c>
      <c r="D714" s="2" t="s">
        <v>394</v>
      </c>
      <c r="E714" s="3" t="s">
        <v>4</v>
      </c>
    </row>
    <row r="715" spans="1:5" ht="15" customHeight="1" x14ac:dyDescent="0.25">
      <c r="A715" s="4" t="s">
        <v>1938</v>
      </c>
      <c r="B715" s="2" t="s">
        <v>1939</v>
      </c>
      <c r="C715" s="2" t="s">
        <v>1940</v>
      </c>
      <c r="D715" s="2" t="s">
        <v>370</v>
      </c>
      <c r="E715" s="3" t="s">
        <v>4</v>
      </c>
    </row>
    <row r="716" spans="1:5" ht="15" customHeight="1" x14ac:dyDescent="0.25">
      <c r="A716" s="4" t="s">
        <v>1941</v>
      </c>
      <c r="B716" s="2" t="s">
        <v>1942</v>
      </c>
      <c r="C716" s="2" t="s">
        <v>1943</v>
      </c>
      <c r="D716" s="2" t="s">
        <v>113</v>
      </c>
      <c r="E716" s="3" t="s">
        <v>4</v>
      </c>
    </row>
    <row r="717" spans="1:5" ht="15" customHeight="1" x14ac:dyDescent="0.25">
      <c r="A717" s="4" t="s">
        <v>1944</v>
      </c>
      <c r="B717" s="2" t="s">
        <v>1945</v>
      </c>
      <c r="C717" s="2" t="s">
        <v>1943</v>
      </c>
      <c r="D717" s="2" t="s">
        <v>58</v>
      </c>
      <c r="E717" s="3" t="s">
        <v>4</v>
      </c>
    </row>
    <row r="718" spans="1:5" ht="15" customHeight="1" x14ac:dyDescent="0.25">
      <c r="A718" s="4" t="s">
        <v>1946</v>
      </c>
      <c r="B718" s="2" t="s">
        <v>1947</v>
      </c>
      <c r="C718" s="2" t="s">
        <v>1948</v>
      </c>
      <c r="D718" s="2" t="s">
        <v>113</v>
      </c>
      <c r="E718" s="3" t="s">
        <v>4</v>
      </c>
    </row>
    <row r="719" spans="1:5" ht="15" customHeight="1" x14ac:dyDescent="0.25">
      <c r="A719" s="4" t="s">
        <v>1949</v>
      </c>
      <c r="B719" s="2" t="s">
        <v>1950</v>
      </c>
      <c r="C719" s="2" t="s">
        <v>1951</v>
      </c>
      <c r="D719" s="2" t="s">
        <v>150</v>
      </c>
      <c r="E719" s="3" t="s">
        <v>4</v>
      </c>
    </row>
    <row r="720" spans="1:5" ht="15" customHeight="1" x14ac:dyDescent="0.25">
      <c r="A720" s="4" t="s">
        <v>1952</v>
      </c>
      <c r="B720" s="2" t="s">
        <v>366</v>
      </c>
      <c r="C720" s="2" t="s">
        <v>1951</v>
      </c>
      <c r="D720" s="2" t="s">
        <v>117</v>
      </c>
      <c r="E720" s="3" t="s">
        <v>4</v>
      </c>
    </row>
    <row r="721" spans="1:5" ht="15" customHeight="1" x14ac:dyDescent="0.25">
      <c r="A721" s="4" t="s">
        <v>1953</v>
      </c>
      <c r="B721" s="2" t="s">
        <v>1543</v>
      </c>
      <c r="C721" s="2" t="s">
        <v>1954</v>
      </c>
      <c r="D721" s="2" t="s">
        <v>121</v>
      </c>
      <c r="E721" s="3" t="s">
        <v>4</v>
      </c>
    </row>
    <row r="722" spans="1:5" ht="15" customHeight="1" x14ac:dyDescent="0.25">
      <c r="A722" s="4" t="s">
        <v>1955</v>
      </c>
      <c r="B722" s="2" t="s">
        <v>1956</v>
      </c>
      <c r="C722" s="2" t="s">
        <v>1957</v>
      </c>
      <c r="D722" s="2" t="s">
        <v>409</v>
      </c>
      <c r="E722" s="3" t="s">
        <v>4</v>
      </c>
    </row>
    <row r="723" spans="1:5" ht="15" customHeight="1" x14ac:dyDescent="0.25">
      <c r="A723" s="4" t="s">
        <v>1958</v>
      </c>
      <c r="B723" s="2" t="s">
        <v>1959</v>
      </c>
      <c r="C723" s="2" t="s">
        <v>1960</v>
      </c>
      <c r="D723" s="2" t="s">
        <v>203</v>
      </c>
      <c r="E723" s="3" t="s">
        <v>4</v>
      </c>
    </row>
    <row r="724" spans="1:5" ht="15" customHeight="1" x14ac:dyDescent="0.25">
      <c r="A724" s="4" t="s">
        <v>1961</v>
      </c>
      <c r="B724" s="2" t="s">
        <v>1962</v>
      </c>
      <c r="C724" s="2" t="s">
        <v>1963</v>
      </c>
      <c r="D724" s="2" t="s">
        <v>52</v>
      </c>
      <c r="E724" s="3" t="s">
        <v>4</v>
      </c>
    </row>
    <row r="725" spans="1:5" ht="15" customHeight="1" x14ac:dyDescent="0.25">
      <c r="A725" s="4" t="s">
        <v>1964</v>
      </c>
      <c r="B725" s="2" t="s">
        <v>1965</v>
      </c>
      <c r="C725" s="2" t="s">
        <v>1966</v>
      </c>
      <c r="D725" s="2" t="s">
        <v>166</v>
      </c>
      <c r="E725" s="3" t="s">
        <v>4</v>
      </c>
    </row>
    <row r="726" spans="1:5" ht="15" customHeight="1" x14ac:dyDescent="0.25">
      <c r="A726" s="4" t="s">
        <v>1967</v>
      </c>
      <c r="B726" s="2" t="s">
        <v>1968</v>
      </c>
      <c r="C726" s="2" t="s">
        <v>1969</v>
      </c>
      <c r="D726" s="2" t="s">
        <v>125</v>
      </c>
      <c r="E726" s="3" t="s">
        <v>4</v>
      </c>
    </row>
    <row r="727" spans="1:5" ht="15" customHeight="1" x14ac:dyDescent="0.25">
      <c r="A727" s="4" t="s">
        <v>1970</v>
      </c>
      <c r="B727" s="2" t="s">
        <v>1971</v>
      </c>
      <c r="C727" s="2" t="s">
        <v>1972</v>
      </c>
      <c r="D727" s="2" t="s">
        <v>58</v>
      </c>
      <c r="E727" s="3" t="s">
        <v>4</v>
      </c>
    </row>
    <row r="728" spans="1:5" ht="15" customHeight="1" x14ac:dyDescent="0.25">
      <c r="A728" s="4" t="s">
        <v>1973</v>
      </c>
      <c r="B728" s="2" t="s">
        <v>143</v>
      </c>
      <c r="C728" s="2" t="s">
        <v>1974</v>
      </c>
      <c r="D728" s="2" t="s">
        <v>182</v>
      </c>
      <c r="E728" s="3" t="s">
        <v>4</v>
      </c>
    </row>
    <row r="729" spans="1:5" ht="15" customHeight="1" x14ac:dyDescent="0.25">
      <c r="A729" s="4" t="s">
        <v>1975</v>
      </c>
      <c r="B729" s="2" t="s">
        <v>647</v>
      </c>
      <c r="C729" s="2" t="s">
        <v>1976</v>
      </c>
      <c r="D729" s="2" t="s">
        <v>166</v>
      </c>
      <c r="E729" s="3" t="s">
        <v>4</v>
      </c>
    </row>
    <row r="730" spans="1:5" ht="15" customHeight="1" x14ac:dyDescent="0.25">
      <c r="A730" s="4" t="s">
        <v>1977</v>
      </c>
      <c r="B730" s="2" t="s">
        <v>1978</v>
      </c>
      <c r="C730" s="2" t="s">
        <v>1979</v>
      </c>
      <c r="D730" s="2" t="s">
        <v>117</v>
      </c>
      <c r="E730" s="3" t="s">
        <v>4</v>
      </c>
    </row>
    <row r="731" spans="1:5" ht="15" customHeight="1" x14ac:dyDescent="0.25">
      <c r="A731" s="4" t="s">
        <v>1980</v>
      </c>
      <c r="B731" s="2" t="s">
        <v>1981</v>
      </c>
      <c r="C731" s="2" t="s">
        <v>1982</v>
      </c>
      <c r="D731" s="2" t="s">
        <v>70</v>
      </c>
      <c r="E731" s="3" t="s">
        <v>4</v>
      </c>
    </row>
    <row r="732" spans="1:5" ht="15" customHeight="1" x14ac:dyDescent="0.25">
      <c r="A732" s="4" t="s">
        <v>1983</v>
      </c>
      <c r="B732" s="2" t="s">
        <v>349</v>
      </c>
      <c r="C732" s="2" t="s">
        <v>1984</v>
      </c>
      <c r="D732" s="2" t="s">
        <v>121</v>
      </c>
      <c r="E732" s="3" t="s">
        <v>4</v>
      </c>
    </row>
    <row r="733" spans="1:5" ht="15" customHeight="1" x14ac:dyDescent="0.25">
      <c r="A733" s="4" t="s">
        <v>1985</v>
      </c>
      <c r="B733" s="2" t="s">
        <v>1859</v>
      </c>
      <c r="C733" s="2" t="s">
        <v>1986</v>
      </c>
      <c r="D733" s="2" t="s">
        <v>109</v>
      </c>
      <c r="E733" s="3" t="s">
        <v>4</v>
      </c>
    </row>
    <row r="734" spans="1:5" ht="15" customHeight="1" x14ac:dyDescent="0.25">
      <c r="A734" s="4" t="s">
        <v>1987</v>
      </c>
      <c r="B734" s="2" t="s">
        <v>1988</v>
      </c>
      <c r="C734" s="2" t="s">
        <v>1989</v>
      </c>
      <c r="D734" s="2" t="s">
        <v>97</v>
      </c>
      <c r="E734" s="3" t="s">
        <v>4</v>
      </c>
    </row>
    <row r="735" spans="1:5" ht="15" customHeight="1" x14ac:dyDescent="0.25">
      <c r="A735" s="4" t="s">
        <v>1990</v>
      </c>
      <c r="B735" s="2" t="s">
        <v>1991</v>
      </c>
      <c r="C735" s="2" t="s">
        <v>1992</v>
      </c>
      <c r="D735" s="2" t="s">
        <v>344</v>
      </c>
      <c r="E735" s="3" t="s">
        <v>4</v>
      </c>
    </row>
    <row r="736" spans="1:5" ht="15" customHeight="1" x14ac:dyDescent="0.25">
      <c r="A736" s="4" t="s">
        <v>1993</v>
      </c>
      <c r="B736" s="2" t="s">
        <v>1994</v>
      </c>
      <c r="C736" s="2" t="s">
        <v>1995</v>
      </c>
      <c r="D736" s="2" t="s">
        <v>236</v>
      </c>
      <c r="E736" s="3" t="s">
        <v>4</v>
      </c>
    </row>
    <row r="737" spans="1:5" ht="15" customHeight="1" x14ac:dyDescent="0.25">
      <c r="A737" s="4" t="s">
        <v>1996</v>
      </c>
      <c r="B737" s="2" t="s">
        <v>1997</v>
      </c>
      <c r="C737" s="2" t="s">
        <v>1998</v>
      </c>
      <c r="D737" s="2" t="s">
        <v>11</v>
      </c>
      <c r="E737" s="3" t="s">
        <v>4</v>
      </c>
    </row>
    <row r="738" spans="1:5" ht="15" customHeight="1" x14ac:dyDescent="0.25">
      <c r="A738" s="4" t="s">
        <v>1999</v>
      </c>
      <c r="B738" s="2" t="s">
        <v>2000</v>
      </c>
      <c r="C738" s="2" t="s">
        <v>2001</v>
      </c>
      <c r="D738" s="2" t="s">
        <v>70</v>
      </c>
      <c r="E738" s="3" t="s">
        <v>4</v>
      </c>
    </row>
    <row r="739" spans="1:5" ht="15" customHeight="1" x14ac:dyDescent="0.25">
      <c r="A739" s="4" t="s">
        <v>2002</v>
      </c>
      <c r="B739" s="2" t="s">
        <v>2003</v>
      </c>
      <c r="C739" s="2" t="s">
        <v>2004</v>
      </c>
      <c r="D739" s="2" t="s">
        <v>125</v>
      </c>
      <c r="E739" s="3" t="s">
        <v>4</v>
      </c>
    </row>
    <row r="740" spans="1:5" ht="15" customHeight="1" x14ac:dyDescent="0.25">
      <c r="A740" s="4" t="s">
        <v>2005</v>
      </c>
      <c r="B740" s="2" t="s">
        <v>291</v>
      </c>
      <c r="C740" s="2" t="s">
        <v>2004</v>
      </c>
      <c r="D740" s="2" t="s">
        <v>203</v>
      </c>
      <c r="E740" s="3" t="s">
        <v>4</v>
      </c>
    </row>
    <row r="741" spans="1:5" ht="15" customHeight="1" x14ac:dyDescent="0.25">
      <c r="A741" s="4" t="s">
        <v>2006</v>
      </c>
      <c r="B741" s="2" t="s">
        <v>2007</v>
      </c>
      <c r="C741" s="2" t="s">
        <v>2008</v>
      </c>
      <c r="D741" s="2" t="s">
        <v>387</v>
      </c>
      <c r="E741" s="3" t="s">
        <v>4</v>
      </c>
    </row>
    <row r="742" spans="1:5" ht="15" customHeight="1" x14ac:dyDescent="0.25">
      <c r="A742" s="4" t="s">
        <v>2009</v>
      </c>
      <c r="B742" s="2" t="s">
        <v>659</v>
      </c>
      <c r="C742" s="2" t="s">
        <v>2010</v>
      </c>
      <c r="D742" s="2" t="s">
        <v>70</v>
      </c>
      <c r="E742" s="3" t="s">
        <v>4</v>
      </c>
    </row>
    <row r="743" spans="1:5" ht="15" customHeight="1" x14ac:dyDescent="0.25">
      <c r="A743" s="4" t="s">
        <v>2011</v>
      </c>
      <c r="B743" s="2" t="s">
        <v>2012</v>
      </c>
      <c r="C743" s="2" t="s">
        <v>2013</v>
      </c>
      <c r="D743" s="2" t="s">
        <v>125</v>
      </c>
      <c r="E743" s="3" t="s">
        <v>4</v>
      </c>
    </row>
    <row r="744" spans="1:5" ht="15" customHeight="1" x14ac:dyDescent="0.25">
      <c r="A744" s="4" t="s">
        <v>2014</v>
      </c>
      <c r="B744" s="2" t="s">
        <v>1348</v>
      </c>
      <c r="C744" s="2" t="s">
        <v>2015</v>
      </c>
      <c r="D744" s="2" t="s">
        <v>27</v>
      </c>
      <c r="E744" s="3" t="s">
        <v>4</v>
      </c>
    </row>
    <row r="745" spans="1:5" ht="15" customHeight="1" x14ac:dyDescent="0.25">
      <c r="A745" s="4" t="s">
        <v>2016</v>
      </c>
      <c r="B745" s="2" t="s">
        <v>1357</v>
      </c>
      <c r="C745" s="2" t="s">
        <v>2017</v>
      </c>
      <c r="D745" s="2" t="s">
        <v>387</v>
      </c>
      <c r="E745" s="3" t="s">
        <v>4</v>
      </c>
    </row>
    <row r="746" spans="1:5" ht="15" customHeight="1" x14ac:dyDescent="0.25">
      <c r="A746" s="4" t="s">
        <v>2018</v>
      </c>
      <c r="B746" s="2" t="s">
        <v>2019</v>
      </c>
      <c r="C746" s="2" t="s">
        <v>2020</v>
      </c>
      <c r="D746" s="2" t="s">
        <v>58</v>
      </c>
      <c r="E746" s="3" t="s">
        <v>4</v>
      </c>
    </row>
    <row r="747" spans="1:5" ht="15" customHeight="1" x14ac:dyDescent="0.25">
      <c r="A747" s="4" t="s">
        <v>2021</v>
      </c>
      <c r="B747" s="2" t="s">
        <v>2022</v>
      </c>
      <c r="C747" s="2" t="s">
        <v>2023</v>
      </c>
      <c r="D747" s="2" t="s">
        <v>326</v>
      </c>
      <c r="E747" s="3" t="s">
        <v>4</v>
      </c>
    </row>
    <row r="748" spans="1:5" ht="15" customHeight="1" x14ac:dyDescent="0.25">
      <c r="A748" s="4" t="s">
        <v>2024</v>
      </c>
      <c r="B748" s="2" t="s">
        <v>2025</v>
      </c>
      <c r="C748" s="2" t="s">
        <v>2023</v>
      </c>
      <c r="D748" s="2" t="s">
        <v>207</v>
      </c>
      <c r="E748" s="3" t="s">
        <v>4</v>
      </c>
    </row>
    <row r="749" spans="1:5" ht="15" customHeight="1" x14ac:dyDescent="0.25">
      <c r="A749" s="4" t="s">
        <v>2026</v>
      </c>
      <c r="B749" s="2" t="s">
        <v>2027</v>
      </c>
      <c r="C749" s="2" t="s">
        <v>2023</v>
      </c>
      <c r="D749" s="2" t="s">
        <v>394</v>
      </c>
      <c r="E749" s="3" t="s">
        <v>4</v>
      </c>
    </row>
    <row r="750" spans="1:5" ht="15" customHeight="1" x14ac:dyDescent="0.25">
      <c r="A750" s="4" t="s">
        <v>2028</v>
      </c>
      <c r="B750" s="2" t="s">
        <v>2029</v>
      </c>
      <c r="C750" s="2" t="s">
        <v>2023</v>
      </c>
      <c r="D750" s="2" t="s">
        <v>37</v>
      </c>
      <c r="E750" s="3" t="s">
        <v>4</v>
      </c>
    </row>
    <row r="751" spans="1:5" ht="15" customHeight="1" x14ac:dyDescent="0.25">
      <c r="A751" s="4" t="s">
        <v>2030</v>
      </c>
      <c r="B751" s="2" t="s">
        <v>2031</v>
      </c>
      <c r="C751" s="2" t="s">
        <v>2023</v>
      </c>
      <c r="D751" s="2" t="s">
        <v>226</v>
      </c>
      <c r="E751" s="3" t="s">
        <v>4</v>
      </c>
    </row>
    <row r="752" spans="1:5" ht="15" customHeight="1" x14ac:dyDescent="0.25">
      <c r="A752" s="4" t="s">
        <v>2032</v>
      </c>
      <c r="B752" s="2" t="s">
        <v>2033</v>
      </c>
      <c r="C752" s="2" t="s">
        <v>2023</v>
      </c>
      <c r="D752" s="2" t="s">
        <v>121</v>
      </c>
      <c r="E752" s="3" t="s">
        <v>4</v>
      </c>
    </row>
    <row r="753" spans="1:5" ht="15" customHeight="1" x14ac:dyDescent="0.25">
      <c r="A753" s="4" t="s">
        <v>2034</v>
      </c>
      <c r="B753" s="2" t="s">
        <v>896</v>
      </c>
      <c r="C753" s="2" t="s">
        <v>2035</v>
      </c>
      <c r="D753" s="2" t="s">
        <v>370</v>
      </c>
      <c r="E753" s="3" t="s">
        <v>4</v>
      </c>
    </row>
    <row r="754" spans="1:5" ht="15" customHeight="1" x14ac:dyDescent="0.25">
      <c r="A754" s="4" t="s">
        <v>2036</v>
      </c>
      <c r="B754" s="2" t="s">
        <v>349</v>
      </c>
      <c r="C754" s="2" t="s">
        <v>2037</v>
      </c>
      <c r="D754" s="2" t="s">
        <v>344</v>
      </c>
      <c r="E754" s="3" t="s">
        <v>4</v>
      </c>
    </row>
    <row r="755" spans="1:5" ht="15" customHeight="1" x14ac:dyDescent="0.25">
      <c r="A755" s="4" t="s">
        <v>2038</v>
      </c>
      <c r="B755" s="2" t="s">
        <v>1872</v>
      </c>
      <c r="C755" s="2" t="s">
        <v>2037</v>
      </c>
      <c r="D755" s="2" t="s">
        <v>446</v>
      </c>
      <c r="E755" s="3" t="s">
        <v>4</v>
      </c>
    </row>
    <row r="756" spans="1:5" ht="15" customHeight="1" x14ac:dyDescent="0.25">
      <c r="A756" s="4" t="s">
        <v>2039</v>
      </c>
      <c r="B756" s="2" t="s">
        <v>349</v>
      </c>
      <c r="C756" s="2" t="s">
        <v>2040</v>
      </c>
      <c r="D756" s="2" t="s">
        <v>387</v>
      </c>
      <c r="E756" s="3" t="s">
        <v>4</v>
      </c>
    </row>
    <row r="757" spans="1:5" ht="15" customHeight="1" x14ac:dyDescent="0.25">
      <c r="A757" s="4" t="s">
        <v>2041</v>
      </c>
      <c r="B757" s="2" t="s">
        <v>884</v>
      </c>
      <c r="C757" s="2" t="s">
        <v>2042</v>
      </c>
      <c r="D757" s="2" t="s">
        <v>473</v>
      </c>
      <c r="E757" s="3" t="s">
        <v>4</v>
      </c>
    </row>
    <row r="758" spans="1:5" ht="15" customHeight="1" x14ac:dyDescent="0.25">
      <c r="A758" s="4" t="s">
        <v>2043</v>
      </c>
      <c r="B758" s="2" t="s">
        <v>2044</v>
      </c>
      <c r="C758" s="2" t="s">
        <v>2045</v>
      </c>
      <c r="D758" s="2" t="s">
        <v>48</v>
      </c>
      <c r="E758" s="3" t="s">
        <v>4</v>
      </c>
    </row>
    <row r="759" spans="1:5" ht="15" customHeight="1" x14ac:dyDescent="0.25">
      <c r="A759" s="4" t="s">
        <v>2046</v>
      </c>
      <c r="B759" s="2" t="s">
        <v>2047</v>
      </c>
      <c r="C759" s="2" t="s">
        <v>2048</v>
      </c>
      <c r="D759" s="2" t="s">
        <v>41</v>
      </c>
      <c r="E759" s="3" t="s">
        <v>4</v>
      </c>
    </row>
    <row r="760" spans="1:5" ht="15" customHeight="1" x14ac:dyDescent="0.25">
      <c r="A760" s="4" t="s">
        <v>2049</v>
      </c>
      <c r="B760" s="2" t="s">
        <v>2050</v>
      </c>
      <c r="C760" s="2" t="s">
        <v>2051</v>
      </c>
      <c r="D760" s="2" t="s">
        <v>170</v>
      </c>
      <c r="E760" s="3" t="s">
        <v>4</v>
      </c>
    </row>
    <row r="761" spans="1:5" ht="15" customHeight="1" x14ac:dyDescent="0.25">
      <c r="A761" s="4" t="s">
        <v>2052</v>
      </c>
      <c r="B761" s="2" t="s">
        <v>291</v>
      </c>
      <c r="C761" s="2" t="s">
        <v>2053</v>
      </c>
      <c r="D761" s="2" t="s">
        <v>105</v>
      </c>
      <c r="E761" s="3" t="s">
        <v>4</v>
      </c>
    </row>
    <row r="762" spans="1:5" ht="15" customHeight="1" x14ac:dyDescent="0.25">
      <c r="A762" s="4" t="s">
        <v>2054</v>
      </c>
      <c r="B762" s="2" t="s">
        <v>2055</v>
      </c>
      <c r="C762" s="2" t="s">
        <v>2056</v>
      </c>
      <c r="D762" s="2" t="s">
        <v>250</v>
      </c>
      <c r="E762" s="3" t="s">
        <v>4</v>
      </c>
    </row>
    <row r="763" spans="1:5" ht="15" customHeight="1" x14ac:dyDescent="0.25">
      <c r="A763" s="4" t="s">
        <v>2057</v>
      </c>
      <c r="B763" s="2" t="s">
        <v>753</v>
      </c>
      <c r="C763" s="2" t="s">
        <v>2058</v>
      </c>
      <c r="D763" s="2" t="s">
        <v>129</v>
      </c>
      <c r="E763" s="3" t="s">
        <v>4</v>
      </c>
    </row>
    <row r="764" spans="1:5" ht="15" customHeight="1" x14ac:dyDescent="0.25">
      <c r="A764" s="4" t="s">
        <v>2059</v>
      </c>
      <c r="B764" s="2" t="s">
        <v>2047</v>
      </c>
      <c r="C764" s="2" t="s">
        <v>2058</v>
      </c>
      <c r="D764" s="2" t="s">
        <v>2060</v>
      </c>
      <c r="E764" s="3" t="s">
        <v>4</v>
      </c>
    </row>
    <row r="765" spans="1:5" ht="15" customHeight="1" x14ac:dyDescent="0.25">
      <c r="A765" s="4" t="s">
        <v>2061</v>
      </c>
      <c r="B765" s="2" t="s">
        <v>2062</v>
      </c>
      <c r="C765" s="2" t="s">
        <v>2063</v>
      </c>
      <c r="D765" s="2" t="s">
        <v>78</v>
      </c>
      <c r="E765" s="3" t="s">
        <v>4</v>
      </c>
    </row>
    <row r="766" spans="1:5" ht="15" customHeight="1" x14ac:dyDescent="0.25">
      <c r="A766" s="4" t="s">
        <v>2064</v>
      </c>
      <c r="B766" s="2" t="s">
        <v>753</v>
      </c>
      <c r="C766" s="2" t="s">
        <v>2065</v>
      </c>
      <c r="D766" s="2" t="s">
        <v>473</v>
      </c>
      <c r="E766" s="3" t="s">
        <v>4</v>
      </c>
    </row>
    <row r="767" spans="1:5" ht="15" customHeight="1" x14ac:dyDescent="0.25">
      <c r="A767" s="4" t="s">
        <v>2066</v>
      </c>
      <c r="B767" s="2" t="s">
        <v>2067</v>
      </c>
      <c r="C767" s="2" t="s">
        <v>2068</v>
      </c>
      <c r="D767" s="2" t="s">
        <v>182</v>
      </c>
      <c r="E767" s="3" t="s">
        <v>4</v>
      </c>
    </row>
    <row r="768" spans="1:5" ht="15" customHeight="1" x14ac:dyDescent="0.25">
      <c r="A768" s="4" t="s">
        <v>2069</v>
      </c>
      <c r="B768" s="2" t="s">
        <v>2070</v>
      </c>
      <c r="C768" s="2" t="s">
        <v>2071</v>
      </c>
      <c r="D768" s="2" t="s">
        <v>387</v>
      </c>
      <c r="E768" s="3" t="s">
        <v>4</v>
      </c>
    </row>
    <row r="769" spans="1:5" ht="15" customHeight="1" x14ac:dyDescent="0.25">
      <c r="A769" s="4" t="s">
        <v>2072</v>
      </c>
      <c r="B769" s="2" t="s">
        <v>2073</v>
      </c>
      <c r="C769" s="2" t="s">
        <v>2074</v>
      </c>
      <c r="D769" s="2" t="s">
        <v>70</v>
      </c>
      <c r="E769" s="3" t="s">
        <v>4</v>
      </c>
    </row>
    <row r="770" spans="1:5" ht="15" customHeight="1" x14ac:dyDescent="0.25">
      <c r="A770" s="4" t="s">
        <v>2075</v>
      </c>
      <c r="B770" s="2" t="s">
        <v>2076</v>
      </c>
      <c r="C770" s="2" t="s">
        <v>2077</v>
      </c>
      <c r="D770" s="2" t="s">
        <v>664</v>
      </c>
      <c r="E770" s="3" t="s">
        <v>4</v>
      </c>
    </row>
    <row r="771" spans="1:5" ht="15" customHeight="1" x14ac:dyDescent="0.25">
      <c r="A771" s="4" t="s">
        <v>2078</v>
      </c>
      <c r="B771" s="2" t="s">
        <v>2079</v>
      </c>
      <c r="C771" s="2" t="s">
        <v>2080</v>
      </c>
      <c r="D771" s="2" t="s">
        <v>41</v>
      </c>
      <c r="E771" s="3" t="s">
        <v>4</v>
      </c>
    </row>
    <row r="772" spans="1:5" ht="15" customHeight="1" x14ac:dyDescent="0.25">
      <c r="A772" s="4" t="s">
        <v>2081</v>
      </c>
      <c r="B772" s="2" t="s">
        <v>2082</v>
      </c>
      <c r="C772" s="2" t="s">
        <v>2083</v>
      </c>
      <c r="D772" s="2" t="s">
        <v>133</v>
      </c>
      <c r="E772" s="3" t="s">
        <v>4</v>
      </c>
    </row>
    <row r="773" spans="1:5" ht="15" customHeight="1" x14ac:dyDescent="0.25">
      <c r="A773" s="4" t="s">
        <v>2084</v>
      </c>
      <c r="B773" s="2" t="s">
        <v>425</v>
      </c>
      <c r="C773" s="2" t="s">
        <v>2085</v>
      </c>
      <c r="D773" s="2" t="s">
        <v>78</v>
      </c>
      <c r="E773" s="3" t="s">
        <v>4</v>
      </c>
    </row>
    <row r="774" spans="1:5" ht="15" customHeight="1" x14ac:dyDescent="0.25">
      <c r="A774" s="4" t="s">
        <v>2086</v>
      </c>
      <c r="B774" s="2" t="s">
        <v>2087</v>
      </c>
      <c r="C774" s="2" t="s">
        <v>2088</v>
      </c>
      <c r="D774" s="2" t="s">
        <v>41</v>
      </c>
      <c r="E774" s="3" t="s">
        <v>4</v>
      </c>
    </row>
    <row r="775" spans="1:5" ht="15" customHeight="1" x14ac:dyDescent="0.25">
      <c r="A775" s="4" t="s">
        <v>2089</v>
      </c>
      <c r="B775" s="2" t="s">
        <v>2090</v>
      </c>
      <c r="C775" s="2" t="s">
        <v>2091</v>
      </c>
      <c r="D775" s="2" t="s">
        <v>816</v>
      </c>
      <c r="E775" s="3" t="s">
        <v>4</v>
      </c>
    </row>
    <row r="776" spans="1:5" ht="15" customHeight="1" x14ac:dyDescent="0.25">
      <c r="A776" s="4" t="s">
        <v>2092</v>
      </c>
      <c r="B776" s="2" t="s">
        <v>2093</v>
      </c>
      <c r="C776" s="2" t="s">
        <v>2091</v>
      </c>
      <c r="D776" s="2" t="s">
        <v>226</v>
      </c>
      <c r="E776" s="3" t="s">
        <v>4</v>
      </c>
    </row>
    <row r="777" spans="1:5" ht="15" customHeight="1" x14ac:dyDescent="0.25">
      <c r="A777" s="4" t="s">
        <v>2094</v>
      </c>
      <c r="B777" s="2" t="s">
        <v>2095</v>
      </c>
      <c r="C777" s="2" t="s">
        <v>2091</v>
      </c>
      <c r="D777" s="2" t="s">
        <v>3</v>
      </c>
      <c r="E777" s="3" t="s">
        <v>4</v>
      </c>
    </row>
    <row r="778" spans="1:5" ht="15" customHeight="1" x14ac:dyDescent="0.25">
      <c r="A778" s="4" t="s">
        <v>2096</v>
      </c>
      <c r="B778" s="2" t="s">
        <v>2097</v>
      </c>
      <c r="C778" s="2" t="s">
        <v>2098</v>
      </c>
      <c r="D778" s="2" t="s">
        <v>97</v>
      </c>
      <c r="E778" s="3" t="s">
        <v>4</v>
      </c>
    </row>
    <row r="779" spans="1:5" ht="15" customHeight="1" x14ac:dyDescent="0.25">
      <c r="A779" s="4" t="s">
        <v>2099</v>
      </c>
      <c r="B779" s="2" t="s">
        <v>2100</v>
      </c>
      <c r="C779" s="2" t="s">
        <v>2098</v>
      </c>
      <c r="D779" s="2" t="s">
        <v>170</v>
      </c>
      <c r="E779" s="3" t="s">
        <v>4</v>
      </c>
    </row>
    <row r="780" spans="1:5" ht="15" customHeight="1" x14ac:dyDescent="0.25">
      <c r="A780" s="4" t="s">
        <v>2101</v>
      </c>
      <c r="B780" s="2" t="s">
        <v>2102</v>
      </c>
      <c r="C780" s="2" t="s">
        <v>2103</v>
      </c>
      <c r="D780" s="2" t="s">
        <v>178</v>
      </c>
      <c r="E780" s="3" t="s">
        <v>4</v>
      </c>
    </row>
    <row r="781" spans="1:5" ht="15" customHeight="1" x14ac:dyDescent="0.25">
      <c r="A781" s="4" t="s">
        <v>2104</v>
      </c>
      <c r="B781" s="2" t="s">
        <v>2105</v>
      </c>
      <c r="C781" s="2" t="s">
        <v>2106</v>
      </c>
      <c r="D781" s="2" t="s">
        <v>260</v>
      </c>
      <c r="E781" s="3" t="s">
        <v>4</v>
      </c>
    </row>
    <row r="782" spans="1:5" ht="15" customHeight="1" x14ac:dyDescent="0.25">
      <c r="A782" s="4" t="s">
        <v>2107</v>
      </c>
      <c r="B782" s="2" t="s">
        <v>2108</v>
      </c>
      <c r="C782" s="2" t="s">
        <v>2109</v>
      </c>
      <c r="D782" s="2" t="s">
        <v>260</v>
      </c>
      <c r="E782" s="3" t="s">
        <v>4</v>
      </c>
    </row>
    <row r="783" spans="1:5" ht="15" customHeight="1" x14ac:dyDescent="0.25">
      <c r="A783" s="4" t="s">
        <v>2110</v>
      </c>
      <c r="B783" s="2" t="s">
        <v>2111</v>
      </c>
      <c r="C783" s="2" t="s">
        <v>2109</v>
      </c>
      <c r="D783" s="2" t="s">
        <v>473</v>
      </c>
      <c r="E783" s="3" t="s">
        <v>4</v>
      </c>
    </row>
    <row r="784" spans="1:5" ht="15" customHeight="1" x14ac:dyDescent="0.25">
      <c r="A784" s="4" t="s">
        <v>2112</v>
      </c>
      <c r="B784" s="2" t="s">
        <v>2113</v>
      </c>
      <c r="C784" s="2" t="s">
        <v>2109</v>
      </c>
      <c r="D784" s="2" t="s">
        <v>473</v>
      </c>
      <c r="E784" s="3" t="s">
        <v>4</v>
      </c>
    </row>
    <row r="785" spans="1:5" ht="15" customHeight="1" x14ac:dyDescent="0.25">
      <c r="A785" s="4" t="s">
        <v>2114</v>
      </c>
      <c r="B785" s="2" t="s">
        <v>2115</v>
      </c>
      <c r="C785" s="2" t="s">
        <v>2109</v>
      </c>
      <c r="D785" s="2" t="s">
        <v>236</v>
      </c>
      <c r="E785" s="3" t="s">
        <v>4</v>
      </c>
    </row>
    <row r="786" spans="1:5" ht="15" customHeight="1" x14ac:dyDescent="0.25">
      <c r="A786" s="4" t="s">
        <v>2116</v>
      </c>
      <c r="B786" s="2" t="s">
        <v>216</v>
      </c>
      <c r="C786" s="2" t="s">
        <v>2117</v>
      </c>
      <c r="D786" s="2" t="s">
        <v>23</v>
      </c>
      <c r="E786" s="3" t="s">
        <v>4</v>
      </c>
    </row>
    <row r="787" spans="1:5" ht="15" customHeight="1" x14ac:dyDescent="0.25">
      <c r="A787" s="4" t="s">
        <v>2118</v>
      </c>
      <c r="B787" s="2" t="s">
        <v>2119</v>
      </c>
      <c r="C787" s="2" t="s">
        <v>2120</v>
      </c>
      <c r="D787" s="2" t="s">
        <v>466</v>
      </c>
      <c r="E787" s="3" t="s">
        <v>4</v>
      </c>
    </row>
    <row r="788" spans="1:5" ht="15" customHeight="1" x14ac:dyDescent="0.25">
      <c r="A788" s="4" t="s">
        <v>2121</v>
      </c>
      <c r="B788" s="2" t="s">
        <v>2122</v>
      </c>
      <c r="C788" s="2" t="s">
        <v>2120</v>
      </c>
      <c r="D788" s="2" t="s">
        <v>380</v>
      </c>
      <c r="E788" s="3" t="s">
        <v>4</v>
      </c>
    </row>
    <row r="789" spans="1:5" ht="15" customHeight="1" x14ac:dyDescent="0.25">
      <c r="A789" s="4" t="s">
        <v>2123</v>
      </c>
      <c r="B789" s="2" t="s">
        <v>2124</v>
      </c>
      <c r="C789" s="2" t="s">
        <v>2120</v>
      </c>
      <c r="D789" s="2" t="s">
        <v>113</v>
      </c>
      <c r="E789" s="3" t="s">
        <v>4</v>
      </c>
    </row>
    <row r="790" spans="1:5" ht="15" customHeight="1" x14ac:dyDescent="0.25">
      <c r="A790" s="4" t="s">
        <v>2125</v>
      </c>
      <c r="B790" s="2" t="s">
        <v>2126</v>
      </c>
      <c r="C790" s="2" t="s">
        <v>2120</v>
      </c>
      <c r="D790" s="2" t="s">
        <v>105</v>
      </c>
      <c r="E790" s="3" t="s">
        <v>4</v>
      </c>
    </row>
    <row r="791" spans="1:5" ht="15" customHeight="1" x14ac:dyDescent="0.25">
      <c r="A791" s="4" t="s">
        <v>2127</v>
      </c>
      <c r="B791" s="2" t="s">
        <v>2128</v>
      </c>
      <c r="C791" s="2" t="s">
        <v>2120</v>
      </c>
      <c r="D791" s="2" t="s">
        <v>380</v>
      </c>
      <c r="E791" s="3" t="s">
        <v>4</v>
      </c>
    </row>
    <row r="792" spans="1:5" ht="15" customHeight="1" x14ac:dyDescent="0.25">
      <c r="A792" s="4" t="s">
        <v>2129</v>
      </c>
      <c r="B792" s="2" t="s">
        <v>2130</v>
      </c>
      <c r="C792" s="2" t="s">
        <v>2131</v>
      </c>
      <c r="D792" s="2" t="s">
        <v>859</v>
      </c>
      <c r="E792" s="3" t="s">
        <v>4</v>
      </c>
    </row>
    <row r="793" spans="1:5" ht="15" customHeight="1" x14ac:dyDescent="0.25">
      <c r="A793" s="4" t="s">
        <v>2132</v>
      </c>
      <c r="B793" s="2" t="s">
        <v>425</v>
      </c>
      <c r="C793" s="2" t="s">
        <v>2133</v>
      </c>
      <c r="D793" s="2" t="s">
        <v>746</v>
      </c>
      <c r="E793" s="3" t="s">
        <v>4</v>
      </c>
    </row>
    <row r="794" spans="1:5" ht="15" customHeight="1" x14ac:dyDescent="0.25">
      <c r="A794" s="4" t="s">
        <v>2134</v>
      </c>
      <c r="B794" s="2" t="s">
        <v>2135</v>
      </c>
      <c r="C794" s="2" t="s">
        <v>2133</v>
      </c>
      <c r="D794" s="2" t="s">
        <v>137</v>
      </c>
      <c r="E794" s="3" t="s">
        <v>4</v>
      </c>
    </row>
    <row r="795" spans="1:5" ht="15" customHeight="1" x14ac:dyDescent="0.25">
      <c r="A795" s="4" t="s">
        <v>2136</v>
      </c>
      <c r="B795" s="2" t="s">
        <v>385</v>
      </c>
      <c r="C795" s="2" t="s">
        <v>2137</v>
      </c>
      <c r="D795" s="2" t="s">
        <v>394</v>
      </c>
      <c r="E795" s="3" t="s">
        <v>4</v>
      </c>
    </row>
    <row r="796" spans="1:5" ht="15" customHeight="1" x14ac:dyDescent="0.25">
      <c r="A796" s="4" t="s">
        <v>2138</v>
      </c>
      <c r="B796" s="2" t="s">
        <v>461</v>
      </c>
      <c r="C796" s="2" t="s">
        <v>2139</v>
      </c>
      <c r="D796" s="2" t="s">
        <v>859</v>
      </c>
      <c r="E796" s="3" t="s">
        <v>4</v>
      </c>
    </row>
    <row r="797" spans="1:5" ht="15" customHeight="1" x14ac:dyDescent="0.25">
      <c r="A797" s="4" t="s">
        <v>2140</v>
      </c>
      <c r="B797" s="2" t="s">
        <v>2141</v>
      </c>
      <c r="C797" s="2" t="s">
        <v>2139</v>
      </c>
      <c r="D797" s="2" t="s">
        <v>105</v>
      </c>
      <c r="E797" s="3" t="s">
        <v>4</v>
      </c>
    </row>
    <row r="798" spans="1:5" ht="15" customHeight="1" x14ac:dyDescent="0.25">
      <c r="A798" s="4" t="s">
        <v>2142</v>
      </c>
      <c r="B798" s="2" t="s">
        <v>2143</v>
      </c>
      <c r="C798" s="2" t="s">
        <v>2144</v>
      </c>
      <c r="D798" s="2" t="s">
        <v>15</v>
      </c>
      <c r="E798" s="3" t="s">
        <v>4</v>
      </c>
    </row>
    <row r="799" spans="1:5" ht="15" customHeight="1" x14ac:dyDescent="0.25">
      <c r="A799" s="4" t="s">
        <v>2145</v>
      </c>
      <c r="B799" s="2" t="s">
        <v>587</v>
      </c>
      <c r="C799" s="2" t="s">
        <v>2144</v>
      </c>
      <c r="D799" s="2" t="s">
        <v>344</v>
      </c>
      <c r="E799" s="3" t="s">
        <v>4</v>
      </c>
    </row>
    <row r="800" spans="1:5" ht="15" customHeight="1" x14ac:dyDescent="0.25">
      <c r="A800" s="4" t="s">
        <v>2146</v>
      </c>
      <c r="B800" s="2" t="s">
        <v>2147</v>
      </c>
      <c r="C800" s="2" t="s">
        <v>2148</v>
      </c>
      <c r="D800" s="2" t="s">
        <v>203</v>
      </c>
      <c r="E800" s="3" t="s">
        <v>4</v>
      </c>
    </row>
    <row r="801" spans="1:5" ht="15" customHeight="1" x14ac:dyDescent="0.25">
      <c r="A801" s="4" t="s">
        <v>2149</v>
      </c>
      <c r="B801" s="2" t="s">
        <v>2150</v>
      </c>
      <c r="C801" s="2" t="s">
        <v>2151</v>
      </c>
      <c r="D801" s="2" t="s">
        <v>3</v>
      </c>
      <c r="E801" s="3" t="s">
        <v>4</v>
      </c>
    </row>
    <row r="802" spans="1:5" ht="15" customHeight="1" x14ac:dyDescent="0.25">
      <c r="A802" s="4" t="s">
        <v>2152</v>
      </c>
      <c r="B802" s="2" t="s">
        <v>2153</v>
      </c>
      <c r="C802" s="2" t="s">
        <v>2154</v>
      </c>
      <c r="D802" s="2" t="s">
        <v>664</v>
      </c>
      <c r="E802" s="3" t="s">
        <v>4</v>
      </c>
    </row>
    <row r="803" spans="1:5" ht="15" customHeight="1" x14ac:dyDescent="0.25">
      <c r="A803" s="4" t="s">
        <v>2155</v>
      </c>
      <c r="B803" s="2" t="s">
        <v>1034</v>
      </c>
      <c r="C803" s="2" t="s">
        <v>2156</v>
      </c>
      <c r="D803" s="2" t="s">
        <v>326</v>
      </c>
      <c r="E803" s="3" t="s">
        <v>4</v>
      </c>
    </row>
    <row r="804" spans="1:5" ht="15" customHeight="1" x14ac:dyDescent="0.25">
      <c r="A804" s="4" t="s">
        <v>2157</v>
      </c>
      <c r="B804" s="2" t="s">
        <v>717</v>
      </c>
      <c r="C804" s="2" t="s">
        <v>2158</v>
      </c>
      <c r="D804" s="2" t="s">
        <v>585</v>
      </c>
      <c r="E804" s="3" t="s">
        <v>4</v>
      </c>
    </row>
    <row r="805" spans="1:5" ht="15" customHeight="1" x14ac:dyDescent="0.25">
      <c r="A805" s="4" t="s">
        <v>2159</v>
      </c>
      <c r="B805" s="2" t="s">
        <v>851</v>
      </c>
      <c r="C805" s="2" t="s">
        <v>2158</v>
      </c>
      <c r="D805" s="2" t="s">
        <v>394</v>
      </c>
      <c r="E805" s="3" t="s">
        <v>4</v>
      </c>
    </row>
    <row r="806" spans="1:5" ht="15" customHeight="1" x14ac:dyDescent="0.25">
      <c r="A806" s="4" t="s">
        <v>2160</v>
      </c>
      <c r="B806" s="2" t="s">
        <v>2161</v>
      </c>
      <c r="C806" s="2" t="s">
        <v>2158</v>
      </c>
      <c r="D806" s="2" t="s">
        <v>387</v>
      </c>
      <c r="E806" s="3" t="s">
        <v>4</v>
      </c>
    </row>
    <row r="807" spans="1:5" ht="15" customHeight="1" x14ac:dyDescent="0.25">
      <c r="A807" s="4" t="s">
        <v>2162</v>
      </c>
      <c r="B807" s="2" t="s">
        <v>1342</v>
      </c>
      <c r="C807" s="2" t="s">
        <v>2163</v>
      </c>
      <c r="D807" s="2" t="s">
        <v>125</v>
      </c>
      <c r="E807" s="3" t="s">
        <v>4</v>
      </c>
    </row>
    <row r="808" spans="1:5" ht="15" customHeight="1" x14ac:dyDescent="0.25">
      <c r="A808" s="4" t="s">
        <v>2164</v>
      </c>
      <c r="B808" s="2" t="s">
        <v>2165</v>
      </c>
      <c r="C808" s="2" t="s">
        <v>2166</v>
      </c>
      <c r="D808" s="2" t="s">
        <v>178</v>
      </c>
      <c r="E808" s="3" t="s">
        <v>4</v>
      </c>
    </row>
    <row r="809" spans="1:5" ht="15" customHeight="1" x14ac:dyDescent="0.25">
      <c r="A809" s="4" t="s">
        <v>2167</v>
      </c>
      <c r="B809" s="2" t="s">
        <v>1637</v>
      </c>
      <c r="C809" s="2" t="s">
        <v>2168</v>
      </c>
      <c r="D809" s="2" t="s">
        <v>174</v>
      </c>
      <c r="E809" s="3" t="s">
        <v>4</v>
      </c>
    </row>
    <row r="810" spans="1:5" ht="15" customHeight="1" x14ac:dyDescent="0.25">
      <c r="A810" s="4" t="s">
        <v>2169</v>
      </c>
      <c r="B810" s="2" t="s">
        <v>2170</v>
      </c>
      <c r="C810" s="2" t="s">
        <v>2171</v>
      </c>
      <c r="D810" s="2" t="s">
        <v>746</v>
      </c>
      <c r="E810" s="3" t="s">
        <v>4</v>
      </c>
    </row>
    <row r="811" spans="1:5" ht="15" customHeight="1" x14ac:dyDescent="0.25">
      <c r="A811" s="4" t="s">
        <v>2172</v>
      </c>
      <c r="B811" s="2" t="s">
        <v>711</v>
      </c>
      <c r="C811" s="2" t="s">
        <v>2171</v>
      </c>
      <c r="D811" s="2" t="s">
        <v>473</v>
      </c>
      <c r="E811" s="3" t="s">
        <v>4</v>
      </c>
    </row>
    <row r="812" spans="1:5" ht="15" customHeight="1" x14ac:dyDescent="0.25">
      <c r="A812" s="4" t="s">
        <v>2173</v>
      </c>
      <c r="B812" s="2" t="s">
        <v>2174</v>
      </c>
      <c r="C812" s="2" t="s">
        <v>2175</v>
      </c>
      <c r="D812" s="2" t="s">
        <v>74</v>
      </c>
      <c r="E812" s="3" t="s">
        <v>4</v>
      </c>
    </row>
    <row r="813" spans="1:5" ht="15" customHeight="1" x14ac:dyDescent="0.25">
      <c r="A813" s="4" t="s">
        <v>2176</v>
      </c>
      <c r="B813" s="2" t="s">
        <v>2177</v>
      </c>
      <c r="C813" s="2" t="s">
        <v>2178</v>
      </c>
      <c r="D813" s="2" t="s">
        <v>85</v>
      </c>
      <c r="E813" s="3" t="s">
        <v>4</v>
      </c>
    </row>
    <row r="814" spans="1:5" ht="15" customHeight="1" x14ac:dyDescent="0.25">
      <c r="A814" s="4" t="s">
        <v>2179</v>
      </c>
      <c r="B814" s="2" t="s">
        <v>2180</v>
      </c>
      <c r="C814" s="2" t="s">
        <v>2181</v>
      </c>
      <c r="D814" s="2" t="s">
        <v>67</v>
      </c>
      <c r="E814" s="3" t="s">
        <v>4</v>
      </c>
    </row>
    <row r="815" spans="1:5" ht="15" customHeight="1" x14ac:dyDescent="0.25">
      <c r="A815" s="4" t="s">
        <v>2182</v>
      </c>
      <c r="B815" s="2" t="s">
        <v>2183</v>
      </c>
      <c r="C815" s="2" t="s">
        <v>2184</v>
      </c>
      <c r="D815" s="2" t="s">
        <v>74</v>
      </c>
      <c r="E815" s="3" t="s">
        <v>4</v>
      </c>
    </row>
    <row r="816" spans="1:5" ht="15" customHeight="1" x14ac:dyDescent="0.25">
      <c r="A816" s="4" t="s">
        <v>2185</v>
      </c>
      <c r="B816" s="2" t="s">
        <v>1129</v>
      </c>
      <c r="C816" s="2" t="s">
        <v>2186</v>
      </c>
      <c r="D816" s="2" t="s">
        <v>387</v>
      </c>
      <c r="E816" s="3" t="s">
        <v>4</v>
      </c>
    </row>
    <row r="817" spans="1:5" ht="15" customHeight="1" x14ac:dyDescent="0.25">
      <c r="A817" s="4" t="s">
        <v>2187</v>
      </c>
      <c r="B817" s="2" t="s">
        <v>2188</v>
      </c>
      <c r="C817" s="2" t="s">
        <v>2189</v>
      </c>
      <c r="D817" s="2" t="s">
        <v>133</v>
      </c>
      <c r="E817" s="3" t="s">
        <v>4</v>
      </c>
    </row>
    <row r="818" spans="1:5" ht="15" customHeight="1" x14ac:dyDescent="0.25">
      <c r="A818" s="4" t="s">
        <v>2190</v>
      </c>
      <c r="B818" s="2" t="s">
        <v>2191</v>
      </c>
      <c r="C818" s="2" t="s">
        <v>2192</v>
      </c>
      <c r="D818" s="2" t="s">
        <v>273</v>
      </c>
      <c r="E818" s="3" t="s">
        <v>4</v>
      </c>
    </row>
    <row r="819" spans="1:5" ht="15" customHeight="1" x14ac:dyDescent="0.25">
      <c r="A819" s="4" t="s">
        <v>2193</v>
      </c>
      <c r="B819" s="2" t="s">
        <v>2194</v>
      </c>
      <c r="C819" s="2" t="s">
        <v>2195</v>
      </c>
      <c r="D819" s="2" t="s">
        <v>273</v>
      </c>
      <c r="E819" s="3" t="s">
        <v>4</v>
      </c>
    </row>
    <row r="820" spans="1:5" ht="15" customHeight="1" x14ac:dyDescent="0.25">
      <c r="A820" s="4" t="s">
        <v>2196</v>
      </c>
      <c r="B820" s="2" t="s">
        <v>2197</v>
      </c>
      <c r="C820" s="2" t="s">
        <v>2198</v>
      </c>
      <c r="D820" s="2" t="s">
        <v>473</v>
      </c>
      <c r="E820" s="3" t="s">
        <v>4</v>
      </c>
    </row>
    <row r="821" spans="1:5" ht="15" customHeight="1" x14ac:dyDescent="0.25">
      <c r="A821" s="4" t="s">
        <v>2199</v>
      </c>
      <c r="B821" s="2" t="s">
        <v>2200</v>
      </c>
      <c r="C821" s="2" t="s">
        <v>2201</v>
      </c>
      <c r="D821" s="2" t="s">
        <v>394</v>
      </c>
      <c r="E821" s="3" t="s">
        <v>4</v>
      </c>
    </row>
    <row r="822" spans="1:5" ht="15" customHeight="1" x14ac:dyDescent="0.25">
      <c r="A822" s="4" t="s">
        <v>2202</v>
      </c>
      <c r="B822" s="2" t="s">
        <v>1512</v>
      </c>
      <c r="C822" s="2" t="s">
        <v>2203</v>
      </c>
      <c r="D822" s="2" t="s">
        <v>446</v>
      </c>
      <c r="E822" s="3" t="s">
        <v>4</v>
      </c>
    </row>
    <row r="823" spans="1:5" ht="15" customHeight="1" x14ac:dyDescent="0.25">
      <c r="A823" s="4" t="s">
        <v>2204</v>
      </c>
      <c r="B823" s="2" t="s">
        <v>2205</v>
      </c>
      <c r="C823" s="2" t="s">
        <v>2206</v>
      </c>
      <c r="D823" s="2" t="s">
        <v>1318</v>
      </c>
      <c r="E823" s="3" t="s">
        <v>4</v>
      </c>
    </row>
    <row r="824" spans="1:5" ht="15" customHeight="1" x14ac:dyDescent="0.25">
      <c r="A824" s="4" t="s">
        <v>2207</v>
      </c>
      <c r="B824" s="2" t="s">
        <v>1535</v>
      </c>
      <c r="C824" s="2" t="s">
        <v>2208</v>
      </c>
      <c r="D824" s="2" t="s">
        <v>31</v>
      </c>
      <c r="E824" s="3" t="s">
        <v>4</v>
      </c>
    </row>
    <row r="825" spans="1:5" ht="15" customHeight="1" x14ac:dyDescent="0.25">
      <c r="A825" s="4" t="s">
        <v>2209</v>
      </c>
      <c r="B825" s="2" t="s">
        <v>422</v>
      </c>
      <c r="C825" s="2" t="s">
        <v>2210</v>
      </c>
      <c r="D825" s="2" t="s">
        <v>178</v>
      </c>
      <c r="E825" s="3" t="s">
        <v>4</v>
      </c>
    </row>
    <row r="826" spans="1:5" ht="15" customHeight="1" x14ac:dyDescent="0.25">
      <c r="A826" s="4" t="s">
        <v>2211</v>
      </c>
      <c r="B826" s="2" t="s">
        <v>422</v>
      </c>
      <c r="C826" s="2" t="s">
        <v>2210</v>
      </c>
      <c r="D826" s="2" t="s">
        <v>85</v>
      </c>
      <c r="E826" s="3" t="s">
        <v>4</v>
      </c>
    </row>
    <row r="827" spans="1:5" ht="15" customHeight="1" x14ac:dyDescent="0.25">
      <c r="A827" s="4" t="s">
        <v>2212</v>
      </c>
      <c r="B827" s="2" t="s">
        <v>2213</v>
      </c>
      <c r="C827" s="2" t="s">
        <v>2214</v>
      </c>
      <c r="D827" s="2" t="s">
        <v>101</v>
      </c>
      <c r="E827" s="3" t="s">
        <v>4</v>
      </c>
    </row>
    <row r="828" spans="1:5" ht="15" customHeight="1" x14ac:dyDescent="0.25">
      <c r="A828" s="4" t="s">
        <v>2215</v>
      </c>
      <c r="B828" s="2" t="s">
        <v>43</v>
      </c>
      <c r="C828" s="2" t="s">
        <v>2216</v>
      </c>
      <c r="D828" s="2" t="s">
        <v>409</v>
      </c>
      <c r="E828" s="3" t="s">
        <v>4</v>
      </c>
    </row>
    <row r="829" spans="1:5" ht="15" customHeight="1" x14ac:dyDescent="0.25">
      <c r="A829" s="4" t="s">
        <v>2217</v>
      </c>
      <c r="B829" s="2" t="s">
        <v>2150</v>
      </c>
      <c r="C829" s="2" t="s">
        <v>2216</v>
      </c>
      <c r="D829" s="2" t="s">
        <v>226</v>
      </c>
      <c r="E829" s="3" t="s">
        <v>4</v>
      </c>
    </row>
    <row r="830" spans="1:5" ht="15" customHeight="1" x14ac:dyDescent="0.25">
      <c r="A830" s="4" t="s">
        <v>2218</v>
      </c>
      <c r="B830" s="2" t="s">
        <v>2219</v>
      </c>
      <c r="C830" s="2" t="s">
        <v>2220</v>
      </c>
      <c r="D830" s="2" t="s">
        <v>8</v>
      </c>
      <c r="E830" s="3" t="s">
        <v>4</v>
      </c>
    </row>
    <row r="831" spans="1:5" ht="15" customHeight="1" x14ac:dyDescent="0.25">
      <c r="A831" s="4" t="s">
        <v>2221</v>
      </c>
      <c r="B831" s="2" t="s">
        <v>2222</v>
      </c>
      <c r="C831" s="2" t="s">
        <v>2223</v>
      </c>
      <c r="D831" s="2" t="s">
        <v>67</v>
      </c>
      <c r="E831" s="3" t="s">
        <v>4</v>
      </c>
    </row>
    <row r="832" spans="1:5" ht="15" customHeight="1" x14ac:dyDescent="0.25">
      <c r="A832" s="4" t="s">
        <v>2224</v>
      </c>
      <c r="B832" s="2" t="s">
        <v>2225</v>
      </c>
      <c r="C832" s="2" t="s">
        <v>2226</v>
      </c>
      <c r="D832" s="2" t="s">
        <v>326</v>
      </c>
      <c r="E832" s="3" t="s">
        <v>4</v>
      </c>
    </row>
    <row r="833" spans="1:5" ht="15" customHeight="1" x14ac:dyDescent="0.25">
      <c r="A833" s="4" t="s">
        <v>2227</v>
      </c>
      <c r="B833" s="2" t="s">
        <v>281</v>
      </c>
      <c r="C833" s="2" t="s">
        <v>2228</v>
      </c>
      <c r="D833" s="2" t="s">
        <v>754</v>
      </c>
      <c r="E833" s="3" t="s">
        <v>4</v>
      </c>
    </row>
    <row r="834" spans="1:5" ht="15" customHeight="1" x14ac:dyDescent="0.25">
      <c r="A834" s="4" t="s">
        <v>2229</v>
      </c>
      <c r="B834" s="2" t="s">
        <v>714</v>
      </c>
      <c r="C834" s="2" t="s">
        <v>2230</v>
      </c>
      <c r="D834" s="2" t="s">
        <v>380</v>
      </c>
      <c r="E834" s="3" t="s">
        <v>4</v>
      </c>
    </row>
    <row r="835" spans="1:5" ht="15" customHeight="1" x14ac:dyDescent="0.25">
      <c r="A835" s="4" t="s">
        <v>2231</v>
      </c>
      <c r="B835" s="2" t="s">
        <v>2232</v>
      </c>
      <c r="C835" s="2" t="s">
        <v>2233</v>
      </c>
      <c r="D835" s="2" t="s">
        <v>3</v>
      </c>
      <c r="E835" s="3" t="s">
        <v>4</v>
      </c>
    </row>
    <row r="836" spans="1:5" ht="15" customHeight="1" x14ac:dyDescent="0.25">
      <c r="A836" s="4" t="s">
        <v>2234</v>
      </c>
      <c r="B836" s="2" t="s">
        <v>2235</v>
      </c>
      <c r="C836" s="2" t="s">
        <v>2236</v>
      </c>
      <c r="D836" s="2" t="s">
        <v>8</v>
      </c>
      <c r="E836" s="3" t="s">
        <v>4</v>
      </c>
    </row>
    <row r="837" spans="1:5" ht="15" customHeight="1" x14ac:dyDescent="0.25">
      <c r="A837" s="4" t="s">
        <v>2237</v>
      </c>
      <c r="B837" s="2" t="s">
        <v>2238</v>
      </c>
      <c r="C837" s="2" t="s">
        <v>2239</v>
      </c>
      <c r="D837" s="2" t="s">
        <v>226</v>
      </c>
      <c r="E837" s="3" t="s">
        <v>4</v>
      </c>
    </row>
    <row r="838" spans="1:5" ht="15" customHeight="1" x14ac:dyDescent="0.25">
      <c r="A838" s="4" t="s">
        <v>2240</v>
      </c>
      <c r="B838" s="2" t="s">
        <v>2241</v>
      </c>
      <c r="C838" s="2" t="s">
        <v>2242</v>
      </c>
      <c r="D838" s="2" t="s">
        <v>394</v>
      </c>
      <c r="E838" s="3" t="s">
        <v>4</v>
      </c>
    </row>
    <row r="839" spans="1:5" ht="15" customHeight="1" x14ac:dyDescent="0.25">
      <c r="A839" s="4" t="s">
        <v>2243</v>
      </c>
      <c r="B839" s="2" t="s">
        <v>2244</v>
      </c>
      <c r="C839" s="2" t="s">
        <v>2245</v>
      </c>
      <c r="D839" s="2" t="s">
        <v>260</v>
      </c>
      <c r="E839" s="3" t="s">
        <v>4</v>
      </c>
    </row>
    <row r="840" spans="1:5" ht="15" customHeight="1" x14ac:dyDescent="0.25">
      <c r="A840" s="4" t="s">
        <v>2246</v>
      </c>
      <c r="B840" s="2" t="s">
        <v>2247</v>
      </c>
      <c r="C840" s="2" t="s">
        <v>2248</v>
      </c>
      <c r="D840" s="2" t="s">
        <v>78</v>
      </c>
      <c r="E840" s="3" t="s">
        <v>4</v>
      </c>
    </row>
    <row r="841" spans="1:5" ht="15" customHeight="1" x14ac:dyDescent="0.25">
      <c r="A841" s="4" t="s">
        <v>2249</v>
      </c>
      <c r="B841" s="2" t="s">
        <v>149</v>
      </c>
      <c r="C841" s="2" t="s">
        <v>2250</v>
      </c>
      <c r="D841" s="2" t="s">
        <v>250</v>
      </c>
      <c r="E841" s="3" t="s">
        <v>4</v>
      </c>
    </row>
    <row r="842" spans="1:5" ht="15" customHeight="1" x14ac:dyDescent="0.25">
      <c r="A842" s="4" t="s">
        <v>2251</v>
      </c>
      <c r="B842" s="2" t="s">
        <v>2252</v>
      </c>
      <c r="C842" s="2" t="s">
        <v>2253</v>
      </c>
      <c r="D842" s="2" t="s">
        <v>89</v>
      </c>
      <c r="E842" s="3" t="s">
        <v>4</v>
      </c>
    </row>
    <row r="843" spans="1:5" ht="15" customHeight="1" x14ac:dyDescent="0.25">
      <c r="A843" s="4" t="s">
        <v>2254</v>
      </c>
      <c r="B843" s="2" t="s">
        <v>1535</v>
      </c>
      <c r="C843" s="2" t="s">
        <v>2253</v>
      </c>
      <c r="D843" s="2" t="s">
        <v>276</v>
      </c>
      <c r="E843" s="3" t="s">
        <v>4</v>
      </c>
    </row>
    <row r="844" spans="1:5" ht="15" customHeight="1" x14ac:dyDescent="0.25">
      <c r="A844" s="4" t="s">
        <v>2255</v>
      </c>
      <c r="B844" s="2" t="s">
        <v>2256</v>
      </c>
      <c r="C844" s="2" t="s">
        <v>2257</v>
      </c>
      <c r="D844" s="2" t="s">
        <v>23</v>
      </c>
      <c r="E844" s="3" t="s">
        <v>4</v>
      </c>
    </row>
    <row r="845" spans="1:5" ht="15" customHeight="1" x14ac:dyDescent="0.25">
      <c r="A845" s="4" t="s">
        <v>2258</v>
      </c>
      <c r="B845" s="2" t="s">
        <v>2259</v>
      </c>
      <c r="C845" s="2" t="s">
        <v>2260</v>
      </c>
      <c r="D845" s="2" t="s">
        <v>117</v>
      </c>
      <c r="E845" s="3" t="s">
        <v>4</v>
      </c>
    </row>
    <row r="846" spans="1:5" ht="15" customHeight="1" x14ac:dyDescent="0.25">
      <c r="A846" s="4" t="s">
        <v>2261</v>
      </c>
      <c r="B846" s="2" t="s">
        <v>2262</v>
      </c>
      <c r="C846" s="2" t="s">
        <v>2263</v>
      </c>
      <c r="D846" s="2" t="s">
        <v>109</v>
      </c>
      <c r="E846" s="3" t="s">
        <v>4</v>
      </c>
    </row>
    <row r="847" spans="1:5" ht="15" customHeight="1" x14ac:dyDescent="0.25">
      <c r="A847" s="4" t="s">
        <v>2264</v>
      </c>
      <c r="B847" s="2" t="s">
        <v>717</v>
      </c>
      <c r="C847" s="2" t="s">
        <v>2265</v>
      </c>
      <c r="D847" s="2" t="s">
        <v>58</v>
      </c>
      <c r="E847" s="3" t="s">
        <v>4</v>
      </c>
    </row>
    <row r="848" spans="1:5" ht="15" customHeight="1" x14ac:dyDescent="0.25">
      <c r="A848" s="4" t="s">
        <v>2266</v>
      </c>
      <c r="B848" s="2" t="s">
        <v>2267</v>
      </c>
      <c r="C848" s="2" t="s">
        <v>2268</v>
      </c>
      <c r="D848" s="2" t="s">
        <v>236</v>
      </c>
      <c r="E848" s="3" t="s">
        <v>4</v>
      </c>
    </row>
    <row r="849" spans="1:5" ht="15" customHeight="1" x14ac:dyDescent="0.25">
      <c r="A849" s="4" t="s">
        <v>2269</v>
      </c>
      <c r="B849" s="2" t="s">
        <v>2270</v>
      </c>
      <c r="C849" s="2" t="s">
        <v>2271</v>
      </c>
      <c r="D849" s="2" t="s">
        <v>3</v>
      </c>
      <c r="E849" s="3" t="s">
        <v>4</v>
      </c>
    </row>
    <row r="850" spans="1:5" ht="15" customHeight="1" x14ac:dyDescent="0.25">
      <c r="A850" s="4" t="s">
        <v>2272</v>
      </c>
      <c r="B850" s="2" t="s">
        <v>43</v>
      </c>
      <c r="C850" s="2" t="s">
        <v>2273</v>
      </c>
      <c r="D850" s="2" t="s">
        <v>174</v>
      </c>
      <c r="E850" s="3" t="s">
        <v>4</v>
      </c>
    </row>
    <row r="851" spans="1:5" ht="15" customHeight="1" x14ac:dyDescent="0.25">
      <c r="A851" s="4" t="s">
        <v>2274</v>
      </c>
      <c r="B851" s="2" t="s">
        <v>2141</v>
      </c>
      <c r="C851" s="2" t="s">
        <v>2275</v>
      </c>
      <c r="D851" s="2" t="s">
        <v>129</v>
      </c>
      <c r="E851" s="3" t="s">
        <v>4</v>
      </c>
    </row>
    <row r="852" spans="1:5" ht="15" customHeight="1" x14ac:dyDescent="0.25">
      <c r="A852" s="4" t="s">
        <v>2276</v>
      </c>
      <c r="B852" s="2" t="s">
        <v>2277</v>
      </c>
      <c r="C852" s="2" t="s">
        <v>2278</v>
      </c>
      <c r="D852" s="2" t="s">
        <v>816</v>
      </c>
      <c r="E852" s="3" t="s">
        <v>4</v>
      </c>
    </row>
    <row r="853" spans="1:5" ht="15" customHeight="1" x14ac:dyDescent="0.25">
      <c r="A853" s="4" t="s">
        <v>2279</v>
      </c>
      <c r="B853" s="2" t="s">
        <v>2280</v>
      </c>
      <c r="C853" s="2" t="s">
        <v>2281</v>
      </c>
      <c r="D853" s="2" t="s">
        <v>52</v>
      </c>
      <c r="E853" s="3" t="s">
        <v>4</v>
      </c>
    </row>
    <row r="854" spans="1:5" ht="15" customHeight="1" x14ac:dyDescent="0.25">
      <c r="A854" s="4" t="s">
        <v>2282</v>
      </c>
      <c r="B854" s="2" t="s">
        <v>385</v>
      </c>
      <c r="C854" s="2" t="s">
        <v>2283</v>
      </c>
      <c r="D854" s="2" t="s">
        <v>141</v>
      </c>
      <c r="E854" s="3" t="s">
        <v>4</v>
      </c>
    </row>
    <row r="855" spans="1:5" ht="15" customHeight="1" x14ac:dyDescent="0.25">
      <c r="A855" s="4" t="s">
        <v>2284</v>
      </c>
      <c r="B855" s="2" t="s">
        <v>1535</v>
      </c>
      <c r="C855" s="2" t="s">
        <v>2285</v>
      </c>
      <c r="D855" s="2" t="s">
        <v>276</v>
      </c>
      <c r="E855" s="3" t="s">
        <v>4</v>
      </c>
    </row>
    <row r="856" spans="1:5" ht="15" customHeight="1" x14ac:dyDescent="0.25">
      <c r="A856" s="4" t="s">
        <v>2286</v>
      </c>
      <c r="B856" s="2" t="s">
        <v>2287</v>
      </c>
      <c r="C856" s="2" t="s">
        <v>2288</v>
      </c>
      <c r="D856" s="2" t="s">
        <v>585</v>
      </c>
      <c r="E856" s="3" t="s">
        <v>4</v>
      </c>
    </row>
    <row r="857" spans="1:5" ht="15" customHeight="1" x14ac:dyDescent="0.25">
      <c r="A857" s="4" t="s">
        <v>2289</v>
      </c>
      <c r="B857" s="2" t="s">
        <v>2290</v>
      </c>
      <c r="C857" s="2" t="s">
        <v>2291</v>
      </c>
      <c r="D857" s="2" t="s">
        <v>15</v>
      </c>
      <c r="E857" s="3" t="s">
        <v>4</v>
      </c>
    </row>
    <row r="858" spans="1:5" ht="15" customHeight="1" x14ac:dyDescent="0.25">
      <c r="A858" s="4" t="s">
        <v>2292</v>
      </c>
      <c r="B858" s="2" t="s">
        <v>2293</v>
      </c>
      <c r="C858" s="2" t="s">
        <v>2294</v>
      </c>
      <c r="D858" s="2" t="s">
        <v>27</v>
      </c>
      <c r="E858" s="3" t="s">
        <v>4</v>
      </c>
    </row>
    <row r="859" spans="1:5" ht="15" customHeight="1" x14ac:dyDescent="0.25">
      <c r="A859" s="4" t="s">
        <v>2295</v>
      </c>
      <c r="B859" s="2" t="s">
        <v>2296</v>
      </c>
      <c r="C859" s="2" t="s">
        <v>2297</v>
      </c>
      <c r="D859" s="2" t="s">
        <v>37</v>
      </c>
      <c r="E859" s="3" t="s">
        <v>4</v>
      </c>
    </row>
    <row r="860" spans="1:5" ht="15" customHeight="1" x14ac:dyDescent="0.25">
      <c r="A860" s="4" t="s">
        <v>2298</v>
      </c>
      <c r="B860" s="2" t="s">
        <v>2299</v>
      </c>
      <c r="C860" s="2" t="s">
        <v>2300</v>
      </c>
      <c r="D860" s="2" t="s">
        <v>3</v>
      </c>
      <c r="E860" s="3" t="s">
        <v>4</v>
      </c>
    </row>
    <row r="861" spans="1:5" ht="15" customHeight="1" x14ac:dyDescent="0.25">
      <c r="A861" s="4" t="s">
        <v>2301</v>
      </c>
      <c r="B861" s="2" t="s">
        <v>334</v>
      </c>
      <c r="C861" s="2" t="s">
        <v>2302</v>
      </c>
      <c r="D861" s="2" t="s">
        <v>37</v>
      </c>
      <c r="E861" s="3" t="s">
        <v>4</v>
      </c>
    </row>
    <row r="862" spans="1:5" ht="15" customHeight="1" x14ac:dyDescent="0.25">
      <c r="A862" s="4" t="s">
        <v>2303</v>
      </c>
      <c r="B862" s="2" t="s">
        <v>647</v>
      </c>
      <c r="C862" s="2" t="s">
        <v>2304</v>
      </c>
      <c r="D862" s="2" t="s">
        <v>178</v>
      </c>
      <c r="E862" s="3" t="s">
        <v>4</v>
      </c>
    </row>
    <row r="863" spans="1:5" ht="15" customHeight="1" x14ac:dyDescent="0.25">
      <c r="A863" s="4" t="s">
        <v>2305</v>
      </c>
      <c r="B863" s="2" t="s">
        <v>1303</v>
      </c>
      <c r="C863" s="2" t="s">
        <v>2306</v>
      </c>
      <c r="D863" s="2" t="s">
        <v>48</v>
      </c>
      <c r="E863" s="3" t="s">
        <v>4</v>
      </c>
    </row>
    <row r="864" spans="1:5" ht="15" customHeight="1" x14ac:dyDescent="0.25">
      <c r="A864" s="4" t="s">
        <v>2307</v>
      </c>
      <c r="B864" s="2" t="s">
        <v>1266</v>
      </c>
      <c r="C864" s="2" t="s">
        <v>2306</v>
      </c>
      <c r="D864" s="2" t="s">
        <v>267</v>
      </c>
      <c r="E864" s="3" t="s">
        <v>4</v>
      </c>
    </row>
    <row r="865" spans="1:5" ht="15" customHeight="1" x14ac:dyDescent="0.25">
      <c r="A865" s="4" t="s">
        <v>2308</v>
      </c>
      <c r="B865" s="2" t="s">
        <v>2309</v>
      </c>
      <c r="C865" s="2" t="s">
        <v>2310</v>
      </c>
      <c r="D865" s="2" t="s">
        <v>859</v>
      </c>
      <c r="E865" s="3" t="s">
        <v>4</v>
      </c>
    </row>
    <row r="866" spans="1:5" ht="15" customHeight="1" x14ac:dyDescent="0.25">
      <c r="A866" s="4" t="s">
        <v>2311</v>
      </c>
      <c r="B866" s="2" t="s">
        <v>2312</v>
      </c>
      <c r="C866" s="2" t="s">
        <v>2313</v>
      </c>
      <c r="D866" s="2" t="s">
        <v>370</v>
      </c>
      <c r="E866" s="3" t="s">
        <v>4</v>
      </c>
    </row>
    <row r="867" spans="1:5" ht="15" customHeight="1" x14ac:dyDescent="0.25">
      <c r="A867" s="4" t="s">
        <v>2314</v>
      </c>
      <c r="B867" s="2" t="s">
        <v>2315</v>
      </c>
      <c r="C867" s="2" t="s">
        <v>2316</v>
      </c>
      <c r="D867" s="2" t="s">
        <v>150</v>
      </c>
      <c r="E867" s="3" t="s">
        <v>4</v>
      </c>
    </row>
    <row r="868" spans="1:5" ht="15" customHeight="1" x14ac:dyDescent="0.25">
      <c r="A868" s="4" t="s">
        <v>2317</v>
      </c>
      <c r="B868" s="2" t="s">
        <v>1324</v>
      </c>
      <c r="C868" s="2" t="s">
        <v>2318</v>
      </c>
      <c r="D868" s="2" t="s">
        <v>93</v>
      </c>
      <c r="E868" s="3" t="s">
        <v>4</v>
      </c>
    </row>
    <row r="869" spans="1:5" ht="15" customHeight="1" x14ac:dyDescent="0.25">
      <c r="A869" s="4" t="s">
        <v>2319</v>
      </c>
      <c r="B869" s="2" t="s">
        <v>2320</v>
      </c>
      <c r="C869" s="2" t="s">
        <v>2321</v>
      </c>
      <c r="D869" s="2" t="s">
        <v>89</v>
      </c>
      <c r="E869" s="3" t="s">
        <v>4</v>
      </c>
    </row>
    <row r="870" spans="1:5" ht="15" customHeight="1" x14ac:dyDescent="0.25">
      <c r="A870" s="4" t="s">
        <v>2322</v>
      </c>
      <c r="B870" s="2" t="s">
        <v>1383</v>
      </c>
      <c r="C870" s="2" t="s">
        <v>2323</v>
      </c>
      <c r="D870" s="2" t="s">
        <v>113</v>
      </c>
      <c r="E870" s="3" t="s">
        <v>4</v>
      </c>
    </row>
    <row r="871" spans="1:5" ht="15" customHeight="1" x14ac:dyDescent="0.25">
      <c r="A871" s="4" t="s">
        <v>2324</v>
      </c>
      <c r="B871" s="2" t="s">
        <v>366</v>
      </c>
      <c r="C871" s="2" t="s">
        <v>2325</v>
      </c>
      <c r="D871" s="2" t="s">
        <v>182</v>
      </c>
      <c r="E871" s="3" t="s">
        <v>4</v>
      </c>
    </row>
    <row r="872" spans="1:5" ht="15" customHeight="1" x14ac:dyDescent="0.25">
      <c r="A872" s="4" t="s">
        <v>2326</v>
      </c>
      <c r="B872" s="2" t="s">
        <v>29</v>
      </c>
      <c r="C872" s="2" t="s">
        <v>2327</v>
      </c>
      <c r="D872" s="2" t="s">
        <v>137</v>
      </c>
      <c r="E872" s="3" t="s">
        <v>4</v>
      </c>
    </row>
    <row r="873" spans="1:5" ht="15" customHeight="1" x14ac:dyDescent="0.25">
      <c r="A873" s="4" t="s">
        <v>2328</v>
      </c>
      <c r="B873" s="2" t="s">
        <v>305</v>
      </c>
      <c r="C873" s="2" t="s">
        <v>2329</v>
      </c>
      <c r="D873" s="2" t="s">
        <v>109</v>
      </c>
      <c r="E873" s="3" t="s">
        <v>4</v>
      </c>
    </row>
    <row r="874" spans="1:5" ht="15" customHeight="1" x14ac:dyDescent="0.25">
      <c r="A874" s="4" t="s">
        <v>2330</v>
      </c>
      <c r="B874" s="2" t="s">
        <v>461</v>
      </c>
      <c r="C874" s="2" t="s">
        <v>2331</v>
      </c>
      <c r="D874" s="2" t="s">
        <v>816</v>
      </c>
      <c r="E874" s="3" t="s">
        <v>4</v>
      </c>
    </row>
    <row r="875" spans="1:5" ht="15" customHeight="1" x14ac:dyDescent="0.25">
      <c r="A875" s="4" t="s">
        <v>2332</v>
      </c>
      <c r="B875" s="2" t="s">
        <v>641</v>
      </c>
      <c r="C875" s="2" t="s">
        <v>2331</v>
      </c>
      <c r="D875" s="2" t="s">
        <v>101</v>
      </c>
      <c r="E875" s="3" t="s">
        <v>4</v>
      </c>
    </row>
    <row r="876" spans="1:5" ht="15" customHeight="1" x14ac:dyDescent="0.25">
      <c r="A876" s="4" t="s">
        <v>2333</v>
      </c>
      <c r="B876" s="2" t="s">
        <v>739</v>
      </c>
      <c r="C876" s="2" t="s">
        <v>2334</v>
      </c>
      <c r="D876" s="2" t="s">
        <v>387</v>
      </c>
      <c r="E876" s="3" t="s">
        <v>4</v>
      </c>
    </row>
    <row r="877" spans="1:5" ht="15" customHeight="1" x14ac:dyDescent="0.25">
      <c r="A877" s="4" t="s">
        <v>2335</v>
      </c>
      <c r="B877" s="2" t="s">
        <v>2336</v>
      </c>
      <c r="C877" s="2" t="s">
        <v>2337</v>
      </c>
      <c r="D877" s="2" t="s">
        <v>473</v>
      </c>
      <c r="E877" s="3" t="s">
        <v>4</v>
      </c>
    </row>
    <row r="878" spans="1:5" ht="15" customHeight="1" x14ac:dyDescent="0.25">
      <c r="A878" s="4" t="s">
        <v>2338</v>
      </c>
      <c r="B878" s="2" t="s">
        <v>1379</v>
      </c>
      <c r="C878" s="2" t="s">
        <v>2337</v>
      </c>
      <c r="D878" s="2" t="s">
        <v>916</v>
      </c>
      <c r="E878" s="3" t="s">
        <v>4</v>
      </c>
    </row>
    <row r="879" spans="1:5" ht="15" customHeight="1" x14ac:dyDescent="0.25">
      <c r="A879" s="4" t="s">
        <v>2339</v>
      </c>
      <c r="B879" s="2" t="s">
        <v>2340</v>
      </c>
      <c r="C879" s="2" t="s">
        <v>2341</v>
      </c>
      <c r="D879" s="2" t="s">
        <v>344</v>
      </c>
      <c r="E879" s="3" t="s">
        <v>4</v>
      </c>
    </row>
    <row r="880" spans="1:5" ht="15" customHeight="1" x14ac:dyDescent="0.25">
      <c r="A880" s="4" t="s">
        <v>2342</v>
      </c>
      <c r="B880" s="2" t="s">
        <v>2343</v>
      </c>
      <c r="C880" s="2" t="s">
        <v>2344</v>
      </c>
      <c r="D880" s="2" t="s">
        <v>250</v>
      </c>
      <c r="E880" s="3" t="s">
        <v>4</v>
      </c>
    </row>
    <row r="881" spans="1:5" ht="15" customHeight="1" x14ac:dyDescent="0.25">
      <c r="A881" s="4" t="s">
        <v>2345</v>
      </c>
      <c r="B881" s="2" t="s">
        <v>2346</v>
      </c>
      <c r="C881" s="2" t="s">
        <v>2347</v>
      </c>
      <c r="D881" s="2" t="s">
        <v>117</v>
      </c>
      <c r="E881" s="3" t="s">
        <v>4</v>
      </c>
    </row>
    <row r="882" spans="1:5" ht="15" customHeight="1" x14ac:dyDescent="0.25">
      <c r="A882" s="4" t="s">
        <v>2348</v>
      </c>
      <c r="B882" s="2" t="s">
        <v>2349</v>
      </c>
      <c r="C882" s="2" t="s">
        <v>2350</v>
      </c>
      <c r="D882" s="2" t="s">
        <v>466</v>
      </c>
      <c r="E882" s="3" t="s">
        <v>4</v>
      </c>
    </row>
    <row r="883" spans="1:5" ht="15" customHeight="1" x14ac:dyDescent="0.25">
      <c r="A883" s="4" t="s">
        <v>2351</v>
      </c>
      <c r="B883" s="2" t="s">
        <v>2352</v>
      </c>
      <c r="C883" s="2" t="s">
        <v>2353</v>
      </c>
      <c r="D883" s="2" t="s">
        <v>260</v>
      </c>
      <c r="E883" s="3" t="s">
        <v>4</v>
      </c>
    </row>
    <row r="884" spans="1:5" ht="15" customHeight="1" x14ac:dyDescent="0.25">
      <c r="A884" s="4" t="s">
        <v>2354</v>
      </c>
      <c r="B884" s="2" t="s">
        <v>334</v>
      </c>
      <c r="C884" s="2" t="s">
        <v>2355</v>
      </c>
      <c r="D884" s="2" t="s">
        <v>85</v>
      </c>
      <c r="E884" s="3" t="s">
        <v>4</v>
      </c>
    </row>
    <row r="885" spans="1:5" ht="15" customHeight="1" x14ac:dyDescent="0.25">
      <c r="A885" s="4" t="s">
        <v>2356</v>
      </c>
      <c r="B885" s="2" t="s">
        <v>2357</v>
      </c>
      <c r="C885" s="2" t="s">
        <v>2358</v>
      </c>
      <c r="D885" s="2" t="s">
        <v>67</v>
      </c>
      <c r="E885" s="3" t="s">
        <v>4</v>
      </c>
    </row>
    <row r="886" spans="1:5" ht="15" customHeight="1" x14ac:dyDescent="0.25">
      <c r="A886" s="4" t="s">
        <v>2359</v>
      </c>
      <c r="B886" s="2" t="s">
        <v>2360</v>
      </c>
      <c r="C886" s="2" t="s">
        <v>2358</v>
      </c>
      <c r="D886" s="2" t="s">
        <v>15</v>
      </c>
      <c r="E886" s="3" t="s">
        <v>4</v>
      </c>
    </row>
    <row r="887" spans="1:5" ht="15" customHeight="1" x14ac:dyDescent="0.25">
      <c r="A887" s="4" t="s">
        <v>2361</v>
      </c>
      <c r="B887" s="2" t="s">
        <v>1303</v>
      </c>
      <c r="C887" s="2" t="s">
        <v>2362</v>
      </c>
      <c r="D887" s="2" t="s">
        <v>85</v>
      </c>
      <c r="E887" s="3" t="s">
        <v>4</v>
      </c>
    </row>
    <row r="888" spans="1:5" ht="15" customHeight="1" x14ac:dyDescent="0.25">
      <c r="A888" s="4" t="s">
        <v>2363</v>
      </c>
      <c r="B888" s="2" t="s">
        <v>349</v>
      </c>
      <c r="C888" s="2" t="s">
        <v>2364</v>
      </c>
      <c r="D888" s="2" t="s">
        <v>307</v>
      </c>
      <c r="E888" s="3" t="s">
        <v>4</v>
      </c>
    </row>
    <row r="889" spans="1:5" ht="15" customHeight="1" x14ac:dyDescent="0.25">
      <c r="A889" s="4" t="s">
        <v>2365</v>
      </c>
      <c r="B889" s="2" t="s">
        <v>291</v>
      </c>
      <c r="C889" s="2" t="s">
        <v>2366</v>
      </c>
      <c r="D889" s="2" t="s">
        <v>48</v>
      </c>
      <c r="E889" s="3" t="s">
        <v>4</v>
      </c>
    </row>
    <row r="890" spans="1:5" ht="15" customHeight="1" x14ac:dyDescent="0.25">
      <c r="A890" s="4" t="s">
        <v>2367</v>
      </c>
      <c r="B890" s="2" t="s">
        <v>662</v>
      </c>
      <c r="C890" s="2" t="s">
        <v>2368</v>
      </c>
      <c r="D890" s="2" t="s">
        <v>207</v>
      </c>
      <c r="E890" s="3" t="s">
        <v>4</v>
      </c>
    </row>
    <row r="891" spans="1:5" ht="15" customHeight="1" x14ac:dyDescent="0.25">
      <c r="A891" s="4" t="s">
        <v>2369</v>
      </c>
      <c r="B891" s="2" t="s">
        <v>149</v>
      </c>
      <c r="C891" s="2" t="s">
        <v>2370</v>
      </c>
      <c r="D891" s="2" t="s">
        <v>370</v>
      </c>
      <c r="E891" s="3" t="s">
        <v>4</v>
      </c>
    </row>
    <row r="892" spans="1:5" ht="15" customHeight="1" x14ac:dyDescent="0.25">
      <c r="A892" s="4" t="s">
        <v>2371</v>
      </c>
      <c r="B892" s="2" t="s">
        <v>372</v>
      </c>
      <c r="C892" s="2" t="s">
        <v>2372</v>
      </c>
      <c r="D892" s="2" t="s">
        <v>446</v>
      </c>
      <c r="E892" s="3" t="s">
        <v>4</v>
      </c>
    </row>
    <row r="893" spans="1:5" ht="15" customHeight="1" x14ac:dyDescent="0.25">
      <c r="A893" s="4" t="s">
        <v>2373</v>
      </c>
      <c r="B893" s="2" t="s">
        <v>697</v>
      </c>
      <c r="C893" s="2" t="s">
        <v>2374</v>
      </c>
      <c r="D893" s="2" t="s">
        <v>276</v>
      </c>
      <c r="E893" s="3" t="s">
        <v>4</v>
      </c>
    </row>
    <row r="894" spans="1:5" ht="15" customHeight="1" x14ac:dyDescent="0.25">
      <c r="A894" s="4" t="s">
        <v>2375</v>
      </c>
      <c r="B894" s="2" t="s">
        <v>2376</v>
      </c>
      <c r="C894" s="2" t="s">
        <v>2377</v>
      </c>
      <c r="D894" s="2" t="s">
        <v>2060</v>
      </c>
      <c r="E894" s="3" t="s">
        <v>4</v>
      </c>
    </row>
    <row r="895" spans="1:5" ht="15" customHeight="1" x14ac:dyDescent="0.25">
      <c r="A895" s="4" t="s">
        <v>2378</v>
      </c>
      <c r="B895" s="2" t="s">
        <v>720</v>
      </c>
      <c r="C895" s="2" t="s">
        <v>2379</v>
      </c>
      <c r="D895" s="2" t="s">
        <v>466</v>
      </c>
      <c r="E895" s="3" t="s">
        <v>4</v>
      </c>
    </row>
    <row r="896" spans="1:5" ht="15" customHeight="1" x14ac:dyDescent="0.25">
      <c r="A896" s="4" t="s">
        <v>2380</v>
      </c>
      <c r="B896" s="2" t="s">
        <v>659</v>
      </c>
      <c r="C896" s="2" t="s">
        <v>2381</v>
      </c>
      <c r="D896" s="2" t="s">
        <v>85</v>
      </c>
      <c r="E896" s="3" t="s">
        <v>4</v>
      </c>
    </row>
    <row r="897" spans="1:5" ht="15" customHeight="1" x14ac:dyDescent="0.25">
      <c r="A897" s="4" t="s">
        <v>2382</v>
      </c>
      <c r="B897" s="2" t="s">
        <v>2383</v>
      </c>
      <c r="C897" s="2" t="s">
        <v>2381</v>
      </c>
      <c r="D897" s="2" t="s">
        <v>466</v>
      </c>
      <c r="E897" s="3" t="s">
        <v>4</v>
      </c>
    </row>
    <row r="898" spans="1:5" ht="15" customHeight="1" x14ac:dyDescent="0.25">
      <c r="A898" s="4" t="s">
        <v>2384</v>
      </c>
      <c r="B898" s="2" t="s">
        <v>355</v>
      </c>
      <c r="C898" s="2" t="s">
        <v>2385</v>
      </c>
      <c r="D898" s="2" t="s">
        <v>117</v>
      </c>
      <c r="E898" s="3" t="s">
        <v>4</v>
      </c>
    </row>
    <row r="899" spans="1:5" ht="15" customHeight="1" x14ac:dyDescent="0.25">
      <c r="A899" s="4" t="s">
        <v>2386</v>
      </c>
      <c r="B899" s="2" t="s">
        <v>855</v>
      </c>
      <c r="C899" s="2" t="s">
        <v>2387</v>
      </c>
      <c r="D899" s="2" t="s">
        <v>174</v>
      </c>
      <c r="E899" s="3" t="s">
        <v>4</v>
      </c>
    </row>
    <row r="900" spans="1:5" ht="15" customHeight="1" x14ac:dyDescent="0.25">
      <c r="A900" s="4" t="s">
        <v>2388</v>
      </c>
      <c r="B900" s="2" t="s">
        <v>2389</v>
      </c>
      <c r="C900" s="2" t="s">
        <v>2390</v>
      </c>
      <c r="D900" s="2" t="s">
        <v>48</v>
      </c>
      <c r="E900" s="3" t="s">
        <v>4</v>
      </c>
    </row>
    <row r="901" spans="1:5" ht="15" customHeight="1" x14ac:dyDescent="0.25">
      <c r="A901" s="4" t="s">
        <v>2391</v>
      </c>
      <c r="B901" s="2" t="s">
        <v>2392</v>
      </c>
      <c r="C901" s="2" t="s">
        <v>2393</v>
      </c>
      <c r="D901" s="2" t="s">
        <v>166</v>
      </c>
      <c r="E901" s="3" t="s">
        <v>4</v>
      </c>
    </row>
    <row r="902" spans="1:5" ht="15" customHeight="1" x14ac:dyDescent="0.25">
      <c r="A902" s="4" t="s">
        <v>2394</v>
      </c>
      <c r="B902" s="2" t="s">
        <v>458</v>
      </c>
      <c r="C902" s="2" t="s">
        <v>2395</v>
      </c>
      <c r="D902" s="2" t="s">
        <v>273</v>
      </c>
      <c r="E902" s="3" t="s">
        <v>4</v>
      </c>
    </row>
    <row r="903" spans="1:5" ht="15" customHeight="1" x14ac:dyDescent="0.25">
      <c r="A903" s="4" t="s">
        <v>2396</v>
      </c>
      <c r="B903" s="2" t="s">
        <v>2397</v>
      </c>
      <c r="C903" s="2" t="s">
        <v>2398</v>
      </c>
      <c r="D903" s="2" t="s">
        <v>48</v>
      </c>
      <c r="E903" s="3" t="s">
        <v>4</v>
      </c>
    </row>
    <row r="904" spans="1:5" ht="15" customHeight="1" x14ac:dyDescent="0.25">
      <c r="A904" s="4" t="s">
        <v>2399</v>
      </c>
      <c r="B904" s="2" t="s">
        <v>2400</v>
      </c>
      <c r="C904" s="2" t="s">
        <v>2401</v>
      </c>
      <c r="D904" s="2" t="s">
        <v>70</v>
      </c>
      <c r="E904" s="3" t="s">
        <v>4</v>
      </c>
    </row>
    <row r="905" spans="1:5" ht="15" customHeight="1" x14ac:dyDescent="0.25">
      <c r="A905" s="4" t="s">
        <v>2402</v>
      </c>
      <c r="B905" s="2" t="s">
        <v>2403</v>
      </c>
      <c r="C905" s="2" t="s">
        <v>2404</v>
      </c>
      <c r="D905" s="2" t="s">
        <v>182</v>
      </c>
      <c r="E905" s="3" t="s">
        <v>4</v>
      </c>
    </row>
    <row r="906" spans="1:5" ht="15" customHeight="1" x14ac:dyDescent="0.25">
      <c r="A906" s="4" t="s">
        <v>2405</v>
      </c>
      <c r="B906" s="2" t="s">
        <v>2406</v>
      </c>
      <c r="C906" s="2" t="s">
        <v>2407</v>
      </c>
      <c r="D906" s="2" t="s">
        <v>816</v>
      </c>
      <c r="E906" s="3" t="s">
        <v>4</v>
      </c>
    </row>
    <row r="907" spans="1:5" ht="15" customHeight="1" x14ac:dyDescent="0.25">
      <c r="A907" s="4" t="s">
        <v>2408</v>
      </c>
      <c r="B907" s="2" t="s">
        <v>265</v>
      </c>
      <c r="C907" s="2" t="s">
        <v>2409</v>
      </c>
      <c r="D907" s="2" t="s">
        <v>178</v>
      </c>
      <c r="E907" s="3" t="s">
        <v>4</v>
      </c>
    </row>
    <row r="908" spans="1:5" ht="15" customHeight="1" x14ac:dyDescent="0.25">
      <c r="A908" s="4" t="s">
        <v>2410</v>
      </c>
      <c r="B908" s="2" t="s">
        <v>574</v>
      </c>
      <c r="C908" s="2" t="s">
        <v>2411</v>
      </c>
      <c r="D908" s="2" t="s">
        <v>137</v>
      </c>
      <c r="E908" s="3" t="s">
        <v>4</v>
      </c>
    </row>
    <row r="909" spans="1:5" ht="15" customHeight="1" x14ac:dyDescent="0.25">
      <c r="A909" s="4" t="s">
        <v>2412</v>
      </c>
      <c r="B909" s="2" t="s">
        <v>300</v>
      </c>
      <c r="C909" s="2" t="s">
        <v>2413</v>
      </c>
      <c r="D909" s="2" t="s">
        <v>859</v>
      </c>
      <c r="E909" s="3" t="s">
        <v>4</v>
      </c>
    </row>
    <row r="910" spans="1:5" ht="15" customHeight="1" x14ac:dyDescent="0.25">
      <c r="A910" s="4" t="s">
        <v>2414</v>
      </c>
      <c r="B910" s="2" t="s">
        <v>867</v>
      </c>
      <c r="C910" s="2" t="s">
        <v>2413</v>
      </c>
      <c r="D910" s="2" t="s">
        <v>67</v>
      </c>
      <c r="E910" s="3" t="s">
        <v>4</v>
      </c>
    </row>
    <row r="911" spans="1:5" ht="15" customHeight="1" x14ac:dyDescent="0.25">
      <c r="A911" s="4" t="s">
        <v>2415</v>
      </c>
      <c r="B911" s="2" t="s">
        <v>694</v>
      </c>
      <c r="C911" s="2" t="s">
        <v>2416</v>
      </c>
      <c r="D911" s="2" t="s">
        <v>260</v>
      </c>
      <c r="E911" s="3" t="s">
        <v>4</v>
      </c>
    </row>
    <row r="912" spans="1:5" ht="15" customHeight="1" x14ac:dyDescent="0.25">
      <c r="A912" s="4" t="s">
        <v>2417</v>
      </c>
      <c r="B912" s="2" t="s">
        <v>1847</v>
      </c>
      <c r="C912" s="2" t="s">
        <v>2418</v>
      </c>
      <c r="D912" s="2" t="s">
        <v>15</v>
      </c>
      <c r="E912" s="3" t="s">
        <v>4</v>
      </c>
    </row>
    <row r="913" spans="1:5" ht="15" customHeight="1" x14ac:dyDescent="0.25">
      <c r="A913" s="4" t="s">
        <v>2419</v>
      </c>
      <c r="B913" s="2" t="s">
        <v>1598</v>
      </c>
      <c r="C913" s="2" t="s">
        <v>2418</v>
      </c>
      <c r="D913" s="2" t="s">
        <v>105</v>
      </c>
      <c r="E913" s="3" t="s">
        <v>4</v>
      </c>
    </row>
    <row r="914" spans="1:5" ht="15" customHeight="1" x14ac:dyDescent="0.25">
      <c r="A914" s="4" t="s">
        <v>2420</v>
      </c>
      <c r="B914" s="2" t="s">
        <v>739</v>
      </c>
      <c r="C914" s="2" t="s">
        <v>2421</v>
      </c>
      <c r="D914" s="2" t="s">
        <v>260</v>
      </c>
      <c r="E914" s="3" t="s">
        <v>4</v>
      </c>
    </row>
    <row r="915" spans="1:5" ht="15" customHeight="1" x14ac:dyDescent="0.25">
      <c r="A915" s="4" t="s">
        <v>2422</v>
      </c>
      <c r="B915" s="2" t="s">
        <v>2423</v>
      </c>
      <c r="C915" s="2" t="s">
        <v>2424</v>
      </c>
      <c r="D915" s="2" t="s">
        <v>129</v>
      </c>
      <c r="E915" s="3" t="s">
        <v>4</v>
      </c>
    </row>
    <row r="916" spans="1:5" ht="15" customHeight="1" x14ac:dyDescent="0.25">
      <c r="A916" s="4" t="s">
        <v>2425</v>
      </c>
      <c r="B916" s="2" t="s">
        <v>2426</v>
      </c>
      <c r="C916" s="2" t="s">
        <v>2427</v>
      </c>
      <c r="D916" s="2" t="s">
        <v>746</v>
      </c>
      <c r="E916" s="3" t="s">
        <v>4</v>
      </c>
    </row>
    <row r="917" spans="1:5" ht="15" customHeight="1" x14ac:dyDescent="0.25">
      <c r="A917" s="4" t="s">
        <v>2428</v>
      </c>
      <c r="B917" s="2" t="s">
        <v>2429</v>
      </c>
      <c r="C917" s="2" t="s">
        <v>2430</v>
      </c>
      <c r="D917" s="2" t="s">
        <v>67</v>
      </c>
      <c r="E917" s="3" t="s">
        <v>4</v>
      </c>
    </row>
    <row r="918" spans="1:5" ht="15" customHeight="1" x14ac:dyDescent="0.25">
      <c r="A918" s="4" t="s">
        <v>2431</v>
      </c>
      <c r="B918" s="2" t="s">
        <v>2432</v>
      </c>
      <c r="C918" s="2" t="s">
        <v>2433</v>
      </c>
      <c r="D918" s="2" t="s">
        <v>129</v>
      </c>
      <c r="E918" s="3" t="s">
        <v>4</v>
      </c>
    </row>
    <row r="919" spans="1:5" ht="15" customHeight="1" x14ac:dyDescent="0.25">
      <c r="A919" s="4" t="s">
        <v>2434</v>
      </c>
      <c r="B919" s="2" t="s">
        <v>2435</v>
      </c>
      <c r="C919" s="2" t="s">
        <v>2436</v>
      </c>
      <c r="D919" s="2" t="s">
        <v>859</v>
      </c>
      <c r="E919" s="3" t="s">
        <v>4</v>
      </c>
    </row>
    <row r="920" spans="1:5" ht="15" customHeight="1" x14ac:dyDescent="0.25">
      <c r="A920" s="4" t="s">
        <v>2437</v>
      </c>
      <c r="B920" s="2" t="s">
        <v>458</v>
      </c>
      <c r="C920" s="2" t="s">
        <v>2436</v>
      </c>
      <c r="D920" s="2" t="s">
        <v>48</v>
      </c>
      <c r="E920" s="3" t="s">
        <v>4</v>
      </c>
    </row>
    <row r="921" spans="1:5" ht="15" customHeight="1" x14ac:dyDescent="0.25">
      <c r="A921" s="4" t="s">
        <v>2438</v>
      </c>
      <c r="B921" s="2" t="s">
        <v>867</v>
      </c>
      <c r="C921" s="2" t="s">
        <v>2439</v>
      </c>
      <c r="D921" s="2" t="s">
        <v>74</v>
      </c>
      <c r="E921" s="3" t="s">
        <v>4</v>
      </c>
    </row>
    <row r="922" spans="1:5" ht="15" customHeight="1" x14ac:dyDescent="0.25">
      <c r="A922" s="4" t="s">
        <v>2440</v>
      </c>
      <c r="B922" s="2" t="s">
        <v>845</v>
      </c>
      <c r="C922" s="2" t="s">
        <v>2441</v>
      </c>
      <c r="D922" s="2" t="s">
        <v>260</v>
      </c>
      <c r="E922" s="3" t="s">
        <v>4</v>
      </c>
    </row>
    <row r="923" spans="1:5" ht="15" customHeight="1" x14ac:dyDescent="0.25">
      <c r="A923" s="4" t="s">
        <v>2442</v>
      </c>
      <c r="B923" s="2" t="s">
        <v>647</v>
      </c>
      <c r="C923" s="2" t="s">
        <v>2443</v>
      </c>
      <c r="D923" s="2" t="s">
        <v>133</v>
      </c>
      <c r="E923" s="3" t="s">
        <v>4</v>
      </c>
    </row>
    <row r="924" spans="1:5" ht="15" customHeight="1" x14ac:dyDescent="0.25">
      <c r="A924" s="4" t="s">
        <v>2444</v>
      </c>
      <c r="B924" s="2" t="s">
        <v>17</v>
      </c>
      <c r="C924" s="2" t="s">
        <v>2445</v>
      </c>
      <c r="D924" s="2" t="s">
        <v>446</v>
      </c>
      <c r="E924" s="3" t="s">
        <v>4</v>
      </c>
    </row>
    <row r="925" spans="1:5" ht="15" customHeight="1" x14ac:dyDescent="0.25">
      <c r="A925" s="4" t="s">
        <v>2446</v>
      </c>
      <c r="B925" s="2" t="s">
        <v>2447</v>
      </c>
      <c r="C925" s="2" t="s">
        <v>2448</v>
      </c>
      <c r="D925" s="2" t="s">
        <v>307</v>
      </c>
      <c r="E925" s="3" t="s">
        <v>4</v>
      </c>
    </row>
    <row r="926" spans="1:5" ht="15" customHeight="1" x14ac:dyDescent="0.25">
      <c r="A926" s="4" t="s">
        <v>2449</v>
      </c>
      <c r="B926" s="2" t="s">
        <v>1526</v>
      </c>
      <c r="C926" s="2" t="s">
        <v>2450</v>
      </c>
      <c r="D926" s="2" t="s">
        <v>93</v>
      </c>
      <c r="E926" s="3" t="s">
        <v>4</v>
      </c>
    </row>
    <row r="927" spans="1:5" ht="15" customHeight="1" x14ac:dyDescent="0.25">
      <c r="A927" s="4" t="s">
        <v>2451</v>
      </c>
      <c r="B927" s="2" t="s">
        <v>780</v>
      </c>
      <c r="C927" s="2" t="s">
        <v>2452</v>
      </c>
      <c r="D927" s="2" t="s">
        <v>101</v>
      </c>
      <c r="E927" s="3" t="s">
        <v>4</v>
      </c>
    </row>
    <row r="928" spans="1:5" ht="15" customHeight="1" x14ac:dyDescent="0.25">
      <c r="A928" s="4" t="s">
        <v>2453</v>
      </c>
      <c r="B928" s="2" t="s">
        <v>2454</v>
      </c>
      <c r="C928" s="2" t="s">
        <v>2455</v>
      </c>
      <c r="D928" s="2" t="s">
        <v>174</v>
      </c>
      <c r="E928" s="3" t="s">
        <v>4</v>
      </c>
    </row>
    <row r="929" spans="1:5" ht="15" customHeight="1" x14ac:dyDescent="0.25">
      <c r="A929" s="4" t="s">
        <v>2456</v>
      </c>
      <c r="B929" s="2" t="s">
        <v>411</v>
      </c>
      <c r="C929" s="2" t="s">
        <v>2457</v>
      </c>
      <c r="D929" s="2" t="s">
        <v>250</v>
      </c>
      <c r="E929" s="3" t="s">
        <v>4</v>
      </c>
    </row>
    <row r="930" spans="1:5" ht="15" customHeight="1" x14ac:dyDescent="0.25">
      <c r="A930" s="4" t="s">
        <v>2458</v>
      </c>
      <c r="B930" s="2" t="s">
        <v>845</v>
      </c>
      <c r="C930" s="2" t="s">
        <v>2459</v>
      </c>
      <c r="D930" s="2" t="s">
        <v>816</v>
      </c>
      <c r="E930" s="3" t="s">
        <v>4</v>
      </c>
    </row>
    <row r="931" spans="1:5" ht="15" customHeight="1" x14ac:dyDescent="0.25">
      <c r="A931" s="4" t="s">
        <v>2460</v>
      </c>
      <c r="B931" s="2" t="s">
        <v>2461</v>
      </c>
      <c r="C931" s="2" t="s">
        <v>2462</v>
      </c>
      <c r="D931" s="2" t="s">
        <v>101</v>
      </c>
      <c r="E931" s="3" t="s">
        <v>4</v>
      </c>
    </row>
    <row r="932" spans="1:5" ht="15" customHeight="1" x14ac:dyDescent="0.25">
      <c r="A932" s="4" t="s">
        <v>2463</v>
      </c>
      <c r="B932" s="2" t="s">
        <v>1091</v>
      </c>
      <c r="C932" s="2" t="s">
        <v>2464</v>
      </c>
      <c r="D932" s="2" t="s">
        <v>97</v>
      </c>
      <c r="E932" s="3" t="s">
        <v>4</v>
      </c>
    </row>
    <row r="933" spans="1:5" ht="15" customHeight="1" x14ac:dyDescent="0.25">
      <c r="A933" s="4" t="s">
        <v>2465</v>
      </c>
      <c r="B933" s="2" t="s">
        <v>793</v>
      </c>
      <c r="C933" s="2" t="s">
        <v>2466</v>
      </c>
      <c r="D933" s="2" t="s">
        <v>226</v>
      </c>
      <c r="E933" s="3" t="s">
        <v>4</v>
      </c>
    </row>
    <row r="934" spans="1:5" ht="15" customHeight="1" x14ac:dyDescent="0.25">
      <c r="A934" s="4" t="s">
        <v>2467</v>
      </c>
      <c r="B934" s="2" t="s">
        <v>2468</v>
      </c>
      <c r="C934" s="2" t="s">
        <v>2469</v>
      </c>
      <c r="D934" s="2" t="s">
        <v>859</v>
      </c>
      <c r="E934" s="3" t="s">
        <v>4</v>
      </c>
    </row>
    <row r="935" spans="1:5" ht="15" customHeight="1" x14ac:dyDescent="0.25">
      <c r="A935" s="4" t="s">
        <v>2470</v>
      </c>
      <c r="B935" s="2" t="s">
        <v>17</v>
      </c>
      <c r="C935" s="2" t="s">
        <v>2471</v>
      </c>
      <c r="D935" s="2" t="s">
        <v>178</v>
      </c>
      <c r="E935" s="3" t="s">
        <v>4</v>
      </c>
    </row>
    <row r="936" spans="1:5" ht="15" customHeight="1" x14ac:dyDescent="0.25">
      <c r="A936" s="4" t="s">
        <v>2472</v>
      </c>
      <c r="B936" s="2" t="s">
        <v>1543</v>
      </c>
      <c r="C936" s="2" t="s">
        <v>2471</v>
      </c>
      <c r="D936" s="2" t="s">
        <v>15</v>
      </c>
      <c r="E936" s="3" t="s">
        <v>4</v>
      </c>
    </row>
    <row r="937" spans="1:5" ht="15" customHeight="1" x14ac:dyDescent="0.25">
      <c r="A937" s="4" t="s">
        <v>2473</v>
      </c>
      <c r="B937" s="2" t="s">
        <v>425</v>
      </c>
      <c r="C937" s="2" t="s">
        <v>2474</v>
      </c>
      <c r="D937" s="2" t="s">
        <v>48</v>
      </c>
      <c r="E937" s="3" t="s">
        <v>4</v>
      </c>
    </row>
    <row r="938" spans="1:5" ht="15" customHeight="1" x14ac:dyDescent="0.25">
      <c r="A938" s="4" t="s">
        <v>2475</v>
      </c>
      <c r="B938" s="2" t="s">
        <v>910</v>
      </c>
      <c r="C938" s="2" t="s">
        <v>2474</v>
      </c>
      <c r="D938" s="2" t="s">
        <v>89</v>
      </c>
      <c r="E938" s="3" t="s">
        <v>4</v>
      </c>
    </row>
    <row r="939" spans="1:5" ht="15" customHeight="1" x14ac:dyDescent="0.25">
      <c r="A939" s="4" t="s">
        <v>2476</v>
      </c>
      <c r="B939" s="2" t="s">
        <v>425</v>
      </c>
      <c r="C939" s="2" t="s">
        <v>2477</v>
      </c>
      <c r="D939" s="2" t="s">
        <v>250</v>
      </c>
      <c r="E939" s="3" t="s">
        <v>4</v>
      </c>
    </row>
    <row r="940" spans="1:5" ht="15" customHeight="1" x14ac:dyDescent="0.25">
      <c r="A940" s="4" t="s">
        <v>2478</v>
      </c>
      <c r="B940" s="2" t="s">
        <v>2479</v>
      </c>
      <c r="C940" s="2" t="s">
        <v>2480</v>
      </c>
      <c r="D940" s="2" t="s">
        <v>916</v>
      </c>
      <c r="E940" s="3" t="s">
        <v>4</v>
      </c>
    </row>
    <row r="941" spans="1:5" ht="15" customHeight="1" x14ac:dyDescent="0.25">
      <c r="A941" s="4" t="s">
        <v>2481</v>
      </c>
      <c r="B941" s="2" t="s">
        <v>580</v>
      </c>
      <c r="C941" s="2" t="s">
        <v>2482</v>
      </c>
      <c r="D941" s="2" t="s">
        <v>31</v>
      </c>
      <c r="E941" s="3" t="s">
        <v>4</v>
      </c>
    </row>
    <row r="942" spans="1:5" ht="15" customHeight="1" x14ac:dyDescent="0.25">
      <c r="A942" s="4" t="s">
        <v>2483</v>
      </c>
      <c r="B942" s="2" t="s">
        <v>2484</v>
      </c>
      <c r="C942" s="2" t="s">
        <v>2485</v>
      </c>
      <c r="D942" s="2" t="s">
        <v>585</v>
      </c>
      <c r="E942" s="3" t="s">
        <v>4</v>
      </c>
    </row>
    <row r="943" spans="1:5" ht="15" customHeight="1" x14ac:dyDescent="0.25">
      <c r="A943" s="4" t="s">
        <v>2486</v>
      </c>
      <c r="B943" s="2" t="s">
        <v>1568</v>
      </c>
      <c r="C943" s="2" t="s">
        <v>2487</v>
      </c>
      <c r="D943" s="2" t="s">
        <v>41</v>
      </c>
      <c r="E943" s="3" t="s">
        <v>4</v>
      </c>
    </row>
    <row r="944" spans="1:5" ht="15" customHeight="1" x14ac:dyDescent="0.25">
      <c r="A944" s="4" t="s">
        <v>2488</v>
      </c>
      <c r="B944" s="2" t="s">
        <v>2489</v>
      </c>
      <c r="C944" s="2" t="s">
        <v>2490</v>
      </c>
      <c r="D944" s="2" t="s">
        <v>250</v>
      </c>
      <c r="E944" s="3" t="s">
        <v>4</v>
      </c>
    </row>
    <row r="945" spans="1:5" ht="15" customHeight="1" x14ac:dyDescent="0.25">
      <c r="A945" s="4" t="s">
        <v>2491</v>
      </c>
      <c r="B945" s="2" t="s">
        <v>2492</v>
      </c>
      <c r="C945" s="2" t="s">
        <v>2493</v>
      </c>
      <c r="D945" s="2" t="s">
        <v>105</v>
      </c>
      <c r="E945" s="3" t="s">
        <v>4</v>
      </c>
    </row>
    <row r="946" spans="1:5" ht="15" customHeight="1" x14ac:dyDescent="0.25">
      <c r="A946" s="4" t="s">
        <v>2494</v>
      </c>
      <c r="B946" s="2" t="s">
        <v>2495</v>
      </c>
      <c r="C946" s="2" t="s">
        <v>2496</v>
      </c>
      <c r="D946" s="2" t="s">
        <v>37</v>
      </c>
      <c r="E946" s="3" t="s">
        <v>4</v>
      </c>
    </row>
    <row r="947" spans="1:5" ht="15" customHeight="1" x14ac:dyDescent="0.25">
      <c r="A947" s="4" t="s">
        <v>2497</v>
      </c>
      <c r="B947" s="2" t="s">
        <v>1253</v>
      </c>
      <c r="C947" s="2" t="s">
        <v>2498</v>
      </c>
      <c r="D947" s="2" t="s">
        <v>636</v>
      </c>
      <c r="E947" s="3" t="s">
        <v>4</v>
      </c>
    </row>
    <row r="948" spans="1:5" ht="15" customHeight="1" x14ac:dyDescent="0.25">
      <c r="A948" s="4" t="s">
        <v>2499</v>
      </c>
      <c r="B948" s="2" t="s">
        <v>2500</v>
      </c>
      <c r="C948" s="2" t="s">
        <v>2498</v>
      </c>
      <c r="D948" s="2" t="s">
        <v>15</v>
      </c>
      <c r="E948" s="3" t="s">
        <v>4</v>
      </c>
    </row>
    <row r="949" spans="1:5" ht="15" customHeight="1" x14ac:dyDescent="0.25">
      <c r="A949" s="4" t="s">
        <v>2501</v>
      </c>
      <c r="B949" s="2" t="s">
        <v>2502</v>
      </c>
      <c r="C949" s="2" t="s">
        <v>2503</v>
      </c>
      <c r="D949" s="2" t="s">
        <v>8</v>
      </c>
      <c r="E949" s="3" t="s">
        <v>4</v>
      </c>
    </row>
    <row r="950" spans="1:5" ht="15" customHeight="1" x14ac:dyDescent="0.25">
      <c r="A950" s="4" t="s">
        <v>2504</v>
      </c>
      <c r="B950" s="2" t="s">
        <v>799</v>
      </c>
      <c r="C950" s="2" t="s">
        <v>2505</v>
      </c>
      <c r="D950" s="2" t="s">
        <v>117</v>
      </c>
      <c r="E950" s="3" t="s">
        <v>4</v>
      </c>
    </row>
    <row r="951" spans="1:5" ht="15" customHeight="1" x14ac:dyDescent="0.25">
      <c r="A951" s="4" t="s">
        <v>2506</v>
      </c>
      <c r="B951" s="2" t="s">
        <v>2507</v>
      </c>
      <c r="C951" s="2" t="s">
        <v>2508</v>
      </c>
      <c r="D951" s="2" t="s">
        <v>754</v>
      </c>
      <c r="E951" s="3" t="s">
        <v>4</v>
      </c>
    </row>
    <row r="952" spans="1:5" ht="15" customHeight="1" x14ac:dyDescent="0.25">
      <c r="A952" s="4" t="s">
        <v>2509</v>
      </c>
      <c r="B952" s="2" t="s">
        <v>17</v>
      </c>
      <c r="C952" s="2" t="s">
        <v>2510</v>
      </c>
      <c r="D952" s="2" t="s">
        <v>273</v>
      </c>
      <c r="E952" s="3" t="s">
        <v>4</v>
      </c>
    </row>
    <row r="953" spans="1:5" ht="15" customHeight="1" x14ac:dyDescent="0.25">
      <c r="A953" s="4" t="s">
        <v>2511</v>
      </c>
      <c r="B953" s="2" t="s">
        <v>2512</v>
      </c>
      <c r="C953" s="2" t="s">
        <v>2513</v>
      </c>
      <c r="D953" s="2" t="s">
        <v>473</v>
      </c>
      <c r="E953" s="3" t="s">
        <v>4</v>
      </c>
    </row>
    <row r="954" spans="1:5" ht="15" customHeight="1" x14ac:dyDescent="0.25">
      <c r="A954" s="4" t="s">
        <v>2514</v>
      </c>
      <c r="B954" s="2" t="s">
        <v>2515</v>
      </c>
      <c r="C954" s="2" t="s">
        <v>2516</v>
      </c>
      <c r="D954" s="2" t="s">
        <v>494</v>
      </c>
      <c r="E954" s="3" t="s">
        <v>4</v>
      </c>
    </row>
    <row r="955" spans="1:5" ht="15" customHeight="1" x14ac:dyDescent="0.25">
      <c r="A955" s="4" t="s">
        <v>2517</v>
      </c>
      <c r="B955" s="2" t="s">
        <v>1024</v>
      </c>
      <c r="C955" s="2" t="s">
        <v>2516</v>
      </c>
      <c r="D955" s="2" t="s">
        <v>203</v>
      </c>
      <c r="E955" s="3" t="s">
        <v>4</v>
      </c>
    </row>
    <row r="956" spans="1:5" ht="15" customHeight="1" x14ac:dyDescent="0.25">
      <c r="A956" s="4" t="s">
        <v>2518</v>
      </c>
      <c r="B956" s="2" t="s">
        <v>1054</v>
      </c>
      <c r="C956" s="2" t="s">
        <v>2519</v>
      </c>
      <c r="D956" s="2" t="s">
        <v>41</v>
      </c>
      <c r="E956" s="3" t="s">
        <v>4</v>
      </c>
    </row>
    <row r="957" spans="1:5" ht="15" customHeight="1" x14ac:dyDescent="0.25">
      <c r="A957" s="4" t="s">
        <v>2520</v>
      </c>
      <c r="B957" s="2" t="s">
        <v>907</v>
      </c>
      <c r="C957" s="2" t="s">
        <v>2521</v>
      </c>
      <c r="D957" s="2" t="s">
        <v>166</v>
      </c>
      <c r="E957" s="3" t="s">
        <v>4</v>
      </c>
    </row>
    <row r="958" spans="1:5" ht="15" customHeight="1" x14ac:dyDescent="0.25">
      <c r="A958" s="4" t="s">
        <v>2522</v>
      </c>
      <c r="B958" s="2" t="s">
        <v>361</v>
      </c>
      <c r="C958" s="2" t="s">
        <v>2523</v>
      </c>
      <c r="D958" s="2" t="s">
        <v>250</v>
      </c>
      <c r="E958" s="3" t="s">
        <v>4</v>
      </c>
    </row>
    <row r="959" spans="1:5" ht="15" customHeight="1" x14ac:dyDescent="0.25">
      <c r="A959" s="4" t="s">
        <v>2524</v>
      </c>
      <c r="B959" s="2" t="s">
        <v>717</v>
      </c>
      <c r="C959" s="2" t="s">
        <v>2525</v>
      </c>
      <c r="D959" s="2" t="s">
        <v>97</v>
      </c>
      <c r="E959" s="3" t="s">
        <v>4</v>
      </c>
    </row>
    <row r="960" spans="1:5" ht="15" customHeight="1" x14ac:dyDescent="0.25">
      <c r="A960" s="4" t="s">
        <v>2526</v>
      </c>
      <c r="B960" s="2" t="s">
        <v>1102</v>
      </c>
      <c r="C960" s="2" t="s">
        <v>2527</v>
      </c>
      <c r="D960" s="2" t="s">
        <v>1318</v>
      </c>
      <c r="E960" s="3" t="s">
        <v>4</v>
      </c>
    </row>
    <row r="961" spans="1:5" ht="15" customHeight="1" x14ac:dyDescent="0.25">
      <c r="A961" s="4" t="s">
        <v>2528</v>
      </c>
      <c r="B961" s="2" t="s">
        <v>518</v>
      </c>
      <c r="C961" s="2" t="s">
        <v>2529</v>
      </c>
      <c r="D961" s="2" t="s">
        <v>15</v>
      </c>
      <c r="E961" s="3" t="s">
        <v>4</v>
      </c>
    </row>
    <row r="962" spans="1:5" ht="15" customHeight="1" x14ac:dyDescent="0.25">
      <c r="A962" s="4" t="s">
        <v>2530</v>
      </c>
      <c r="B962" s="2" t="s">
        <v>305</v>
      </c>
      <c r="C962" s="2" t="s">
        <v>2531</v>
      </c>
      <c r="D962" s="2" t="s">
        <v>370</v>
      </c>
      <c r="E962" s="3" t="s">
        <v>4</v>
      </c>
    </row>
    <row r="963" spans="1:5" ht="15" customHeight="1" x14ac:dyDescent="0.25">
      <c r="A963" s="4" t="s">
        <v>2532</v>
      </c>
      <c r="B963" s="2" t="s">
        <v>372</v>
      </c>
      <c r="C963" s="2" t="s">
        <v>2533</v>
      </c>
      <c r="D963" s="2" t="s">
        <v>494</v>
      </c>
      <c r="E963" s="3" t="s">
        <v>4</v>
      </c>
    </row>
    <row r="964" spans="1:5" ht="15" customHeight="1" x14ac:dyDescent="0.25">
      <c r="A964" s="4" t="s">
        <v>2534</v>
      </c>
      <c r="B964" s="2" t="s">
        <v>252</v>
      </c>
      <c r="C964" s="2" t="s">
        <v>2535</v>
      </c>
      <c r="D964" s="2" t="s">
        <v>260</v>
      </c>
      <c r="E964" s="3" t="s">
        <v>4</v>
      </c>
    </row>
    <row r="965" spans="1:5" ht="15" customHeight="1" x14ac:dyDescent="0.25">
      <c r="A965" s="4" t="s">
        <v>2536</v>
      </c>
      <c r="B965" s="2" t="s">
        <v>43</v>
      </c>
      <c r="C965" s="2" t="s">
        <v>2537</v>
      </c>
      <c r="D965" s="2" t="s">
        <v>8</v>
      </c>
      <c r="E965" s="3" t="s">
        <v>4</v>
      </c>
    </row>
    <row r="966" spans="1:5" ht="15" customHeight="1" x14ac:dyDescent="0.25">
      <c r="A966" s="4" t="s">
        <v>2538</v>
      </c>
      <c r="B966" s="2" t="s">
        <v>2539</v>
      </c>
      <c r="C966" s="2" t="s">
        <v>2540</v>
      </c>
      <c r="D966" s="2" t="s">
        <v>23</v>
      </c>
      <c r="E966" s="3" t="s">
        <v>4</v>
      </c>
    </row>
    <row r="967" spans="1:5" ht="15" customHeight="1" x14ac:dyDescent="0.25">
      <c r="A967" s="4" t="s">
        <v>2541</v>
      </c>
      <c r="B967" s="2" t="s">
        <v>2542</v>
      </c>
      <c r="C967" s="2" t="s">
        <v>2543</v>
      </c>
      <c r="D967" s="2" t="s">
        <v>27</v>
      </c>
      <c r="E967" s="3" t="s">
        <v>4</v>
      </c>
    </row>
    <row r="968" spans="1:5" ht="15" customHeight="1" x14ac:dyDescent="0.25">
      <c r="A968" s="4" t="s">
        <v>2544</v>
      </c>
      <c r="B968" s="2" t="s">
        <v>302</v>
      </c>
      <c r="C968" s="2" t="s">
        <v>2545</v>
      </c>
      <c r="D968" s="2" t="s">
        <v>93</v>
      </c>
      <c r="E968" s="3" t="s">
        <v>4</v>
      </c>
    </row>
    <row r="969" spans="1:5" ht="15" customHeight="1" x14ac:dyDescent="0.25">
      <c r="A969" s="4" t="s">
        <v>2546</v>
      </c>
      <c r="B969" s="2" t="s">
        <v>2547</v>
      </c>
      <c r="C969" s="2" t="s">
        <v>2545</v>
      </c>
      <c r="D969" s="2" t="s">
        <v>746</v>
      </c>
      <c r="E969" s="3" t="s">
        <v>4</v>
      </c>
    </row>
    <row r="970" spans="1:5" ht="15" customHeight="1" x14ac:dyDescent="0.25">
      <c r="A970" s="4" t="s">
        <v>2548</v>
      </c>
      <c r="B970" s="2" t="s">
        <v>291</v>
      </c>
      <c r="C970" s="2" t="s">
        <v>2549</v>
      </c>
      <c r="D970" s="2" t="s">
        <v>133</v>
      </c>
      <c r="E970" s="3" t="s">
        <v>4</v>
      </c>
    </row>
    <row r="971" spans="1:5" ht="15" customHeight="1" x14ac:dyDescent="0.25">
      <c r="A971" s="4" t="s">
        <v>2550</v>
      </c>
      <c r="B971" s="2" t="s">
        <v>17</v>
      </c>
      <c r="C971" s="2" t="s">
        <v>2551</v>
      </c>
      <c r="D971" s="2" t="s">
        <v>816</v>
      </c>
      <c r="E971" s="3" t="s">
        <v>4</v>
      </c>
    </row>
    <row r="972" spans="1:5" ht="15" customHeight="1" x14ac:dyDescent="0.25">
      <c r="A972" s="4" t="s">
        <v>2552</v>
      </c>
      <c r="B972" s="2" t="s">
        <v>149</v>
      </c>
      <c r="C972" s="2" t="s">
        <v>2553</v>
      </c>
      <c r="D972" s="2" t="s">
        <v>97</v>
      </c>
      <c r="E972" s="3" t="s">
        <v>4</v>
      </c>
    </row>
    <row r="973" spans="1:5" ht="15" customHeight="1" x14ac:dyDescent="0.25">
      <c r="A973" s="4" t="s">
        <v>2554</v>
      </c>
      <c r="B973" s="2" t="s">
        <v>2555</v>
      </c>
      <c r="C973" s="2" t="s">
        <v>2556</v>
      </c>
      <c r="D973" s="2" t="s">
        <v>473</v>
      </c>
      <c r="E973" s="3" t="s">
        <v>4</v>
      </c>
    </row>
    <row r="974" spans="1:5" ht="15" customHeight="1" x14ac:dyDescent="0.25">
      <c r="A974" s="4" t="s">
        <v>2557</v>
      </c>
      <c r="B974" s="2" t="s">
        <v>2558</v>
      </c>
      <c r="C974" s="2" t="s">
        <v>2559</v>
      </c>
      <c r="D974" s="2" t="s">
        <v>370</v>
      </c>
      <c r="E974" s="3" t="s">
        <v>4</v>
      </c>
    </row>
    <row r="975" spans="1:5" ht="15" customHeight="1" x14ac:dyDescent="0.25">
      <c r="A975" s="4" t="s">
        <v>2560</v>
      </c>
      <c r="B975" s="2" t="s">
        <v>300</v>
      </c>
      <c r="C975" s="2" t="s">
        <v>2561</v>
      </c>
      <c r="D975" s="2" t="s">
        <v>19</v>
      </c>
      <c r="E975" s="3" t="s">
        <v>4</v>
      </c>
    </row>
    <row r="976" spans="1:5" ht="15" customHeight="1" x14ac:dyDescent="0.25">
      <c r="A976" s="4" t="s">
        <v>2562</v>
      </c>
      <c r="B976" s="2" t="s">
        <v>2563</v>
      </c>
      <c r="C976" s="2" t="s">
        <v>2564</v>
      </c>
      <c r="D976" s="2" t="s">
        <v>137</v>
      </c>
      <c r="E976" s="3" t="s">
        <v>4</v>
      </c>
    </row>
    <row r="977" spans="1:5" ht="15" customHeight="1" x14ac:dyDescent="0.25">
      <c r="A977" s="4" t="s">
        <v>2565</v>
      </c>
      <c r="B977" s="2" t="s">
        <v>425</v>
      </c>
      <c r="C977" s="2" t="s">
        <v>2566</v>
      </c>
      <c r="D977" s="2" t="s">
        <v>664</v>
      </c>
      <c r="E977" s="3" t="s">
        <v>4</v>
      </c>
    </row>
    <row r="978" spans="1:5" ht="15" customHeight="1" x14ac:dyDescent="0.25">
      <c r="A978" s="4" t="s">
        <v>2567</v>
      </c>
      <c r="B978" s="2" t="s">
        <v>694</v>
      </c>
      <c r="C978" s="2" t="s">
        <v>2568</v>
      </c>
      <c r="D978" s="2" t="s">
        <v>307</v>
      </c>
      <c r="E978" s="3" t="s">
        <v>4</v>
      </c>
    </row>
    <row r="979" spans="1:5" ht="15" customHeight="1" x14ac:dyDescent="0.25">
      <c r="A979" s="4" t="s">
        <v>2569</v>
      </c>
      <c r="B979" s="2" t="s">
        <v>2570</v>
      </c>
      <c r="C979" s="2" t="s">
        <v>2571</v>
      </c>
      <c r="D979" s="2" t="s">
        <v>446</v>
      </c>
      <c r="E979" s="3" t="s">
        <v>4</v>
      </c>
    </row>
    <row r="980" spans="1:5" ht="15" customHeight="1" x14ac:dyDescent="0.25">
      <c r="A980" s="4" t="s">
        <v>2572</v>
      </c>
      <c r="B980" s="2" t="s">
        <v>2573</v>
      </c>
      <c r="C980" s="2" t="s">
        <v>2574</v>
      </c>
      <c r="D980" s="2" t="s">
        <v>3</v>
      </c>
      <c r="E980" s="3" t="s">
        <v>4</v>
      </c>
    </row>
    <row r="981" spans="1:5" ht="15" customHeight="1" x14ac:dyDescent="0.25">
      <c r="A981" s="4" t="s">
        <v>2575</v>
      </c>
      <c r="B981" s="2" t="s">
        <v>2576</v>
      </c>
      <c r="C981" s="2" t="s">
        <v>2577</v>
      </c>
      <c r="D981" s="2" t="s">
        <v>174</v>
      </c>
      <c r="E981" s="3" t="s">
        <v>4</v>
      </c>
    </row>
    <row r="982" spans="1:5" ht="15" customHeight="1" x14ac:dyDescent="0.25">
      <c r="A982" s="4" t="s">
        <v>2578</v>
      </c>
      <c r="B982" s="2" t="s">
        <v>855</v>
      </c>
      <c r="C982" s="2" t="s">
        <v>2579</v>
      </c>
      <c r="D982" s="2" t="s">
        <v>466</v>
      </c>
      <c r="E982" s="3" t="s">
        <v>4</v>
      </c>
    </row>
    <row r="983" spans="1:5" ht="15" customHeight="1" x14ac:dyDescent="0.25">
      <c r="A983" s="4" t="s">
        <v>2580</v>
      </c>
      <c r="B983" s="2" t="s">
        <v>2581</v>
      </c>
      <c r="C983" s="2" t="s">
        <v>2582</v>
      </c>
      <c r="D983" s="2" t="s">
        <v>113</v>
      </c>
      <c r="E983" s="3" t="s">
        <v>4</v>
      </c>
    </row>
    <row r="984" spans="1:5" ht="15" customHeight="1" x14ac:dyDescent="0.25">
      <c r="A984" s="4" t="s">
        <v>2583</v>
      </c>
      <c r="B984" s="2" t="s">
        <v>580</v>
      </c>
      <c r="C984" s="2" t="s">
        <v>2582</v>
      </c>
      <c r="D984" s="2" t="s">
        <v>394</v>
      </c>
      <c r="E984" s="3" t="s">
        <v>4</v>
      </c>
    </row>
    <row r="985" spans="1:5" ht="15" customHeight="1" x14ac:dyDescent="0.25">
      <c r="A985" s="4" t="s">
        <v>2584</v>
      </c>
      <c r="B985" s="2" t="s">
        <v>1383</v>
      </c>
      <c r="C985" s="2" t="s">
        <v>2582</v>
      </c>
      <c r="D985" s="2" t="s">
        <v>466</v>
      </c>
      <c r="E985" s="3" t="s">
        <v>4</v>
      </c>
    </row>
    <row r="986" spans="1:5" ht="15" customHeight="1" x14ac:dyDescent="0.25">
      <c r="A986" s="4" t="s">
        <v>2585</v>
      </c>
      <c r="B986" s="2" t="s">
        <v>2586</v>
      </c>
      <c r="C986" s="2" t="s">
        <v>2587</v>
      </c>
      <c r="D986" s="2" t="s">
        <v>85</v>
      </c>
      <c r="E986" s="3" t="s">
        <v>4</v>
      </c>
    </row>
    <row r="987" spans="1:5" ht="15" customHeight="1" x14ac:dyDescent="0.25">
      <c r="A987" s="4" t="s">
        <v>2588</v>
      </c>
      <c r="B987" s="2" t="s">
        <v>2589</v>
      </c>
      <c r="C987" s="2" t="s">
        <v>2590</v>
      </c>
      <c r="D987" s="2" t="s">
        <v>121</v>
      </c>
      <c r="E987" s="3" t="s">
        <v>4</v>
      </c>
    </row>
    <row r="988" spans="1:5" ht="15" customHeight="1" x14ac:dyDescent="0.25">
      <c r="A988" s="4" t="s">
        <v>2591</v>
      </c>
      <c r="B988" s="2" t="s">
        <v>1175</v>
      </c>
      <c r="C988" s="2" t="s">
        <v>2592</v>
      </c>
      <c r="D988" s="2" t="s">
        <v>207</v>
      </c>
      <c r="E988" s="3" t="s">
        <v>4</v>
      </c>
    </row>
    <row r="989" spans="1:5" ht="15" customHeight="1" x14ac:dyDescent="0.25">
      <c r="A989" s="4" t="s">
        <v>2593</v>
      </c>
      <c r="B989" s="2" t="s">
        <v>2515</v>
      </c>
      <c r="C989" s="2" t="s">
        <v>2594</v>
      </c>
      <c r="D989" s="2" t="s">
        <v>326</v>
      </c>
      <c r="E989" s="3" t="s">
        <v>4</v>
      </c>
    </row>
    <row r="990" spans="1:5" ht="15" customHeight="1" x14ac:dyDescent="0.25">
      <c r="A990" s="4" t="s">
        <v>2595</v>
      </c>
      <c r="B990" s="2" t="s">
        <v>654</v>
      </c>
      <c r="C990" s="2" t="s">
        <v>2594</v>
      </c>
      <c r="D990" s="2" t="s">
        <v>121</v>
      </c>
      <c r="E990" s="3" t="s">
        <v>4</v>
      </c>
    </row>
    <row r="991" spans="1:5" ht="15" customHeight="1" x14ac:dyDescent="0.25">
      <c r="A991" s="4" t="s">
        <v>2596</v>
      </c>
      <c r="B991" s="2" t="s">
        <v>2597</v>
      </c>
      <c r="C991" s="2" t="s">
        <v>2598</v>
      </c>
      <c r="D991" s="2" t="s">
        <v>117</v>
      </c>
      <c r="E991" s="3" t="s">
        <v>4</v>
      </c>
    </row>
    <row r="992" spans="1:5" ht="15" customHeight="1" x14ac:dyDescent="0.25">
      <c r="A992" s="4" t="s">
        <v>2599</v>
      </c>
      <c r="B992" s="2" t="s">
        <v>43</v>
      </c>
      <c r="C992" s="2" t="s">
        <v>2600</v>
      </c>
      <c r="D992" s="2" t="s">
        <v>466</v>
      </c>
      <c r="E992" s="3" t="s">
        <v>4</v>
      </c>
    </row>
    <row r="993" spans="1:5" ht="15" customHeight="1" x14ac:dyDescent="0.25">
      <c r="A993" s="4" t="s">
        <v>2601</v>
      </c>
      <c r="B993" s="2" t="s">
        <v>717</v>
      </c>
      <c r="C993" s="2" t="s">
        <v>2602</v>
      </c>
      <c r="D993" s="2" t="s">
        <v>166</v>
      </c>
      <c r="E993" s="3" t="s">
        <v>4</v>
      </c>
    </row>
    <row r="994" spans="1:5" ht="15" customHeight="1" x14ac:dyDescent="0.25">
      <c r="A994" s="4" t="s">
        <v>2603</v>
      </c>
      <c r="B994" s="2" t="s">
        <v>425</v>
      </c>
      <c r="C994" s="2" t="s">
        <v>2604</v>
      </c>
      <c r="D994" s="2" t="s">
        <v>636</v>
      </c>
      <c r="E994" s="3" t="s">
        <v>4</v>
      </c>
    </row>
    <row r="995" spans="1:5" ht="15" customHeight="1" x14ac:dyDescent="0.25">
      <c r="A995" s="4" t="s">
        <v>2605</v>
      </c>
      <c r="B995" s="2" t="s">
        <v>265</v>
      </c>
      <c r="C995" s="2" t="s">
        <v>2604</v>
      </c>
      <c r="D995" s="2" t="s">
        <v>473</v>
      </c>
      <c r="E995" s="3" t="s">
        <v>4</v>
      </c>
    </row>
    <row r="996" spans="1:5" ht="15" customHeight="1" x14ac:dyDescent="0.25">
      <c r="A996" s="4" t="s">
        <v>2606</v>
      </c>
      <c r="B996" s="2" t="s">
        <v>2607</v>
      </c>
      <c r="C996" s="2" t="s">
        <v>2608</v>
      </c>
      <c r="D996" s="2" t="s">
        <v>226</v>
      </c>
      <c r="E996" s="3" t="s">
        <v>4</v>
      </c>
    </row>
    <row r="997" spans="1:5" ht="15" customHeight="1" x14ac:dyDescent="0.25">
      <c r="A997" s="4" t="s">
        <v>2609</v>
      </c>
      <c r="B997" s="2" t="s">
        <v>378</v>
      </c>
      <c r="C997" s="2" t="s">
        <v>2608</v>
      </c>
      <c r="D997" s="2" t="s">
        <v>754</v>
      </c>
      <c r="E997" s="3" t="s">
        <v>4</v>
      </c>
    </row>
    <row r="998" spans="1:5" ht="15" customHeight="1" x14ac:dyDescent="0.25">
      <c r="A998" s="4" t="s">
        <v>2610</v>
      </c>
      <c r="B998" s="2" t="s">
        <v>2611</v>
      </c>
      <c r="C998" s="2" t="s">
        <v>2612</v>
      </c>
      <c r="D998" s="2" t="s">
        <v>93</v>
      </c>
      <c r="E998" s="3" t="s">
        <v>4</v>
      </c>
    </row>
    <row r="999" spans="1:5" ht="15" customHeight="1" x14ac:dyDescent="0.25">
      <c r="A999" s="4" t="s">
        <v>2613</v>
      </c>
      <c r="B999" s="2" t="s">
        <v>659</v>
      </c>
      <c r="C999" s="2" t="s">
        <v>2614</v>
      </c>
      <c r="D999" s="2" t="s">
        <v>446</v>
      </c>
      <c r="E999" s="3" t="s">
        <v>4</v>
      </c>
    </row>
    <row r="1000" spans="1:5" ht="15" customHeight="1" x14ac:dyDescent="0.25">
      <c r="A1000" s="4" t="s">
        <v>2615</v>
      </c>
      <c r="B1000" s="2" t="s">
        <v>2194</v>
      </c>
      <c r="C1000" s="2" t="s">
        <v>2616</v>
      </c>
      <c r="D1000" s="2" t="s">
        <v>394</v>
      </c>
      <c r="E1000" s="3" t="s">
        <v>4</v>
      </c>
    </row>
    <row r="1001" spans="1:5" ht="15" customHeight="1" x14ac:dyDescent="0.25">
      <c r="A1001" s="4" t="s">
        <v>2617</v>
      </c>
      <c r="B1001" s="2" t="s">
        <v>2618</v>
      </c>
      <c r="C1001" s="2" t="s">
        <v>2619</v>
      </c>
      <c r="D1001" s="2" t="s">
        <v>52</v>
      </c>
      <c r="E1001" s="3" t="s">
        <v>4</v>
      </c>
    </row>
    <row r="1002" spans="1:5" ht="15" customHeight="1" x14ac:dyDescent="0.25">
      <c r="A1002" s="4" t="s">
        <v>2620</v>
      </c>
      <c r="B1002" s="2" t="s">
        <v>146</v>
      </c>
      <c r="C1002" s="2" t="s">
        <v>2621</v>
      </c>
      <c r="D1002" s="2" t="s">
        <v>174</v>
      </c>
      <c r="E1002" s="3" t="s">
        <v>4</v>
      </c>
    </row>
    <row r="1003" spans="1:5" ht="15" customHeight="1" x14ac:dyDescent="0.25">
      <c r="A1003" s="4" t="s">
        <v>2622</v>
      </c>
      <c r="B1003" s="2" t="s">
        <v>2623</v>
      </c>
      <c r="C1003" s="2" t="s">
        <v>2624</v>
      </c>
      <c r="D1003" s="2" t="s">
        <v>473</v>
      </c>
      <c r="E1003" s="3" t="s">
        <v>4</v>
      </c>
    </row>
    <row r="1004" spans="1:5" ht="15" customHeight="1" x14ac:dyDescent="0.25">
      <c r="A1004" s="4" t="s">
        <v>2625</v>
      </c>
      <c r="B1004" s="2" t="s">
        <v>609</v>
      </c>
      <c r="C1004" s="2" t="s">
        <v>2626</v>
      </c>
      <c r="D1004" s="2" t="s">
        <v>166</v>
      </c>
      <c r="E1004" s="3" t="s">
        <v>4</v>
      </c>
    </row>
    <row r="1005" spans="1:5" ht="15" customHeight="1" x14ac:dyDescent="0.25">
      <c r="A1005" s="4" t="s">
        <v>2627</v>
      </c>
      <c r="B1005" s="2" t="s">
        <v>2247</v>
      </c>
      <c r="C1005" s="2" t="s">
        <v>2628</v>
      </c>
      <c r="D1005" s="2" t="s">
        <v>276</v>
      </c>
      <c r="E1005" s="3" t="s">
        <v>4</v>
      </c>
    </row>
    <row r="1006" spans="1:5" ht="15" customHeight="1" x14ac:dyDescent="0.25">
      <c r="A1006" s="4" t="s">
        <v>2629</v>
      </c>
      <c r="B1006" s="2" t="s">
        <v>2630</v>
      </c>
      <c r="C1006" s="2" t="s">
        <v>2631</v>
      </c>
      <c r="D1006" s="2" t="s">
        <v>182</v>
      </c>
      <c r="E1006" s="3" t="s">
        <v>4</v>
      </c>
    </row>
    <row r="1007" spans="1:5" ht="15" customHeight="1" x14ac:dyDescent="0.25">
      <c r="A1007" s="4" t="s">
        <v>2632</v>
      </c>
      <c r="B1007" s="2" t="s">
        <v>2633</v>
      </c>
      <c r="C1007" s="2" t="s">
        <v>2634</v>
      </c>
      <c r="D1007" s="2" t="s">
        <v>105</v>
      </c>
      <c r="E1007" s="3" t="s">
        <v>4</v>
      </c>
    </row>
    <row r="1008" spans="1:5" ht="15" customHeight="1" x14ac:dyDescent="0.25">
      <c r="A1008" s="4" t="s">
        <v>2635</v>
      </c>
      <c r="B1008" s="2" t="s">
        <v>2636</v>
      </c>
      <c r="C1008" s="2" t="s">
        <v>2634</v>
      </c>
      <c r="D1008" s="2" t="s">
        <v>137</v>
      </c>
      <c r="E1008" s="3" t="s">
        <v>4</v>
      </c>
    </row>
    <row r="1009" spans="1:5" ht="15" customHeight="1" x14ac:dyDescent="0.25">
      <c r="A1009" s="4" t="s">
        <v>2637</v>
      </c>
      <c r="B1009" s="2" t="s">
        <v>300</v>
      </c>
      <c r="C1009" s="2" t="s">
        <v>2634</v>
      </c>
      <c r="D1009" s="2" t="s">
        <v>585</v>
      </c>
      <c r="E1009" s="3" t="s">
        <v>4</v>
      </c>
    </row>
    <row r="1010" spans="1:5" ht="15" customHeight="1" x14ac:dyDescent="0.25">
      <c r="A1010" s="4" t="s">
        <v>2638</v>
      </c>
      <c r="B1010" s="2" t="s">
        <v>688</v>
      </c>
      <c r="C1010" s="2" t="s">
        <v>2634</v>
      </c>
      <c r="D1010" s="2" t="s">
        <v>67</v>
      </c>
      <c r="E1010" s="3" t="s">
        <v>4</v>
      </c>
    </row>
    <row r="1011" spans="1:5" ht="15" customHeight="1" x14ac:dyDescent="0.25">
      <c r="A1011" s="4" t="s">
        <v>2639</v>
      </c>
      <c r="B1011" s="2" t="s">
        <v>258</v>
      </c>
      <c r="C1011" s="2" t="s">
        <v>2634</v>
      </c>
      <c r="D1011" s="2" t="s">
        <v>207</v>
      </c>
      <c r="E1011" s="3" t="s">
        <v>4</v>
      </c>
    </row>
    <row r="1012" spans="1:5" ht="15" customHeight="1" x14ac:dyDescent="0.25">
      <c r="A1012" s="4" t="s">
        <v>2640</v>
      </c>
      <c r="B1012" s="2" t="s">
        <v>1400</v>
      </c>
      <c r="C1012" s="2" t="s">
        <v>2634</v>
      </c>
      <c r="D1012" s="2" t="s">
        <v>446</v>
      </c>
      <c r="E1012" s="3" t="s">
        <v>4</v>
      </c>
    </row>
    <row r="1013" spans="1:5" ht="15" customHeight="1" x14ac:dyDescent="0.25">
      <c r="A1013" s="4" t="s">
        <v>2641</v>
      </c>
      <c r="B1013" s="2" t="s">
        <v>1108</v>
      </c>
      <c r="C1013" s="2" t="s">
        <v>2642</v>
      </c>
      <c r="D1013" s="2" t="s">
        <v>137</v>
      </c>
      <c r="E1013" s="3" t="s">
        <v>4</v>
      </c>
    </row>
    <row r="1014" spans="1:5" ht="15" customHeight="1" x14ac:dyDescent="0.25">
      <c r="A1014" s="4" t="s">
        <v>2643</v>
      </c>
      <c r="B1014" s="2" t="s">
        <v>2644</v>
      </c>
      <c r="C1014" s="2" t="s">
        <v>2645</v>
      </c>
      <c r="D1014" s="2" t="s">
        <v>174</v>
      </c>
      <c r="E1014" s="3" t="s">
        <v>4</v>
      </c>
    </row>
    <row r="1015" spans="1:5" ht="15" customHeight="1" x14ac:dyDescent="0.25">
      <c r="A1015" s="4" t="s">
        <v>2646</v>
      </c>
      <c r="B1015" s="2" t="s">
        <v>2647</v>
      </c>
      <c r="C1015" s="2" t="s">
        <v>2648</v>
      </c>
      <c r="D1015" s="2" t="s">
        <v>746</v>
      </c>
      <c r="E1015" s="3" t="s">
        <v>4</v>
      </c>
    </row>
    <row r="1016" spans="1:5" ht="15" customHeight="1" x14ac:dyDescent="0.25">
      <c r="A1016" s="4" t="s">
        <v>2649</v>
      </c>
      <c r="B1016" s="2" t="s">
        <v>2650</v>
      </c>
      <c r="C1016" s="2" t="s">
        <v>2651</v>
      </c>
      <c r="D1016" s="2" t="s">
        <v>446</v>
      </c>
      <c r="E1016" s="3" t="s">
        <v>4</v>
      </c>
    </row>
    <row r="1017" spans="1:5" ht="15" customHeight="1" x14ac:dyDescent="0.25">
      <c r="A1017" s="4" t="s">
        <v>2652</v>
      </c>
      <c r="B1017" s="2" t="s">
        <v>252</v>
      </c>
      <c r="C1017" s="2" t="s">
        <v>2653</v>
      </c>
      <c r="D1017" s="2" t="s">
        <v>916</v>
      </c>
      <c r="E1017" s="3" t="s">
        <v>4</v>
      </c>
    </row>
    <row r="1018" spans="1:5" ht="15" customHeight="1" x14ac:dyDescent="0.25">
      <c r="A1018" s="4" t="s">
        <v>2654</v>
      </c>
      <c r="B1018" s="2" t="s">
        <v>1781</v>
      </c>
      <c r="C1018" s="2" t="s">
        <v>2655</v>
      </c>
      <c r="D1018" s="2" t="s">
        <v>27</v>
      </c>
      <c r="E1018" s="3" t="s">
        <v>4</v>
      </c>
    </row>
    <row r="1019" spans="1:5" ht="15" customHeight="1" x14ac:dyDescent="0.25">
      <c r="A1019" s="4" t="s">
        <v>2656</v>
      </c>
      <c r="B1019" s="2" t="s">
        <v>2657</v>
      </c>
      <c r="C1019" s="2" t="s">
        <v>2655</v>
      </c>
      <c r="D1019" s="2" t="s">
        <v>636</v>
      </c>
      <c r="E1019" s="3" t="s">
        <v>4</v>
      </c>
    </row>
    <row r="1020" spans="1:5" ht="15" customHeight="1" x14ac:dyDescent="0.25">
      <c r="A1020" s="4" t="s">
        <v>2658</v>
      </c>
      <c r="B1020" s="2" t="s">
        <v>2659</v>
      </c>
      <c r="C1020" s="2" t="s">
        <v>2660</v>
      </c>
      <c r="D1020" s="2" t="s">
        <v>174</v>
      </c>
      <c r="E1020" s="3" t="s">
        <v>4</v>
      </c>
    </row>
    <row r="1021" spans="1:5" ht="15" customHeight="1" x14ac:dyDescent="0.25">
      <c r="A1021" s="4" t="s">
        <v>2661</v>
      </c>
      <c r="B1021" s="2" t="s">
        <v>1175</v>
      </c>
      <c r="C1021" s="2" t="s">
        <v>2662</v>
      </c>
      <c r="D1021" s="2" t="s">
        <v>105</v>
      </c>
      <c r="E1021" s="3" t="s">
        <v>4</v>
      </c>
    </row>
    <row r="1022" spans="1:5" ht="15" customHeight="1" x14ac:dyDescent="0.25">
      <c r="A1022" s="4" t="s">
        <v>2663</v>
      </c>
      <c r="B1022" s="2" t="s">
        <v>720</v>
      </c>
      <c r="C1022" s="2" t="s">
        <v>2664</v>
      </c>
      <c r="D1022" s="2" t="s">
        <v>52</v>
      </c>
      <c r="E1022" s="3" t="s">
        <v>4</v>
      </c>
    </row>
    <row r="1023" spans="1:5" ht="15" customHeight="1" x14ac:dyDescent="0.25">
      <c r="A1023" s="4" t="s">
        <v>2665</v>
      </c>
      <c r="B1023" s="2" t="s">
        <v>2666</v>
      </c>
      <c r="C1023" s="2" t="s">
        <v>2667</v>
      </c>
      <c r="D1023" s="2" t="s">
        <v>31</v>
      </c>
      <c r="E1023" s="3" t="s">
        <v>4</v>
      </c>
    </row>
    <row r="1024" spans="1:5" ht="15" customHeight="1" x14ac:dyDescent="0.25">
      <c r="A1024" s="4" t="s">
        <v>2668</v>
      </c>
      <c r="B1024" s="2" t="s">
        <v>149</v>
      </c>
      <c r="C1024" s="2" t="s">
        <v>2667</v>
      </c>
      <c r="D1024" s="2" t="s">
        <v>394</v>
      </c>
      <c r="E1024" s="3" t="s">
        <v>4</v>
      </c>
    </row>
    <row r="1025" spans="1:5" ht="15" customHeight="1" x14ac:dyDescent="0.25">
      <c r="A1025" s="4" t="s">
        <v>2669</v>
      </c>
      <c r="B1025" s="2" t="s">
        <v>1452</v>
      </c>
      <c r="C1025" s="2" t="s">
        <v>2670</v>
      </c>
      <c r="D1025" s="2" t="s">
        <v>19</v>
      </c>
      <c r="E1025" s="3" t="s">
        <v>4</v>
      </c>
    </row>
    <row r="1026" spans="1:5" ht="15" customHeight="1" x14ac:dyDescent="0.25">
      <c r="A1026" s="4" t="s">
        <v>2671</v>
      </c>
      <c r="B1026" s="2" t="s">
        <v>43</v>
      </c>
      <c r="C1026" s="2" t="s">
        <v>2672</v>
      </c>
      <c r="D1026" s="2" t="s">
        <v>125</v>
      </c>
      <c r="E1026" s="3" t="s">
        <v>4</v>
      </c>
    </row>
    <row r="1027" spans="1:5" ht="15" customHeight="1" x14ac:dyDescent="0.25">
      <c r="A1027" s="4" t="s">
        <v>2673</v>
      </c>
      <c r="B1027" s="2" t="s">
        <v>580</v>
      </c>
      <c r="C1027" s="2" t="s">
        <v>2674</v>
      </c>
      <c r="D1027" s="2" t="s">
        <v>473</v>
      </c>
      <c r="E1027" s="3" t="s">
        <v>4</v>
      </c>
    </row>
    <row r="1028" spans="1:5" ht="15" customHeight="1" x14ac:dyDescent="0.25">
      <c r="A1028" s="4" t="s">
        <v>2675</v>
      </c>
      <c r="B1028" s="2" t="s">
        <v>2676</v>
      </c>
      <c r="C1028" s="2" t="s">
        <v>2677</v>
      </c>
      <c r="D1028" s="2" t="s">
        <v>203</v>
      </c>
      <c r="E1028" s="3" t="s">
        <v>4</v>
      </c>
    </row>
    <row r="1029" spans="1:5" ht="15" customHeight="1" x14ac:dyDescent="0.25">
      <c r="A1029" s="4" t="s">
        <v>2678</v>
      </c>
      <c r="B1029" s="2" t="s">
        <v>2679</v>
      </c>
      <c r="C1029" s="2" t="s">
        <v>2677</v>
      </c>
      <c r="D1029" s="2" t="s">
        <v>67</v>
      </c>
      <c r="E1029" s="3" t="s">
        <v>4</v>
      </c>
    </row>
    <row r="1030" spans="1:5" ht="15" customHeight="1" x14ac:dyDescent="0.25">
      <c r="A1030" s="4" t="s">
        <v>2680</v>
      </c>
      <c r="B1030" s="2" t="s">
        <v>2681</v>
      </c>
      <c r="C1030" s="2" t="s">
        <v>2682</v>
      </c>
      <c r="D1030" s="2" t="s">
        <v>74</v>
      </c>
      <c r="E1030" s="3" t="s">
        <v>4</v>
      </c>
    </row>
    <row r="1031" spans="1:5" ht="15" customHeight="1" x14ac:dyDescent="0.25">
      <c r="A1031" s="4" t="s">
        <v>2683</v>
      </c>
      <c r="B1031" s="2" t="s">
        <v>812</v>
      </c>
      <c r="C1031" s="2" t="s">
        <v>2684</v>
      </c>
      <c r="D1031" s="2" t="s">
        <v>97</v>
      </c>
      <c r="E1031" s="3" t="s">
        <v>4</v>
      </c>
    </row>
    <row r="1032" spans="1:5" ht="15" customHeight="1" x14ac:dyDescent="0.25">
      <c r="A1032" s="4" t="s">
        <v>2685</v>
      </c>
      <c r="B1032" s="2" t="s">
        <v>1175</v>
      </c>
      <c r="C1032" s="2" t="s">
        <v>2686</v>
      </c>
      <c r="D1032" s="2" t="s">
        <v>636</v>
      </c>
      <c r="E1032" s="3" t="s">
        <v>4</v>
      </c>
    </row>
    <row r="1033" spans="1:5" ht="15" customHeight="1" x14ac:dyDescent="0.25">
      <c r="A1033" s="4" t="s">
        <v>2687</v>
      </c>
      <c r="B1033" s="2" t="s">
        <v>1306</v>
      </c>
      <c r="C1033" s="2" t="s">
        <v>2686</v>
      </c>
      <c r="D1033" s="2" t="s">
        <v>129</v>
      </c>
      <c r="E1033" s="3" t="s">
        <v>4</v>
      </c>
    </row>
    <row r="1034" spans="1:5" ht="15" customHeight="1" x14ac:dyDescent="0.25">
      <c r="A1034" s="4" t="s">
        <v>2688</v>
      </c>
      <c r="B1034" s="2" t="s">
        <v>2076</v>
      </c>
      <c r="C1034" s="2" t="s">
        <v>2689</v>
      </c>
      <c r="D1034" s="2" t="s">
        <v>344</v>
      </c>
      <c r="E1034" s="3" t="s">
        <v>4</v>
      </c>
    </row>
    <row r="1035" spans="1:5" ht="15" customHeight="1" x14ac:dyDescent="0.25">
      <c r="A1035" s="4" t="s">
        <v>2690</v>
      </c>
      <c r="B1035" s="2" t="s">
        <v>2691</v>
      </c>
      <c r="C1035" s="2" t="s">
        <v>2689</v>
      </c>
      <c r="D1035" s="2" t="s">
        <v>109</v>
      </c>
      <c r="E1035" s="3" t="s">
        <v>4</v>
      </c>
    </row>
    <row r="1036" spans="1:5" ht="15" customHeight="1" x14ac:dyDescent="0.25">
      <c r="A1036" s="4" t="s">
        <v>2692</v>
      </c>
      <c r="B1036" s="2" t="s">
        <v>1609</v>
      </c>
      <c r="C1036" s="2" t="s">
        <v>2689</v>
      </c>
      <c r="D1036" s="2" t="s">
        <v>166</v>
      </c>
      <c r="E1036" s="3" t="s">
        <v>4</v>
      </c>
    </row>
    <row r="1037" spans="1:5" ht="15" customHeight="1" x14ac:dyDescent="0.25">
      <c r="A1037" s="4" t="s">
        <v>2693</v>
      </c>
      <c r="B1037" s="2" t="s">
        <v>258</v>
      </c>
      <c r="C1037" s="2" t="s">
        <v>2689</v>
      </c>
      <c r="D1037" s="2" t="s">
        <v>67</v>
      </c>
      <c r="E1037" s="3" t="s">
        <v>4</v>
      </c>
    </row>
    <row r="1038" spans="1:5" ht="15" customHeight="1" x14ac:dyDescent="0.25">
      <c r="A1038" s="4" t="s">
        <v>2694</v>
      </c>
      <c r="B1038" s="2" t="s">
        <v>2695</v>
      </c>
      <c r="C1038" s="2" t="s">
        <v>2696</v>
      </c>
      <c r="D1038" s="2" t="s">
        <v>121</v>
      </c>
      <c r="E1038" s="3" t="s">
        <v>4</v>
      </c>
    </row>
    <row r="1039" spans="1:5" ht="15" customHeight="1" x14ac:dyDescent="0.25">
      <c r="A1039" s="4" t="s">
        <v>2697</v>
      </c>
      <c r="B1039" s="2" t="s">
        <v>2695</v>
      </c>
      <c r="C1039" s="2" t="s">
        <v>2698</v>
      </c>
      <c r="D1039" s="2" t="s">
        <v>260</v>
      </c>
      <c r="E1039" s="3" t="s">
        <v>4</v>
      </c>
    </row>
    <row r="1040" spans="1:5" ht="15" customHeight="1" x14ac:dyDescent="0.25">
      <c r="A1040" s="4" t="s">
        <v>2699</v>
      </c>
      <c r="B1040" s="2" t="s">
        <v>2700</v>
      </c>
      <c r="C1040" s="2" t="s">
        <v>2701</v>
      </c>
      <c r="D1040" s="2" t="s">
        <v>370</v>
      </c>
      <c r="E1040" s="3" t="s">
        <v>4</v>
      </c>
    </row>
    <row r="1041" spans="1:5" ht="15" customHeight="1" x14ac:dyDescent="0.25">
      <c r="A1041" s="4" t="s">
        <v>2702</v>
      </c>
      <c r="B1041" s="2" t="s">
        <v>2703</v>
      </c>
      <c r="C1041" s="2" t="s">
        <v>2701</v>
      </c>
      <c r="D1041" s="2" t="s">
        <v>52</v>
      </c>
      <c r="E1041" s="3" t="s">
        <v>4</v>
      </c>
    </row>
    <row r="1042" spans="1:5" ht="15" customHeight="1" x14ac:dyDescent="0.25">
      <c r="A1042" s="4" t="s">
        <v>2704</v>
      </c>
      <c r="B1042" s="2" t="s">
        <v>2705</v>
      </c>
      <c r="C1042" s="2" t="s">
        <v>2706</v>
      </c>
      <c r="D1042" s="2" t="s">
        <v>236</v>
      </c>
      <c r="E1042" s="3" t="s">
        <v>4</v>
      </c>
    </row>
    <row r="1043" spans="1:5" ht="15" customHeight="1" x14ac:dyDescent="0.25">
      <c r="A1043" s="4" t="s">
        <v>2707</v>
      </c>
      <c r="B1043" s="2" t="s">
        <v>1526</v>
      </c>
      <c r="C1043" s="2" t="s">
        <v>2708</v>
      </c>
      <c r="D1043" s="2" t="s">
        <v>109</v>
      </c>
      <c r="E1043" s="3" t="s">
        <v>4</v>
      </c>
    </row>
    <row r="1044" spans="1:5" ht="15" customHeight="1" x14ac:dyDescent="0.25">
      <c r="A1044" s="4" t="s">
        <v>2709</v>
      </c>
      <c r="B1044" s="2" t="s">
        <v>2710</v>
      </c>
      <c r="C1044" s="2" t="s">
        <v>2711</v>
      </c>
      <c r="D1044" s="2" t="s">
        <v>78</v>
      </c>
      <c r="E1044" s="3" t="s">
        <v>4</v>
      </c>
    </row>
    <row r="1045" spans="1:5" ht="15" customHeight="1" x14ac:dyDescent="0.25">
      <c r="A1045" s="4" t="s">
        <v>2712</v>
      </c>
      <c r="B1045" s="2" t="s">
        <v>2713</v>
      </c>
      <c r="C1045" s="2" t="s">
        <v>2714</v>
      </c>
      <c r="D1045" s="2" t="s">
        <v>70</v>
      </c>
      <c r="E1045" s="3" t="s">
        <v>4</v>
      </c>
    </row>
    <row r="1046" spans="1:5" ht="15" customHeight="1" x14ac:dyDescent="0.25">
      <c r="A1046" s="4" t="s">
        <v>2715</v>
      </c>
      <c r="B1046" s="2" t="s">
        <v>2716</v>
      </c>
      <c r="C1046" s="2" t="s">
        <v>2717</v>
      </c>
      <c r="D1046" s="2" t="s">
        <v>754</v>
      </c>
      <c r="E1046" s="3" t="s">
        <v>4</v>
      </c>
    </row>
    <row r="1047" spans="1:5" ht="15" customHeight="1" x14ac:dyDescent="0.25">
      <c r="A1047" s="4" t="s">
        <v>2718</v>
      </c>
      <c r="B1047" s="2" t="s">
        <v>2719</v>
      </c>
      <c r="C1047" s="2" t="s">
        <v>2717</v>
      </c>
      <c r="D1047" s="2" t="s">
        <v>3</v>
      </c>
      <c r="E1047" s="3" t="s">
        <v>4</v>
      </c>
    </row>
    <row r="1048" spans="1:5" ht="15" customHeight="1" x14ac:dyDescent="0.25">
      <c r="A1048" s="4" t="s">
        <v>2720</v>
      </c>
      <c r="B1048" s="2" t="s">
        <v>2721</v>
      </c>
      <c r="C1048" s="2" t="s">
        <v>2717</v>
      </c>
      <c r="D1048" s="2" t="s">
        <v>67</v>
      </c>
      <c r="E1048" s="3" t="s">
        <v>4</v>
      </c>
    </row>
    <row r="1049" spans="1:5" ht="15" customHeight="1" x14ac:dyDescent="0.25">
      <c r="A1049" s="4" t="s">
        <v>2722</v>
      </c>
      <c r="B1049" s="2" t="s">
        <v>2723</v>
      </c>
      <c r="C1049" s="2" t="s">
        <v>2724</v>
      </c>
      <c r="D1049" s="2" t="s">
        <v>3</v>
      </c>
      <c r="E1049" s="3" t="s">
        <v>4</v>
      </c>
    </row>
    <row r="1050" spans="1:5" ht="15" customHeight="1" x14ac:dyDescent="0.25">
      <c r="A1050" s="4" t="s">
        <v>2725</v>
      </c>
      <c r="B1050" s="2" t="s">
        <v>2726</v>
      </c>
      <c r="C1050" s="2" t="s">
        <v>2727</v>
      </c>
      <c r="D1050" s="2" t="s">
        <v>178</v>
      </c>
      <c r="E1050" s="3" t="s">
        <v>4</v>
      </c>
    </row>
    <row r="1051" spans="1:5" ht="15" customHeight="1" x14ac:dyDescent="0.25">
      <c r="A1051" s="4" t="s">
        <v>2728</v>
      </c>
      <c r="B1051" s="2" t="s">
        <v>2729</v>
      </c>
      <c r="C1051" s="2" t="s">
        <v>2727</v>
      </c>
      <c r="D1051" s="2" t="s">
        <v>207</v>
      </c>
      <c r="E1051" s="3" t="s">
        <v>4</v>
      </c>
    </row>
    <row r="1052" spans="1:5" ht="15" customHeight="1" x14ac:dyDescent="0.25">
      <c r="A1052" s="4" t="s">
        <v>2730</v>
      </c>
      <c r="B1052" s="2" t="s">
        <v>2731</v>
      </c>
      <c r="C1052" s="2" t="s">
        <v>2732</v>
      </c>
      <c r="D1052" s="2" t="s">
        <v>816</v>
      </c>
      <c r="E1052" s="3" t="s">
        <v>4</v>
      </c>
    </row>
    <row r="1053" spans="1:5" ht="15" customHeight="1" x14ac:dyDescent="0.25">
      <c r="A1053" s="4" t="s">
        <v>2733</v>
      </c>
      <c r="B1053" s="2" t="s">
        <v>2734</v>
      </c>
      <c r="C1053" s="2" t="s">
        <v>2735</v>
      </c>
      <c r="D1053" s="2" t="s">
        <v>8</v>
      </c>
      <c r="E1053" s="3" t="s">
        <v>4</v>
      </c>
    </row>
    <row r="1054" spans="1:5" ht="15" customHeight="1" x14ac:dyDescent="0.25">
      <c r="A1054" s="4" t="s">
        <v>2736</v>
      </c>
      <c r="B1054" s="2" t="s">
        <v>2737</v>
      </c>
      <c r="C1054" s="2" t="s">
        <v>2738</v>
      </c>
      <c r="D1054" s="2" t="s">
        <v>150</v>
      </c>
      <c r="E1054" s="3" t="s">
        <v>4</v>
      </c>
    </row>
    <row r="1055" spans="1:5" ht="15" customHeight="1" x14ac:dyDescent="0.25">
      <c r="A1055" s="4" t="s">
        <v>2739</v>
      </c>
      <c r="B1055" s="2" t="s">
        <v>2740</v>
      </c>
      <c r="C1055" s="2" t="s">
        <v>2741</v>
      </c>
      <c r="D1055" s="2" t="s">
        <v>74</v>
      </c>
      <c r="E1055" s="3" t="s">
        <v>4</v>
      </c>
    </row>
    <row r="1056" spans="1:5" ht="15" customHeight="1" x14ac:dyDescent="0.25">
      <c r="A1056" s="4" t="s">
        <v>2742</v>
      </c>
      <c r="B1056" s="2" t="s">
        <v>2743</v>
      </c>
      <c r="C1056" s="2" t="s">
        <v>2744</v>
      </c>
      <c r="D1056" s="2" t="s">
        <v>236</v>
      </c>
      <c r="E1056" s="3" t="s">
        <v>4</v>
      </c>
    </row>
    <row r="1057" spans="1:5" ht="15" customHeight="1" x14ac:dyDescent="0.25">
      <c r="A1057" s="4" t="s">
        <v>2745</v>
      </c>
      <c r="B1057" s="2" t="s">
        <v>262</v>
      </c>
      <c r="C1057" s="2" t="s">
        <v>2746</v>
      </c>
      <c r="D1057" s="2" t="s">
        <v>178</v>
      </c>
      <c r="E1057" s="3" t="s">
        <v>4</v>
      </c>
    </row>
    <row r="1058" spans="1:5" ht="15" customHeight="1" x14ac:dyDescent="0.25">
      <c r="A1058" s="4" t="s">
        <v>2747</v>
      </c>
      <c r="B1058" s="2" t="s">
        <v>2748</v>
      </c>
      <c r="C1058" s="2" t="s">
        <v>2749</v>
      </c>
      <c r="D1058" s="2" t="s">
        <v>473</v>
      </c>
      <c r="E1058" s="3" t="s">
        <v>4</v>
      </c>
    </row>
    <row r="1059" spans="1:5" ht="15" customHeight="1" x14ac:dyDescent="0.25">
      <c r="A1059" s="4" t="s">
        <v>2750</v>
      </c>
      <c r="B1059" s="2" t="s">
        <v>609</v>
      </c>
      <c r="C1059" s="2" t="s">
        <v>2749</v>
      </c>
      <c r="D1059" s="2" t="s">
        <v>746</v>
      </c>
      <c r="E1059" s="3" t="s">
        <v>4</v>
      </c>
    </row>
    <row r="1060" spans="1:5" ht="15" customHeight="1" x14ac:dyDescent="0.25">
      <c r="A1060" s="4" t="s">
        <v>2751</v>
      </c>
      <c r="B1060" s="2" t="s">
        <v>2752</v>
      </c>
      <c r="C1060" s="2" t="s">
        <v>2749</v>
      </c>
      <c r="D1060" s="2" t="s">
        <v>226</v>
      </c>
      <c r="E1060" s="3" t="s">
        <v>4</v>
      </c>
    </row>
    <row r="1061" spans="1:5" ht="15" customHeight="1" x14ac:dyDescent="0.25">
      <c r="A1061" s="4" t="s">
        <v>2753</v>
      </c>
      <c r="B1061" s="2" t="s">
        <v>2754</v>
      </c>
      <c r="C1061" s="2" t="s">
        <v>2755</v>
      </c>
      <c r="D1061" s="2" t="s">
        <v>394</v>
      </c>
      <c r="E1061" s="3" t="s">
        <v>4</v>
      </c>
    </row>
    <row r="1062" spans="1:5" ht="15" customHeight="1" x14ac:dyDescent="0.25">
      <c r="A1062" s="4"/>
    </row>
    <row r="1063" spans="1:5" ht="15" customHeight="1" x14ac:dyDescent="0.25">
      <c r="A1063" s="4"/>
    </row>
    <row r="1064" spans="1:5" ht="15" customHeight="1" x14ac:dyDescent="0.25">
      <c r="A1064" s="4"/>
    </row>
    <row r="1065" spans="1:5" ht="15" customHeight="1" x14ac:dyDescent="0.25">
      <c r="A1065" s="4"/>
    </row>
    <row r="1066" spans="1:5" ht="15" customHeight="1" x14ac:dyDescent="0.25">
      <c r="A1066" s="4"/>
    </row>
    <row r="1067" spans="1:5" ht="15" customHeight="1" x14ac:dyDescent="0.25">
      <c r="A1067" s="4"/>
    </row>
    <row r="1068" spans="1:5" ht="15" customHeight="1" x14ac:dyDescent="0.25">
      <c r="A1068" s="4"/>
    </row>
    <row r="1069" spans="1:5" ht="15" customHeight="1" x14ac:dyDescent="0.25">
      <c r="A1069" s="4"/>
    </row>
    <row r="1070" spans="1:5" ht="15" customHeight="1" x14ac:dyDescent="0.25">
      <c r="A1070" s="4"/>
    </row>
    <row r="1071" spans="1:5" ht="15" customHeight="1" x14ac:dyDescent="0.25">
      <c r="A1071" s="4"/>
    </row>
    <row r="1072" spans="1:5" ht="15" customHeight="1" x14ac:dyDescent="0.25">
      <c r="A1072" s="4"/>
    </row>
    <row r="1073" spans="1:1" ht="15" customHeight="1" x14ac:dyDescent="0.25">
      <c r="A1073" s="4"/>
    </row>
    <row r="1074" spans="1:1" ht="15" customHeight="1" x14ac:dyDescent="0.25">
      <c r="A1074" s="4"/>
    </row>
    <row r="1075" spans="1:1" ht="15" customHeight="1" x14ac:dyDescent="0.25">
      <c r="A1075" s="4"/>
    </row>
    <row r="1076" spans="1:1" ht="15" customHeight="1" x14ac:dyDescent="0.25">
      <c r="A1076" s="4"/>
    </row>
    <row r="1077" spans="1:1" ht="15" customHeight="1" x14ac:dyDescent="0.25">
      <c r="A1077" s="4"/>
    </row>
    <row r="1078" spans="1:1" ht="15" customHeight="1" x14ac:dyDescent="0.25">
      <c r="A1078" s="4"/>
    </row>
    <row r="1079" spans="1:1" ht="15" customHeight="1" x14ac:dyDescent="0.25">
      <c r="A1079" s="4"/>
    </row>
    <row r="1080" spans="1:1" ht="15" customHeight="1" x14ac:dyDescent="0.25">
      <c r="A1080" s="4"/>
    </row>
    <row r="1081" spans="1:1" ht="15" customHeight="1" x14ac:dyDescent="0.25">
      <c r="A1081" s="4"/>
    </row>
    <row r="1082" spans="1:1" ht="15" customHeight="1" x14ac:dyDescent="0.25">
      <c r="A1082" s="4"/>
    </row>
    <row r="1083" spans="1:1" ht="15" customHeight="1" x14ac:dyDescent="0.25">
      <c r="A1083" s="4"/>
    </row>
    <row r="1084" spans="1:1" ht="15" customHeight="1" x14ac:dyDescent="0.25">
      <c r="A1084" s="4"/>
    </row>
    <row r="1085" spans="1:1" ht="15" customHeight="1" x14ac:dyDescent="0.25">
      <c r="A1085" s="4"/>
    </row>
    <row r="1086" spans="1:1" ht="15" customHeight="1" x14ac:dyDescent="0.25">
      <c r="A1086" s="4"/>
    </row>
    <row r="1087" spans="1:1" ht="15" customHeight="1" x14ac:dyDescent="0.25">
      <c r="A1087" s="4"/>
    </row>
    <row r="1088" spans="1:1" ht="15" customHeight="1" x14ac:dyDescent="0.25">
      <c r="A1088" s="4"/>
    </row>
    <row r="1089" spans="1:1" ht="15" customHeight="1" x14ac:dyDescent="0.25">
      <c r="A1089" s="4"/>
    </row>
    <row r="1090" spans="1:1" ht="15" customHeight="1" x14ac:dyDescent="0.25">
      <c r="A1090" s="4"/>
    </row>
    <row r="1091" spans="1:1" ht="15" customHeight="1" x14ac:dyDescent="0.25">
      <c r="A1091" s="4"/>
    </row>
    <row r="1092" spans="1:1" ht="15" customHeight="1" x14ac:dyDescent="0.25">
      <c r="A1092" s="4"/>
    </row>
    <row r="1093" spans="1:1" ht="15" customHeight="1" x14ac:dyDescent="0.25">
      <c r="A1093" s="4"/>
    </row>
    <row r="1094" spans="1:1" ht="15" customHeight="1" x14ac:dyDescent="0.25">
      <c r="A1094" s="4"/>
    </row>
    <row r="1095" spans="1:1" ht="15" customHeight="1" x14ac:dyDescent="0.25">
      <c r="A1095" s="4"/>
    </row>
    <row r="1096" spans="1:1" ht="15" customHeight="1" x14ac:dyDescent="0.25">
      <c r="A1096" s="4"/>
    </row>
    <row r="1097" spans="1:1" ht="15" customHeight="1" x14ac:dyDescent="0.25">
      <c r="A1097" s="4"/>
    </row>
    <row r="1098" spans="1:1" ht="15" customHeight="1" x14ac:dyDescent="0.25">
      <c r="A1098" s="4"/>
    </row>
    <row r="1099" spans="1:1" ht="15" customHeight="1" x14ac:dyDescent="0.25">
      <c r="A1099" s="4"/>
    </row>
    <row r="1100" spans="1:1" ht="15" customHeight="1" x14ac:dyDescent="0.25">
      <c r="A1100" s="4"/>
    </row>
    <row r="1101" spans="1:1" ht="15" customHeight="1" x14ac:dyDescent="0.25">
      <c r="A1101" s="4"/>
    </row>
    <row r="1102" spans="1:1" ht="15" customHeight="1" x14ac:dyDescent="0.25">
      <c r="A1102" s="4"/>
    </row>
    <row r="1103" spans="1:1" ht="15" customHeight="1" x14ac:dyDescent="0.25">
      <c r="A1103" s="4"/>
    </row>
    <row r="1104" spans="1:1" ht="15" customHeight="1" x14ac:dyDescent="0.25">
      <c r="A1104" s="4"/>
    </row>
    <row r="1105" spans="1:1" ht="15" customHeight="1" x14ac:dyDescent="0.25">
      <c r="A1105" s="4"/>
    </row>
    <row r="1106" spans="1:1" ht="15" customHeight="1" x14ac:dyDescent="0.25">
      <c r="A1106" s="4"/>
    </row>
    <row r="1107" spans="1:1" ht="15" customHeight="1" x14ac:dyDescent="0.25">
      <c r="A1107" s="4"/>
    </row>
    <row r="1108" spans="1:1" ht="15" customHeight="1" x14ac:dyDescent="0.25">
      <c r="A1108" s="4"/>
    </row>
    <row r="1109" spans="1:1" ht="15" customHeight="1" x14ac:dyDescent="0.25">
      <c r="A1109" s="4"/>
    </row>
    <row r="1110" spans="1:1" ht="15" customHeight="1" x14ac:dyDescent="0.25">
      <c r="A1110" s="4"/>
    </row>
    <row r="1111" spans="1:1" ht="15" customHeight="1" x14ac:dyDescent="0.25">
      <c r="A1111" s="4"/>
    </row>
    <row r="1112" spans="1:1" ht="15" customHeight="1" x14ac:dyDescent="0.25">
      <c r="A1112" s="4"/>
    </row>
    <row r="1113" spans="1:1" ht="15" customHeight="1" x14ac:dyDescent="0.25">
      <c r="A1113" s="4"/>
    </row>
    <row r="1114" spans="1:1" ht="15" customHeight="1" x14ac:dyDescent="0.25">
      <c r="A1114" s="4"/>
    </row>
    <row r="1115" spans="1:1" ht="15" customHeight="1" x14ac:dyDescent="0.25">
      <c r="A1115" s="4"/>
    </row>
    <row r="1116" spans="1:1" ht="15" customHeight="1" x14ac:dyDescent="0.25">
      <c r="A1116" s="4"/>
    </row>
    <row r="1117" spans="1:1" ht="15" customHeight="1" x14ac:dyDescent="0.25">
      <c r="A1117" s="4"/>
    </row>
    <row r="1118" spans="1:1" ht="15" customHeight="1" x14ac:dyDescent="0.25">
      <c r="A1118" s="4"/>
    </row>
    <row r="1119" spans="1:1" ht="15" customHeight="1" x14ac:dyDescent="0.25">
      <c r="A1119" s="4"/>
    </row>
    <row r="1120" spans="1:1" ht="15" customHeight="1" x14ac:dyDescent="0.25">
      <c r="A1120" s="4"/>
    </row>
    <row r="1121" spans="1:1" ht="15" customHeight="1" x14ac:dyDescent="0.25">
      <c r="A1121" s="4"/>
    </row>
    <row r="1122" spans="1:1" ht="15" customHeight="1" x14ac:dyDescent="0.25">
      <c r="A1122" s="4"/>
    </row>
    <row r="1123" spans="1:1" ht="15" customHeight="1" x14ac:dyDescent="0.25">
      <c r="A1123" s="4"/>
    </row>
    <row r="1124" spans="1:1" ht="15" customHeight="1" x14ac:dyDescent="0.25">
      <c r="A1124" s="4"/>
    </row>
    <row r="1125" spans="1:1" ht="15" customHeight="1" x14ac:dyDescent="0.25">
      <c r="A1125" s="4"/>
    </row>
    <row r="1126" spans="1:1" ht="15" customHeight="1" x14ac:dyDescent="0.25">
      <c r="A1126" s="4"/>
    </row>
    <row r="1127" spans="1:1" ht="15" customHeight="1" x14ac:dyDescent="0.25">
      <c r="A1127" s="4"/>
    </row>
    <row r="1128" spans="1:1" ht="15" customHeight="1" x14ac:dyDescent="0.25">
      <c r="A1128" s="4"/>
    </row>
    <row r="1129" spans="1:1" ht="15" customHeight="1" x14ac:dyDescent="0.25">
      <c r="A1129" s="4"/>
    </row>
    <row r="1130" spans="1:1" ht="15" customHeight="1" x14ac:dyDescent="0.25">
      <c r="A1130" s="4"/>
    </row>
    <row r="1131" spans="1:1" ht="15" customHeight="1" x14ac:dyDescent="0.25">
      <c r="A1131" s="4"/>
    </row>
    <row r="1132" spans="1:1" ht="15" customHeight="1" x14ac:dyDescent="0.25">
      <c r="A1132" s="4"/>
    </row>
    <row r="1133" spans="1:1" ht="15" customHeight="1" x14ac:dyDescent="0.25">
      <c r="A1133" s="4"/>
    </row>
    <row r="1134" spans="1:1" ht="15" customHeight="1" x14ac:dyDescent="0.25">
      <c r="A1134" s="4"/>
    </row>
    <row r="1135" spans="1:1" ht="15" customHeight="1" x14ac:dyDescent="0.25">
      <c r="A1135" s="4"/>
    </row>
    <row r="1136" spans="1:1" ht="15" customHeight="1" x14ac:dyDescent="0.25">
      <c r="A1136" s="4"/>
    </row>
    <row r="1137" spans="1:1" ht="15" customHeight="1" x14ac:dyDescent="0.25">
      <c r="A1137" s="4"/>
    </row>
    <row r="1138" spans="1:1" ht="15" customHeight="1" x14ac:dyDescent="0.25">
      <c r="A1138" s="4"/>
    </row>
    <row r="1139" spans="1:1" ht="15" customHeight="1" x14ac:dyDescent="0.25">
      <c r="A1139" s="4"/>
    </row>
    <row r="1140" spans="1:1" ht="15" customHeight="1" x14ac:dyDescent="0.25">
      <c r="A1140" s="4"/>
    </row>
    <row r="1141" spans="1:1" ht="15" customHeight="1" x14ac:dyDescent="0.25">
      <c r="A1141" s="4"/>
    </row>
    <row r="1142" spans="1:1" ht="15" customHeight="1" x14ac:dyDescent="0.25">
      <c r="A1142" s="4"/>
    </row>
    <row r="1143" spans="1:1" ht="15" customHeight="1" x14ac:dyDescent="0.25">
      <c r="A1143" s="4"/>
    </row>
    <row r="1144" spans="1:1" ht="15" customHeight="1" x14ac:dyDescent="0.25">
      <c r="A1144" s="4"/>
    </row>
    <row r="1145" spans="1:1" ht="15" customHeight="1" x14ac:dyDescent="0.25">
      <c r="A1145" s="4"/>
    </row>
    <row r="1146" spans="1:1" ht="15" customHeight="1" x14ac:dyDescent="0.25">
      <c r="A1146" s="4"/>
    </row>
    <row r="1147" spans="1:1" ht="15" customHeight="1" x14ac:dyDescent="0.25">
      <c r="A1147" s="4"/>
    </row>
    <row r="1148" spans="1:1" ht="15" customHeight="1" x14ac:dyDescent="0.25">
      <c r="A1148" s="4"/>
    </row>
    <row r="1149" spans="1:1" ht="15" customHeight="1" x14ac:dyDescent="0.25">
      <c r="A1149" s="4"/>
    </row>
    <row r="1150" spans="1:1" ht="15" customHeight="1" x14ac:dyDescent="0.25">
      <c r="A1150" s="4"/>
    </row>
    <row r="1151" spans="1:1" ht="15" customHeight="1" x14ac:dyDescent="0.25">
      <c r="A1151" s="4"/>
    </row>
    <row r="1152" spans="1:1" ht="15" customHeight="1" x14ac:dyDescent="0.25">
      <c r="A1152" s="4"/>
    </row>
    <row r="1153" spans="1:1" ht="15" customHeight="1" x14ac:dyDescent="0.25">
      <c r="A1153" s="4"/>
    </row>
    <row r="1154" spans="1:1" ht="15" customHeight="1" x14ac:dyDescent="0.25">
      <c r="A1154" s="4"/>
    </row>
    <row r="1155" spans="1:1" ht="15" customHeight="1" x14ac:dyDescent="0.25">
      <c r="A1155" s="4"/>
    </row>
    <row r="1156" spans="1:1" ht="15" customHeight="1" x14ac:dyDescent="0.25">
      <c r="A1156" s="4"/>
    </row>
    <row r="1157" spans="1:1" ht="15" customHeight="1" x14ac:dyDescent="0.25">
      <c r="A1157" s="4"/>
    </row>
    <row r="1158" spans="1:1" ht="15" customHeight="1" x14ac:dyDescent="0.25">
      <c r="A1158" s="4"/>
    </row>
    <row r="1159" spans="1:1" ht="15" customHeight="1" x14ac:dyDescent="0.25">
      <c r="A1159" s="4"/>
    </row>
    <row r="1160" spans="1:1" ht="15" customHeight="1" x14ac:dyDescent="0.25">
      <c r="A1160" s="4"/>
    </row>
    <row r="1161" spans="1:1" ht="15" customHeight="1" x14ac:dyDescent="0.25">
      <c r="A1161" s="4"/>
    </row>
    <row r="1162" spans="1:1" ht="15" customHeight="1" x14ac:dyDescent="0.25">
      <c r="A1162" s="4"/>
    </row>
    <row r="1163" spans="1:1" ht="15" customHeight="1" x14ac:dyDescent="0.25">
      <c r="A1163" s="4"/>
    </row>
    <row r="1164" spans="1:1" ht="15" customHeight="1" x14ac:dyDescent="0.25">
      <c r="A1164" s="4"/>
    </row>
    <row r="1165" spans="1:1" ht="15" customHeight="1" x14ac:dyDescent="0.25">
      <c r="A1165" s="4"/>
    </row>
    <row r="1166" spans="1:1" ht="15" customHeight="1" x14ac:dyDescent="0.25">
      <c r="A1166" s="4"/>
    </row>
    <row r="1167" spans="1:1" ht="15" customHeight="1" x14ac:dyDescent="0.25">
      <c r="A1167" s="4"/>
    </row>
    <row r="1168" spans="1:1" ht="15" customHeight="1" x14ac:dyDescent="0.25">
      <c r="A1168" s="4"/>
    </row>
    <row r="1169" spans="1:1" ht="15" customHeight="1" x14ac:dyDescent="0.25">
      <c r="A1169" s="4"/>
    </row>
    <row r="1170" spans="1:1" ht="15" customHeight="1" x14ac:dyDescent="0.25">
      <c r="A1170" s="4"/>
    </row>
    <row r="1171" spans="1:1" ht="15" customHeight="1" x14ac:dyDescent="0.25">
      <c r="A1171" s="4"/>
    </row>
    <row r="1172" spans="1:1" ht="15" customHeight="1" x14ac:dyDescent="0.25">
      <c r="A1172" s="4"/>
    </row>
    <row r="1173" spans="1:1" ht="15" customHeight="1" x14ac:dyDescent="0.25">
      <c r="A1173" s="4"/>
    </row>
    <row r="1174" spans="1:1" ht="15" customHeight="1" x14ac:dyDescent="0.25">
      <c r="A1174" s="4"/>
    </row>
    <row r="1175" spans="1:1" ht="15" customHeight="1" x14ac:dyDescent="0.25">
      <c r="A1175" s="4"/>
    </row>
    <row r="1176" spans="1:1" ht="15" customHeight="1" x14ac:dyDescent="0.25">
      <c r="A1176" s="4"/>
    </row>
    <row r="1177" spans="1:1" ht="15" customHeight="1" x14ac:dyDescent="0.25">
      <c r="A1177" s="4"/>
    </row>
    <row r="1178" spans="1:1" ht="15" customHeight="1" x14ac:dyDescent="0.25">
      <c r="A1178" s="4"/>
    </row>
    <row r="1179" spans="1:1" ht="15" customHeight="1" x14ac:dyDescent="0.25">
      <c r="A1179" s="4"/>
    </row>
    <row r="1180" spans="1:1" ht="15" customHeight="1" x14ac:dyDescent="0.25">
      <c r="A1180" s="4"/>
    </row>
    <row r="1181" spans="1:1" ht="15" customHeight="1" x14ac:dyDescent="0.25">
      <c r="A1181" s="4"/>
    </row>
    <row r="1182" spans="1:1" ht="15" customHeight="1" x14ac:dyDescent="0.25">
      <c r="A1182" s="4"/>
    </row>
    <row r="1183" spans="1:1" ht="15" customHeight="1" x14ac:dyDescent="0.25">
      <c r="A1183" s="4"/>
    </row>
    <row r="1184" spans="1:1" ht="15" customHeight="1" x14ac:dyDescent="0.25">
      <c r="A1184" s="4"/>
    </row>
    <row r="1185" spans="1:1" ht="15" customHeight="1" x14ac:dyDescent="0.25">
      <c r="A1185" s="4"/>
    </row>
    <row r="1186" spans="1:1" ht="15" customHeight="1" x14ac:dyDescent="0.25">
      <c r="A1186" s="4"/>
    </row>
    <row r="1187" spans="1:1" ht="15" customHeight="1" x14ac:dyDescent="0.25">
      <c r="A1187" s="4"/>
    </row>
    <row r="1188" spans="1:1" ht="15" customHeight="1" x14ac:dyDescent="0.25">
      <c r="A1188" s="4"/>
    </row>
    <row r="1189" spans="1:1" ht="15" customHeight="1" x14ac:dyDescent="0.25">
      <c r="A1189" s="4"/>
    </row>
    <row r="1190" spans="1:1" ht="15" customHeight="1" x14ac:dyDescent="0.25">
      <c r="A1190" s="4"/>
    </row>
    <row r="1191" spans="1:1" ht="15" customHeight="1" x14ac:dyDescent="0.25">
      <c r="A1191" s="4"/>
    </row>
    <row r="1192" spans="1:1" ht="15" customHeight="1" x14ac:dyDescent="0.25">
      <c r="A1192" s="4"/>
    </row>
    <row r="1193" spans="1:1" ht="15" customHeight="1" x14ac:dyDescent="0.25">
      <c r="A1193" s="4"/>
    </row>
    <row r="1194" spans="1:1" ht="15" customHeight="1" x14ac:dyDescent="0.25">
      <c r="A1194" s="4"/>
    </row>
    <row r="1195" spans="1:1" ht="15" customHeight="1" x14ac:dyDescent="0.25">
      <c r="A1195" s="4"/>
    </row>
    <row r="1196" spans="1:1" ht="15" customHeight="1" x14ac:dyDescent="0.25">
      <c r="A1196" s="4"/>
    </row>
    <row r="1197" spans="1:1" ht="15" customHeight="1" x14ac:dyDescent="0.25">
      <c r="A1197" s="4"/>
    </row>
    <row r="1198" spans="1:1" ht="15" customHeight="1" x14ac:dyDescent="0.25">
      <c r="A1198" s="4"/>
    </row>
    <row r="1199" spans="1:1" ht="15" customHeight="1" x14ac:dyDescent="0.25">
      <c r="A1199" s="4"/>
    </row>
    <row r="1200" spans="1:1" ht="15" customHeight="1" x14ac:dyDescent="0.25">
      <c r="A1200" s="4"/>
    </row>
    <row r="1201" spans="1:1" ht="15" customHeight="1" x14ac:dyDescent="0.25">
      <c r="A1201" s="4"/>
    </row>
    <row r="1202" spans="1:1" ht="15" customHeight="1" x14ac:dyDescent="0.25">
      <c r="A1202" s="4"/>
    </row>
    <row r="1203" spans="1:1" ht="15" customHeight="1" x14ac:dyDescent="0.25">
      <c r="A1203" s="4"/>
    </row>
    <row r="1204" spans="1:1" ht="15" customHeight="1" x14ac:dyDescent="0.25">
      <c r="A1204" s="4"/>
    </row>
    <row r="1205" spans="1:1" ht="15" customHeight="1" x14ac:dyDescent="0.25">
      <c r="A1205" s="4"/>
    </row>
    <row r="1206" spans="1:1" ht="15" customHeight="1" x14ac:dyDescent="0.25">
      <c r="A1206" s="4"/>
    </row>
    <row r="1207" spans="1:1" ht="15" customHeight="1" x14ac:dyDescent="0.25">
      <c r="A1207" s="4"/>
    </row>
    <row r="1208" spans="1:1" ht="15" customHeight="1" x14ac:dyDescent="0.25">
      <c r="A1208" s="4"/>
    </row>
    <row r="1209" spans="1:1" ht="15" customHeight="1" x14ac:dyDescent="0.25">
      <c r="A1209" s="4"/>
    </row>
    <row r="1210" spans="1:1" ht="15" customHeight="1" x14ac:dyDescent="0.25">
      <c r="A1210" s="4"/>
    </row>
    <row r="1211" spans="1:1" ht="15" customHeight="1" x14ac:dyDescent="0.25">
      <c r="A1211" s="4"/>
    </row>
    <row r="1212" spans="1:1" ht="15" customHeight="1" x14ac:dyDescent="0.25">
      <c r="A1212" s="4"/>
    </row>
    <row r="1213" spans="1:1" ht="15" customHeight="1" x14ac:dyDescent="0.25">
      <c r="A1213" s="4"/>
    </row>
    <row r="1214" spans="1:1" ht="15" customHeight="1" x14ac:dyDescent="0.25">
      <c r="A1214" s="4"/>
    </row>
    <row r="1215" spans="1:1" ht="15" customHeight="1" x14ac:dyDescent="0.25">
      <c r="A1215" s="4"/>
    </row>
    <row r="1216" spans="1:1" ht="15" customHeight="1" x14ac:dyDescent="0.25">
      <c r="A1216" s="4"/>
    </row>
    <row r="1217" spans="1:1" ht="15" customHeight="1" x14ac:dyDescent="0.25">
      <c r="A1217" s="4"/>
    </row>
    <row r="1218" spans="1:1" ht="15" customHeight="1" x14ac:dyDescent="0.25">
      <c r="A1218" s="4"/>
    </row>
    <row r="1219" spans="1:1" ht="15" customHeight="1" x14ac:dyDescent="0.25">
      <c r="A1219" s="4"/>
    </row>
    <row r="1220" spans="1:1" ht="15" customHeight="1" x14ac:dyDescent="0.25">
      <c r="A1220" s="4"/>
    </row>
    <row r="1221" spans="1:1" ht="15" customHeight="1" x14ac:dyDescent="0.25">
      <c r="A1221" s="4"/>
    </row>
    <row r="1222" spans="1:1" ht="15" customHeight="1" x14ac:dyDescent="0.25">
      <c r="A1222" s="4"/>
    </row>
    <row r="1223" spans="1:1" ht="15" customHeight="1" x14ac:dyDescent="0.25">
      <c r="A1223" s="4"/>
    </row>
    <row r="1224" spans="1:1" ht="15" customHeight="1" x14ac:dyDescent="0.25">
      <c r="A1224" s="4"/>
    </row>
    <row r="1225" spans="1:1" ht="15" customHeight="1" x14ac:dyDescent="0.25">
      <c r="A1225" s="4"/>
    </row>
    <row r="1226" spans="1:1" ht="15" customHeight="1" x14ac:dyDescent="0.25">
      <c r="A1226" s="4"/>
    </row>
    <row r="1227" spans="1:1" ht="15" customHeight="1" x14ac:dyDescent="0.25">
      <c r="A1227" s="4"/>
    </row>
    <row r="1228" spans="1:1" ht="15" customHeight="1" x14ac:dyDescent="0.25">
      <c r="A1228" s="4"/>
    </row>
    <row r="1229" spans="1:1" ht="15" customHeight="1" x14ac:dyDescent="0.25">
      <c r="A1229" s="4"/>
    </row>
    <row r="1230" spans="1:1" ht="15" customHeight="1" x14ac:dyDescent="0.25">
      <c r="A1230" s="4"/>
    </row>
    <row r="1231" spans="1:1" ht="15" customHeight="1" x14ac:dyDescent="0.25">
      <c r="A1231" s="4"/>
    </row>
    <row r="1232" spans="1:1" ht="15" customHeight="1" x14ac:dyDescent="0.25">
      <c r="A1232" s="4"/>
    </row>
    <row r="1233" spans="1:1" ht="15" customHeight="1" x14ac:dyDescent="0.25">
      <c r="A1233" s="4"/>
    </row>
    <row r="1234" spans="1:1" ht="15" customHeight="1" x14ac:dyDescent="0.25">
      <c r="A1234" s="4"/>
    </row>
    <row r="1235" spans="1:1" ht="15" customHeight="1" x14ac:dyDescent="0.25">
      <c r="A1235" s="4"/>
    </row>
    <row r="1236" spans="1:1" ht="15" customHeight="1" x14ac:dyDescent="0.25">
      <c r="A1236" s="4"/>
    </row>
    <row r="1237" spans="1:1" ht="15" customHeight="1" x14ac:dyDescent="0.25">
      <c r="A1237" s="4"/>
    </row>
    <row r="1238" spans="1:1" ht="15" customHeight="1" x14ac:dyDescent="0.25">
      <c r="A1238" s="4"/>
    </row>
    <row r="1239" spans="1:1" ht="15" customHeight="1" x14ac:dyDescent="0.25">
      <c r="A1239" s="4"/>
    </row>
    <row r="1240" spans="1:1" ht="15" customHeight="1" x14ac:dyDescent="0.25">
      <c r="A1240" s="4"/>
    </row>
    <row r="1241" spans="1:1" ht="15" customHeight="1" x14ac:dyDescent="0.25">
      <c r="A1241" s="4"/>
    </row>
    <row r="1242" spans="1:1" ht="15" customHeight="1" x14ac:dyDescent="0.25">
      <c r="A1242" s="4"/>
    </row>
    <row r="1243" spans="1:1" ht="15" customHeight="1" x14ac:dyDescent="0.25">
      <c r="A1243" s="4"/>
    </row>
    <row r="1244" spans="1:1" ht="15" customHeight="1" x14ac:dyDescent="0.25">
      <c r="A1244" s="4"/>
    </row>
    <row r="1245" spans="1:1" ht="15" customHeight="1" x14ac:dyDescent="0.25">
      <c r="A1245" s="4"/>
    </row>
    <row r="1246" spans="1:1" ht="15" customHeight="1" x14ac:dyDescent="0.25">
      <c r="A1246" s="4"/>
    </row>
    <row r="1247" spans="1:1" ht="15" customHeight="1" x14ac:dyDescent="0.25">
      <c r="A1247" s="4"/>
    </row>
    <row r="1248" spans="1:1" ht="15" customHeight="1" x14ac:dyDescent="0.25">
      <c r="A1248" s="4"/>
    </row>
    <row r="1249" spans="1:1" ht="15" customHeight="1" x14ac:dyDescent="0.25">
      <c r="A1249" s="4"/>
    </row>
    <row r="1250" spans="1:1" ht="15" customHeight="1" x14ac:dyDescent="0.25">
      <c r="A1250" s="4"/>
    </row>
    <row r="1251" spans="1:1" ht="15" customHeight="1" x14ac:dyDescent="0.25">
      <c r="A1251" s="4"/>
    </row>
    <row r="1252" spans="1:1" ht="15" customHeight="1" x14ac:dyDescent="0.25">
      <c r="A1252" s="4"/>
    </row>
    <row r="1253" spans="1:1" ht="15" customHeight="1" x14ac:dyDescent="0.25">
      <c r="A1253" s="4"/>
    </row>
    <row r="1254" spans="1:1" ht="15" customHeight="1" x14ac:dyDescent="0.25">
      <c r="A1254" s="4"/>
    </row>
    <row r="1255" spans="1:1" ht="15" customHeight="1" x14ac:dyDescent="0.25">
      <c r="A1255" s="4"/>
    </row>
    <row r="1256" spans="1:1" ht="15" customHeight="1" x14ac:dyDescent="0.25">
      <c r="A1256" s="4"/>
    </row>
    <row r="1257" spans="1:1" ht="15" customHeight="1" x14ac:dyDescent="0.25">
      <c r="A1257" s="4"/>
    </row>
    <row r="1258" spans="1:1" ht="15" customHeight="1" x14ac:dyDescent="0.25">
      <c r="A1258" s="4"/>
    </row>
    <row r="1259" spans="1:1" ht="15" customHeight="1" x14ac:dyDescent="0.25">
      <c r="A1259" s="4"/>
    </row>
    <row r="1260" spans="1:1" ht="15" customHeight="1" x14ac:dyDescent="0.25">
      <c r="A1260" s="4"/>
    </row>
    <row r="1261" spans="1:1" ht="15" customHeight="1" x14ac:dyDescent="0.25">
      <c r="A1261" s="4"/>
    </row>
    <row r="1262" spans="1:1" ht="15" customHeight="1" x14ac:dyDescent="0.25">
      <c r="A1262" s="4"/>
    </row>
    <row r="1263" spans="1:1" ht="15" customHeight="1" x14ac:dyDescent="0.25">
      <c r="A1263" s="4"/>
    </row>
    <row r="1264" spans="1:1" ht="15" customHeight="1" x14ac:dyDescent="0.25">
      <c r="A1264" s="4"/>
    </row>
    <row r="1265" spans="1:1" ht="15" customHeight="1" x14ac:dyDescent="0.25">
      <c r="A1265" s="4"/>
    </row>
    <row r="1266" spans="1:1" ht="15" customHeight="1" x14ac:dyDescent="0.25">
      <c r="A1266" s="4"/>
    </row>
    <row r="1267" spans="1:1" ht="15" customHeight="1" x14ac:dyDescent="0.25">
      <c r="A1267" s="4"/>
    </row>
    <row r="1268" spans="1:1" ht="15" customHeight="1" x14ac:dyDescent="0.25">
      <c r="A1268" s="4"/>
    </row>
    <row r="1269" spans="1:1" ht="15" customHeight="1" x14ac:dyDescent="0.25">
      <c r="A1269" s="4"/>
    </row>
    <row r="1270" spans="1:1" ht="15" customHeight="1" x14ac:dyDescent="0.25">
      <c r="A1270" s="4"/>
    </row>
    <row r="1271" spans="1:1" ht="15" customHeight="1" x14ac:dyDescent="0.25">
      <c r="A1271" s="4"/>
    </row>
    <row r="1272" spans="1:1" ht="15" customHeight="1" x14ac:dyDescent="0.25">
      <c r="A1272" s="4"/>
    </row>
    <row r="1273" spans="1:1" ht="15" customHeight="1" x14ac:dyDescent="0.25">
      <c r="A1273" s="4"/>
    </row>
    <row r="1274" spans="1:1" ht="15" customHeight="1" x14ac:dyDescent="0.25">
      <c r="A1274" s="4"/>
    </row>
    <row r="1275" spans="1:1" ht="15" customHeight="1" x14ac:dyDescent="0.25">
      <c r="A1275" s="4"/>
    </row>
    <row r="1276" spans="1:1" ht="15" customHeight="1" x14ac:dyDescent="0.25">
      <c r="A1276" s="4"/>
    </row>
    <row r="1277" spans="1:1" ht="15" customHeight="1" x14ac:dyDescent="0.25">
      <c r="A1277" s="4"/>
    </row>
    <row r="1278" spans="1:1" ht="15" customHeight="1" x14ac:dyDescent="0.25">
      <c r="A1278" s="4"/>
    </row>
    <row r="1279" spans="1:1" ht="15" customHeight="1" x14ac:dyDescent="0.25">
      <c r="A1279" s="4"/>
    </row>
    <row r="1280" spans="1:1" ht="15" customHeight="1" x14ac:dyDescent="0.25">
      <c r="A1280" s="4"/>
    </row>
    <row r="1281" spans="1:1" ht="15" customHeight="1" x14ac:dyDescent="0.25">
      <c r="A1281" s="4"/>
    </row>
    <row r="1282" spans="1:1" ht="15" customHeight="1" x14ac:dyDescent="0.25">
      <c r="A1282" s="4"/>
    </row>
    <row r="1283" spans="1:1" ht="15" customHeight="1" x14ac:dyDescent="0.25">
      <c r="A1283" s="4"/>
    </row>
    <row r="1284" spans="1:1" ht="15" customHeight="1" x14ac:dyDescent="0.25">
      <c r="A1284" s="4"/>
    </row>
    <row r="1285" spans="1:1" ht="15" customHeight="1" x14ac:dyDescent="0.25">
      <c r="A1285" s="4"/>
    </row>
    <row r="1286" spans="1:1" ht="15" customHeight="1" x14ac:dyDescent="0.25">
      <c r="A1286" s="4"/>
    </row>
    <row r="1287" spans="1:1" ht="15" customHeight="1" x14ac:dyDescent="0.25">
      <c r="A1287" s="4"/>
    </row>
    <row r="1288" spans="1:1" ht="15" customHeight="1" x14ac:dyDescent="0.25">
      <c r="A1288" s="4"/>
    </row>
    <row r="1289" spans="1:1" ht="15" customHeight="1" x14ac:dyDescent="0.25">
      <c r="A1289" s="4"/>
    </row>
    <row r="1290" spans="1:1" ht="15" customHeight="1" x14ac:dyDescent="0.25">
      <c r="A1290" s="4"/>
    </row>
    <row r="1291" spans="1:1" ht="15" customHeight="1" x14ac:dyDescent="0.25">
      <c r="A1291" s="4"/>
    </row>
    <row r="1292" spans="1:1" ht="15" customHeight="1" x14ac:dyDescent="0.25">
      <c r="A1292" s="4"/>
    </row>
    <row r="1293" spans="1:1" ht="15" customHeight="1" x14ac:dyDescent="0.25">
      <c r="A1293" s="4"/>
    </row>
    <row r="1294" spans="1:1" ht="15" customHeight="1" x14ac:dyDescent="0.25">
      <c r="A1294" s="4"/>
    </row>
    <row r="1295" spans="1:1" ht="15" customHeight="1" x14ac:dyDescent="0.25">
      <c r="A1295" s="4"/>
    </row>
    <row r="1296" spans="1:1" ht="15" customHeight="1" x14ac:dyDescent="0.25">
      <c r="A1296" s="4"/>
    </row>
    <row r="1297" spans="1:1" ht="15" customHeight="1" x14ac:dyDescent="0.25">
      <c r="A1297" s="4"/>
    </row>
    <row r="1298" spans="1:1" ht="15" customHeight="1" x14ac:dyDescent="0.25">
      <c r="A1298" s="4"/>
    </row>
    <row r="1299" spans="1:1" ht="15" customHeight="1" x14ac:dyDescent="0.25">
      <c r="A1299" s="4"/>
    </row>
    <row r="1300" spans="1:1" ht="15" customHeight="1" x14ac:dyDescent="0.25">
      <c r="A1300" s="4"/>
    </row>
    <row r="1301" spans="1:1" ht="15" customHeight="1" x14ac:dyDescent="0.25">
      <c r="A1301" s="4"/>
    </row>
    <row r="1302" spans="1:1" ht="15" customHeight="1" x14ac:dyDescent="0.25">
      <c r="A1302" s="4"/>
    </row>
    <row r="1303" spans="1:1" ht="15" customHeight="1" x14ac:dyDescent="0.25">
      <c r="A1303" s="4"/>
    </row>
    <row r="1304" spans="1:1" ht="15" customHeight="1" x14ac:dyDescent="0.25">
      <c r="A1304" s="4"/>
    </row>
    <row r="1305" spans="1:1" ht="15" customHeight="1" x14ac:dyDescent="0.25">
      <c r="A1305" s="4"/>
    </row>
    <row r="1306" spans="1:1" ht="15" customHeight="1" x14ac:dyDescent="0.25">
      <c r="A1306" s="4"/>
    </row>
    <row r="1307" spans="1:1" ht="15" customHeight="1" x14ac:dyDescent="0.25">
      <c r="A1307" s="4"/>
    </row>
    <row r="1308" spans="1:1" ht="15" customHeight="1" x14ac:dyDescent="0.25">
      <c r="A1308" s="4"/>
    </row>
    <row r="1309" spans="1:1" ht="15" customHeight="1" x14ac:dyDescent="0.25">
      <c r="A1309" s="4"/>
    </row>
    <row r="1310" spans="1:1" ht="15" customHeight="1" x14ac:dyDescent="0.25">
      <c r="A1310" s="4"/>
    </row>
    <row r="1311" spans="1:1" ht="15" customHeight="1" x14ac:dyDescent="0.25">
      <c r="A1311" s="4"/>
    </row>
    <row r="1312" spans="1:1" ht="15" customHeight="1" x14ac:dyDescent="0.25">
      <c r="A1312" s="4"/>
    </row>
    <row r="1313" spans="1:1" ht="15" customHeight="1" x14ac:dyDescent="0.25">
      <c r="A1313" s="4"/>
    </row>
    <row r="1314" spans="1:1" ht="15" customHeight="1" x14ac:dyDescent="0.25">
      <c r="A1314" s="4"/>
    </row>
    <row r="1315" spans="1:1" ht="15" customHeight="1" x14ac:dyDescent="0.25">
      <c r="A1315" s="4"/>
    </row>
    <row r="1316" spans="1:1" ht="15" customHeight="1" x14ac:dyDescent="0.25">
      <c r="A1316" s="4"/>
    </row>
    <row r="1317" spans="1:1" ht="15" customHeight="1" x14ac:dyDescent="0.25">
      <c r="A1317" s="4"/>
    </row>
    <row r="1318" spans="1:1" ht="15" customHeight="1" x14ac:dyDescent="0.25">
      <c r="A1318" s="4"/>
    </row>
    <row r="1319" spans="1:1" ht="15" customHeight="1" x14ac:dyDescent="0.25">
      <c r="A1319" s="4"/>
    </row>
    <row r="1320" spans="1:1" ht="15" customHeight="1" x14ac:dyDescent="0.25">
      <c r="A1320" s="4"/>
    </row>
    <row r="1321" spans="1:1" ht="15" customHeight="1" x14ac:dyDescent="0.25">
      <c r="A1321" s="4"/>
    </row>
    <row r="1322" spans="1:1" ht="15" customHeight="1" x14ac:dyDescent="0.25">
      <c r="A1322" s="4"/>
    </row>
    <row r="1323" spans="1:1" ht="15" customHeight="1" x14ac:dyDescent="0.25">
      <c r="A1323" s="4"/>
    </row>
    <row r="1324" spans="1:1" ht="15" customHeight="1" x14ac:dyDescent="0.25">
      <c r="A1324" s="4"/>
    </row>
    <row r="1325" spans="1:1" ht="15" customHeight="1" x14ac:dyDescent="0.25">
      <c r="A1325" s="4"/>
    </row>
    <row r="1326" spans="1:1" ht="15" customHeight="1" x14ac:dyDescent="0.25">
      <c r="A1326" s="4"/>
    </row>
    <row r="1327" spans="1:1" ht="15" customHeight="1" x14ac:dyDescent="0.25">
      <c r="A1327" s="4"/>
    </row>
    <row r="1328" spans="1:1" ht="15" customHeight="1" x14ac:dyDescent="0.25">
      <c r="A1328" s="4"/>
    </row>
    <row r="1329" spans="1:1" ht="15" customHeight="1" x14ac:dyDescent="0.25">
      <c r="A1329" s="4"/>
    </row>
    <row r="1330" spans="1:1" ht="15" customHeight="1" x14ac:dyDescent="0.25">
      <c r="A1330" s="4"/>
    </row>
    <row r="1331" spans="1:1" ht="15" customHeight="1" x14ac:dyDescent="0.25">
      <c r="A1331" s="4"/>
    </row>
    <row r="1332" spans="1:1" ht="15" customHeight="1" x14ac:dyDescent="0.25">
      <c r="A1332" s="4"/>
    </row>
    <row r="1333" spans="1:1" ht="15" customHeight="1" x14ac:dyDescent="0.25">
      <c r="A1333" s="4"/>
    </row>
    <row r="1334" spans="1:1" ht="15" customHeight="1" x14ac:dyDescent="0.25">
      <c r="A1334" s="4"/>
    </row>
    <row r="1335" spans="1:1" ht="15" customHeight="1" x14ac:dyDescent="0.25">
      <c r="A1335" s="4"/>
    </row>
    <row r="1336" spans="1:1" ht="15" customHeight="1" x14ac:dyDescent="0.25">
      <c r="A1336" s="4"/>
    </row>
    <row r="1337" spans="1:1" ht="15" customHeight="1" x14ac:dyDescent="0.25">
      <c r="A1337" s="4"/>
    </row>
    <row r="1338" spans="1:1" ht="15" customHeight="1" x14ac:dyDescent="0.25">
      <c r="A1338" s="4"/>
    </row>
    <row r="1339" spans="1:1" ht="15" customHeight="1" x14ac:dyDescent="0.25">
      <c r="A1339" s="4"/>
    </row>
    <row r="1340" spans="1:1" ht="15" customHeight="1" x14ac:dyDescent="0.25">
      <c r="A1340" s="4"/>
    </row>
    <row r="1341" spans="1:1" ht="15" customHeight="1" x14ac:dyDescent="0.25">
      <c r="A1341" s="4"/>
    </row>
    <row r="1342" spans="1:1" ht="15" customHeight="1" x14ac:dyDescent="0.25">
      <c r="A1342" s="4"/>
    </row>
    <row r="1343" spans="1:1" ht="15" customHeight="1" x14ac:dyDescent="0.25">
      <c r="A1343" s="4"/>
    </row>
    <row r="1344" spans="1:1" ht="15" customHeight="1" x14ac:dyDescent="0.25">
      <c r="A1344" s="4"/>
    </row>
    <row r="1345" spans="1:1" ht="15" customHeight="1" x14ac:dyDescent="0.25">
      <c r="A1345" s="4"/>
    </row>
    <row r="1346" spans="1:1" ht="15" customHeight="1" x14ac:dyDescent="0.25">
      <c r="A1346" s="4"/>
    </row>
    <row r="1347" spans="1:1" ht="15" customHeight="1" x14ac:dyDescent="0.25">
      <c r="A1347" s="4"/>
    </row>
    <row r="1348" spans="1:1" ht="15" customHeight="1" x14ac:dyDescent="0.25">
      <c r="A1348" s="4"/>
    </row>
    <row r="1349" spans="1:1" ht="15" customHeight="1" x14ac:dyDescent="0.25">
      <c r="A1349" s="4"/>
    </row>
    <row r="1350" spans="1:1" ht="15" customHeight="1" x14ac:dyDescent="0.25">
      <c r="A1350" s="4"/>
    </row>
    <row r="1351" spans="1:1" ht="15" customHeight="1" x14ac:dyDescent="0.25">
      <c r="A1351" s="4"/>
    </row>
    <row r="1352" spans="1:1" ht="15" customHeight="1" x14ac:dyDescent="0.25">
      <c r="A1352" s="4"/>
    </row>
    <row r="1353" spans="1:1" ht="15" customHeight="1" x14ac:dyDescent="0.25">
      <c r="A1353" s="4"/>
    </row>
    <row r="1354" spans="1:1" ht="15" customHeight="1" x14ac:dyDescent="0.25">
      <c r="A1354" s="4"/>
    </row>
    <row r="1355" spans="1:1" ht="15" customHeight="1" x14ac:dyDescent="0.25">
      <c r="A1355" s="4"/>
    </row>
    <row r="1356" spans="1:1" ht="15" customHeight="1" x14ac:dyDescent="0.25">
      <c r="A1356" s="4"/>
    </row>
    <row r="1357" spans="1:1" ht="15" customHeight="1" x14ac:dyDescent="0.25">
      <c r="A1357" s="4"/>
    </row>
    <row r="1358" spans="1:1" ht="15" customHeight="1" x14ac:dyDescent="0.25">
      <c r="A1358" s="4"/>
    </row>
    <row r="1359" spans="1:1" ht="15" customHeight="1" x14ac:dyDescent="0.25">
      <c r="A1359" s="4"/>
    </row>
    <row r="1360" spans="1:1" ht="15" customHeight="1" x14ac:dyDescent="0.25">
      <c r="A1360" s="4"/>
    </row>
    <row r="1361" spans="1:1" ht="15" customHeight="1" x14ac:dyDescent="0.25">
      <c r="A1361" s="4"/>
    </row>
    <row r="1362" spans="1:1" ht="15" customHeight="1" x14ac:dyDescent="0.25">
      <c r="A1362" s="4"/>
    </row>
    <row r="1363" spans="1:1" ht="15" customHeight="1" x14ac:dyDescent="0.25">
      <c r="A1363" s="4"/>
    </row>
    <row r="1364" spans="1:1" ht="15" customHeight="1" x14ac:dyDescent="0.25">
      <c r="A1364" s="4"/>
    </row>
    <row r="1365" spans="1:1" ht="15" customHeight="1" x14ac:dyDescent="0.25">
      <c r="A1365" s="4"/>
    </row>
    <row r="1366" spans="1:1" ht="15" customHeight="1" x14ac:dyDescent="0.25">
      <c r="A1366" s="4"/>
    </row>
    <row r="1367" spans="1:1" ht="15" customHeight="1" x14ac:dyDescent="0.25">
      <c r="A1367" s="4"/>
    </row>
    <row r="1368" spans="1:1" ht="15" customHeight="1" x14ac:dyDescent="0.25">
      <c r="A1368" s="4"/>
    </row>
    <row r="1369" spans="1:1" ht="15" customHeight="1" x14ac:dyDescent="0.25">
      <c r="A1369" s="4"/>
    </row>
    <row r="1370" spans="1:1" ht="15" customHeight="1" x14ac:dyDescent="0.25">
      <c r="A1370" s="4"/>
    </row>
    <row r="1371" spans="1:1" ht="15" customHeight="1" x14ac:dyDescent="0.25">
      <c r="A1371" s="4"/>
    </row>
    <row r="1372" spans="1:1" ht="15" customHeight="1" x14ac:dyDescent="0.25">
      <c r="A1372" s="4"/>
    </row>
    <row r="1373" spans="1:1" ht="15" customHeight="1" x14ac:dyDescent="0.25">
      <c r="A1373" s="4"/>
    </row>
    <row r="1374" spans="1:1" ht="15" customHeight="1" x14ac:dyDescent="0.25">
      <c r="A1374" s="4"/>
    </row>
    <row r="1375" spans="1:1" ht="15" customHeight="1" x14ac:dyDescent="0.25">
      <c r="A1375" s="4"/>
    </row>
    <row r="1376" spans="1:1" ht="15" customHeight="1" x14ac:dyDescent="0.25">
      <c r="A1376" s="4"/>
    </row>
    <row r="1377" spans="1:1" ht="15" customHeight="1" x14ac:dyDescent="0.25">
      <c r="A1377" s="4"/>
    </row>
    <row r="1378" spans="1:1" ht="15" customHeight="1" x14ac:dyDescent="0.25">
      <c r="A1378" s="4"/>
    </row>
    <row r="1379" spans="1:1" ht="15" customHeight="1" x14ac:dyDescent="0.25">
      <c r="A1379" s="4"/>
    </row>
    <row r="1380" spans="1:1" ht="15" customHeight="1" x14ac:dyDescent="0.25">
      <c r="A1380" s="4"/>
    </row>
    <row r="1381" spans="1:1" ht="15" customHeight="1" x14ac:dyDescent="0.25">
      <c r="A1381" s="4"/>
    </row>
    <row r="1382" spans="1:1" ht="15" customHeight="1" x14ac:dyDescent="0.25">
      <c r="A1382" s="4"/>
    </row>
    <row r="1383" spans="1:1" ht="15" customHeight="1" x14ac:dyDescent="0.25">
      <c r="A1383" s="4"/>
    </row>
    <row r="1384" spans="1:1" ht="15" customHeight="1" x14ac:dyDescent="0.25">
      <c r="A1384" s="4"/>
    </row>
    <row r="1385" spans="1:1" ht="15" customHeight="1" x14ac:dyDescent="0.25">
      <c r="A1385" s="4"/>
    </row>
    <row r="1386" spans="1:1" ht="15" customHeight="1" x14ac:dyDescent="0.25">
      <c r="A1386" s="4"/>
    </row>
    <row r="1387" spans="1:1" ht="15" customHeight="1" x14ac:dyDescent="0.25">
      <c r="A1387" s="4"/>
    </row>
    <row r="1388" spans="1:1" ht="15" customHeight="1" x14ac:dyDescent="0.25">
      <c r="A1388" s="4"/>
    </row>
    <row r="1389" spans="1:1" ht="15" customHeight="1" x14ac:dyDescent="0.25">
      <c r="A1389" s="4"/>
    </row>
    <row r="1390" spans="1:1" ht="15" customHeight="1" x14ac:dyDescent="0.25">
      <c r="A1390" s="4"/>
    </row>
    <row r="1391" spans="1:1" ht="15" customHeight="1" x14ac:dyDescent="0.25">
      <c r="A1391" s="4"/>
    </row>
    <row r="1392" spans="1:1" ht="15" customHeight="1" x14ac:dyDescent="0.25">
      <c r="A1392" s="4"/>
    </row>
    <row r="1393" spans="1:1" ht="15" customHeight="1" x14ac:dyDescent="0.25">
      <c r="A1393" s="4"/>
    </row>
    <row r="1394" spans="1:1" ht="15" customHeight="1" x14ac:dyDescent="0.25">
      <c r="A1394" s="4"/>
    </row>
    <row r="1395" spans="1:1" ht="15" customHeight="1" x14ac:dyDescent="0.25">
      <c r="A1395" s="4"/>
    </row>
    <row r="1396" spans="1:1" ht="15" customHeight="1" x14ac:dyDescent="0.25">
      <c r="A1396" s="4"/>
    </row>
    <row r="1397" spans="1:1" ht="15" customHeight="1" x14ac:dyDescent="0.25">
      <c r="A1397" s="4"/>
    </row>
    <row r="1398" spans="1:1" ht="15" customHeight="1" x14ac:dyDescent="0.25">
      <c r="A1398" s="4"/>
    </row>
    <row r="1399" spans="1:1" ht="15" customHeight="1" x14ac:dyDescent="0.25">
      <c r="A1399" s="4"/>
    </row>
    <row r="1400" spans="1:1" ht="15" customHeight="1" x14ac:dyDescent="0.25">
      <c r="A1400" s="4"/>
    </row>
    <row r="1401" spans="1:1" ht="15" customHeight="1" x14ac:dyDescent="0.25">
      <c r="A1401" s="4"/>
    </row>
    <row r="1402" spans="1:1" ht="15" customHeight="1" x14ac:dyDescent="0.25">
      <c r="A1402" s="4"/>
    </row>
    <row r="1403" spans="1:1" ht="15" customHeight="1" x14ac:dyDescent="0.25">
      <c r="A1403" s="4"/>
    </row>
    <row r="1404" spans="1:1" ht="15" customHeight="1" x14ac:dyDescent="0.25">
      <c r="A1404" s="4"/>
    </row>
    <row r="1405" spans="1:1" ht="15" customHeight="1" x14ac:dyDescent="0.25">
      <c r="A1405" s="4"/>
    </row>
    <row r="1406" spans="1:1" ht="15" customHeight="1" x14ac:dyDescent="0.25">
      <c r="A1406" s="4"/>
    </row>
    <row r="1407" spans="1:1" ht="15" customHeight="1" x14ac:dyDescent="0.25">
      <c r="A1407" s="4"/>
    </row>
    <row r="1408" spans="1:1" ht="15" customHeight="1" x14ac:dyDescent="0.25">
      <c r="A1408" s="4"/>
    </row>
    <row r="1409" spans="1:1" ht="15" customHeight="1" x14ac:dyDescent="0.25">
      <c r="A1409" s="4"/>
    </row>
    <row r="1410" spans="1:1" ht="15" customHeight="1" x14ac:dyDescent="0.25">
      <c r="A1410" s="4"/>
    </row>
    <row r="1411" spans="1:1" ht="15" customHeight="1" x14ac:dyDescent="0.25">
      <c r="A1411" s="4"/>
    </row>
    <row r="1412" spans="1:1" ht="15" customHeight="1" x14ac:dyDescent="0.25">
      <c r="A1412" s="4"/>
    </row>
    <row r="1413" spans="1:1" ht="15" customHeight="1" x14ac:dyDescent="0.25">
      <c r="A1413" s="4"/>
    </row>
    <row r="1414" spans="1:1" ht="15" customHeight="1" x14ac:dyDescent="0.25">
      <c r="A1414" s="4"/>
    </row>
    <row r="1415" spans="1:1" ht="15" customHeight="1" x14ac:dyDescent="0.25">
      <c r="A1415" s="4"/>
    </row>
    <row r="1416" spans="1:1" ht="15" customHeight="1" x14ac:dyDescent="0.25">
      <c r="A1416" s="4"/>
    </row>
    <row r="1417" spans="1:1" ht="15" customHeight="1" x14ac:dyDescent="0.25">
      <c r="A1417" s="4"/>
    </row>
    <row r="1418" spans="1:1" ht="15" customHeight="1" x14ac:dyDescent="0.25">
      <c r="A1418" s="4"/>
    </row>
    <row r="1419" spans="1:1" ht="15" customHeight="1" x14ac:dyDescent="0.25">
      <c r="A1419" s="4"/>
    </row>
    <row r="1420" spans="1:1" ht="15" customHeight="1" x14ac:dyDescent="0.25">
      <c r="A1420" s="4"/>
    </row>
    <row r="1421" spans="1:1" ht="15" customHeight="1" x14ac:dyDescent="0.25">
      <c r="A1421" s="4"/>
    </row>
    <row r="1422" spans="1:1" ht="15" customHeight="1" x14ac:dyDescent="0.25">
      <c r="A1422" s="4"/>
    </row>
    <row r="1423" spans="1:1" ht="15" customHeight="1" x14ac:dyDescent="0.25">
      <c r="A1423" s="4"/>
    </row>
    <row r="1424" spans="1:1" ht="15" customHeight="1" x14ac:dyDescent="0.25">
      <c r="A1424" s="4"/>
    </row>
    <row r="1425" spans="1:1" ht="15" customHeight="1" x14ac:dyDescent="0.25">
      <c r="A1425" s="4"/>
    </row>
    <row r="1426" spans="1:1" ht="15" customHeight="1" x14ac:dyDescent="0.25">
      <c r="A1426" s="4"/>
    </row>
    <row r="1427" spans="1:1" ht="15" customHeight="1" x14ac:dyDescent="0.25">
      <c r="A1427" s="4"/>
    </row>
    <row r="1428" spans="1:1" ht="15" customHeight="1" x14ac:dyDescent="0.25">
      <c r="A1428" s="4"/>
    </row>
    <row r="1429" spans="1:1" ht="15" customHeight="1" x14ac:dyDescent="0.25">
      <c r="A1429" s="4"/>
    </row>
    <row r="1430" spans="1:1" ht="15" customHeight="1" x14ac:dyDescent="0.25">
      <c r="A1430" s="4"/>
    </row>
    <row r="1431" spans="1:1" ht="15" customHeight="1" x14ac:dyDescent="0.25">
      <c r="A1431" s="4"/>
    </row>
    <row r="1432" spans="1:1" ht="15" customHeight="1" x14ac:dyDescent="0.25">
      <c r="A1432" s="4"/>
    </row>
    <row r="1433" spans="1:1" ht="15" customHeight="1" x14ac:dyDescent="0.25">
      <c r="A1433" s="4"/>
    </row>
    <row r="1434" spans="1:1" ht="15" customHeight="1" x14ac:dyDescent="0.25">
      <c r="A1434" s="4"/>
    </row>
    <row r="1435" spans="1:1" ht="15" customHeight="1" x14ac:dyDescent="0.25">
      <c r="A1435" s="4"/>
    </row>
    <row r="1436" spans="1:1" ht="15" customHeight="1" x14ac:dyDescent="0.25">
      <c r="A1436" s="4"/>
    </row>
    <row r="1437" spans="1:1" ht="15" customHeight="1" x14ac:dyDescent="0.25">
      <c r="A1437" s="4"/>
    </row>
    <row r="1438" spans="1:1" ht="15" customHeight="1" x14ac:dyDescent="0.25">
      <c r="A1438" s="4"/>
    </row>
    <row r="1439" spans="1:1" ht="15" customHeight="1" x14ac:dyDescent="0.25">
      <c r="A1439" s="4"/>
    </row>
    <row r="1440" spans="1:1" ht="15" customHeight="1" x14ac:dyDescent="0.25">
      <c r="A1440" s="4"/>
    </row>
    <row r="1441" spans="1:1" ht="15" customHeight="1" x14ac:dyDescent="0.25">
      <c r="A1441" s="4"/>
    </row>
    <row r="1442" spans="1:1" ht="15" customHeight="1" x14ac:dyDescent="0.25">
      <c r="A1442" s="4"/>
    </row>
    <row r="1443" spans="1:1" ht="15" customHeight="1" x14ac:dyDescent="0.25">
      <c r="A1443" s="4"/>
    </row>
    <row r="1444" spans="1:1" ht="15" customHeight="1" x14ac:dyDescent="0.25">
      <c r="A1444" s="4"/>
    </row>
    <row r="1445" spans="1:1" ht="15" customHeight="1" x14ac:dyDescent="0.25">
      <c r="A1445" s="4"/>
    </row>
    <row r="1446" spans="1:1" ht="15" customHeight="1" x14ac:dyDescent="0.25">
      <c r="A1446" s="4"/>
    </row>
    <row r="1447" spans="1:1" ht="15" customHeight="1" x14ac:dyDescent="0.25">
      <c r="A1447" s="4"/>
    </row>
    <row r="1448" spans="1:1" ht="15" customHeight="1" x14ac:dyDescent="0.25">
      <c r="A1448" s="4"/>
    </row>
    <row r="1449" spans="1:1" ht="15" customHeight="1" x14ac:dyDescent="0.25">
      <c r="A1449" s="4"/>
    </row>
    <row r="1450" spans="1:1" ht="15" customHeight="1" x14ac:dyDescent="0.25">
      <c r="A1450" s="4"/>
    </row>
    <row r="1451" spans="1:1" ht="15" customHeight="1" x14ac:dyDescent="0.25">
      <c r="A1451" s="4"/>
    </row>
    <row r="1452" spans="1:1" ht="15" customHeight="1" x14ac:dyDescent="0.25">
      <c r="A1452" s="4"/>
    </row>
    <row r="1453" spans="1:1" ht="15" customHeight="1" x14ac:dyDescent="0.25">
      <c r="A1453" s="4"/>
    </row>
    <row r="1454" spans="1:1" ht="15" customHeight="1" x14ac:dyDescent="0.25">
      <c r="A1454" s="4"/>
    </row>
    <row r="1455" spans="1:1" ht="15" customHeight="1" x14ac:dyDescent="0.25">
      <c r="A1455" s="4"/>
    </row>
    <row r="1456" spans="1:1" ht="15" customHeight="1" x14ac:dyDescent="0.25">
      <c r="A1456" s="4"/>
    </row>
    <row r="1457" spans="1:1" ht="15" customHeight="1" x14ac:dyDescent="0.25">
      <c r="A1457" s="4"/>
    </row>
    <row r="1458" spans="1:1" ht="15" customHeight="1" x14ac:dyDescent="0.25">
      <c r="A1458" s="4"/>
    </row>
    <row r="1459" spans="1:1" ht="15" customHeight="1" x14ac:dyDescent="0.25">
      <c r="A1459" s="4"/>
    </row>
    <row r="1460" spans="1:1" ht="15" customHeight="1" x14ac:dyDescent="0.25">
      <c r="A1460" s="4"/>
    </row>
    <row r="1461" spans="1:1" ht="15" customHeight="1" x14ac:dyDescent="0.25">
      <c r="A1461" s="4"/>
    </row>
    <row r="1462" spans="1:1" ht="15" customHeight="1" x14ac:dyDescent="0.25">
      <c r="A1462" s="4"/>
    </row>
    <row r="1463" spans="1:1" ht="15" customHeight="1" x14ac:dyDescent="0.25">
      <c r="A1463" s="4"/>
    </row>
    <row r="1464" spans="1:1" ht="15" customHeight="1" x14ac:dyDescent="0.25">
      <c r="A1464" s="4"/>
    </row>
    <row r="1465" spans="1:1" ht="15" customHeight="1" x14ac:dyDescent="0.25">
      <c r="A1465" s="4"/>
    </row>
    <row r="1466" spans="1:1" ht="15" customHeight="1" x14ac:dyDescent="0.25">
      <c r="A1466" s="4"/>
    </row>
    <row r="1467" spans="1:1" ht="15" customHeight="1" x14ac:dyDescent="0.25">
      <c r="A1467" s="4"/>
    </row>
    <row r="1468" spans="1:1" ht="15" customHeight="1" x14ac:dyDescent="0.25">
      <c r="A1468" s="4"/>
    </row>
    <row r="1469" spans="1:1" ht="15" customHeight="1" x14ac:dyDescent="0.25">
      <c r="A1469" s="4"/>
    </row>
    <row r="1470" spans="1:1" ht="15" customHeight="1" x14ac:dyDescent="0.25">
      <c r="A1470" s="4"/>
    </row>
    <row r="1471" spans="1:1" ht="15" customHeight="1" x14ac:dyDescent="0.25">
      <c r="A1471" s="4"/>
    </row>
    <row r="1472" spans="1:1" ht="15" customHeight="1" x14ac:dyDescent="0.25">
      <c r="A1472" s="4"/>
    </row>
    <row r="1473" spans="1:1" ht="15" customHeight="1" x14ac:dyDescent="0.25">
      <c r="A1473" s="4"/>
    </row>
    <row r="1474" spans="1:1" ht="15" customHeight="1" x14ac:dyDescent="0.25">
      <c r="A1474" s="4"/>
    </row>
    <row r="1475" spans="1:1" ht="15" customHeight="1" x14ac:dyDescent="0.25">
      <c r="A1475" s="4"/>
    </row>
    <row r="1476" spans="1:1" ht="15" customHeight="1" x14ac:dyDescent="0.25">
      <c r="A1476" s="4"/>
    </row>
    <row r="1477" spans="1:1" ht="15" customHeight="1" x14ac:dyDescent="0.25">
      <c r="A1477" s="4"/>
    </row>
    <row r="1478" spans="1:1" ht="15" customHeight="1" x14ac:dyDescent="0.25">
      <c r="A1478" s="4"/>
    </row>
    <row r="1479" spans="1:1" ht="15" customHeight="1" x14ac:dyDescent="0.25">
      <c r="A1479" s="4"/>
    </row>
    <row r="1480" spans="1:1" ht="15" customHeight="1" x14ac:dyDescent="0.25">
      <c r="A1480" s="4"/>
    </row>
    <row r="1481" spans="1:1" ht="15" customHeight="1" x14ac:dyDescent="0.25">
      <c r="A1481" s="4"/>
    </row>
    <row r="1482" spans="1:1" ht="15" customHeight="1" x14ac:dyDescent="0.25">
      <c r="A1482" s="4"/>
    </row>
    <row r="1483" spans="1:1" ht="15" customHeight="1" x14ac:dyDescent="0.25">
      <c r="A1483" s="4"/>
    </row>
    <row r="1484" spans="1:1" ht="15" customHeight="1" x14ac:dyDescent="0.25">
      <c r="A1484" s="4"/>
    </row>
    <row r="1485" spans="1:1" ht="15" customHeight="1" x14ac:dyDescent="0.25">
      <c r="A1485" s="4"/>
    </row>
    <row r="1486" spans="1:1" ht="15" customHeight="1" x14ac:dyDescent="0.25">
      <c r="A1486" s="4"/>
    </row>
    <row r="1487" spans="1:1" ht="15" customHeight="1" x14ac:dyDescent="0.25">
      <c r="A1487" s="4"/>
    </row>
    <row r="1488" spans="1:1" ht="15" customHeight="1" x14ac:dyDescent="0.25">
      <c r="A1488" s="4"/>
    </row>
    <row r="1489" spans="1:1" ht="15" customHeight="1" x14ac:dyDescent="0.25">
      <c r="A1489" s="4"/>
    </row>
    <row r="1490" spans="1:1" ht="15" customHeight="1" x14ac:dyDescent="0.25">
      <c r="A1490" s="4"/>
    </row>
    <row r="1491" spans="1:1" ht="15" customHeight="1" x14ac:dyDescent="0.25">
      <c r="A1491" s="4"/>
    </row>
    <row r="1492" spans="1:1" ht="15" customHeight="1" x14ac:dyDescent="0.25">
      <c r="A1492" s="4"/>
    </row>
    <row r="1493" spans="1:1" ht="15" customHeight="1" x14ac:dyDescent="0.25">
      <c r="A1493" s="4"/>
    </row>
    <row r="1494" spans="1:1" ht="15" customHeight="1" x14ac:dyDescent="0.25">
      <c r="A1494" s="4"/>
    </row>
    <row r="1495" spans="1:1" ht="15" customHeight="1" x14ac:dyDescent="0.25">
      <c r="A1495" s="4"/>
    </row>
    <row r="1496" spans="1:1" ht="15" customHeight="1" x14ac:dyDescent="0.25">
      <c r="A1496" s="4"/>
    </row>
    <row r="1497" spans="1:1" ht="15" customHeight="1" x14ac:dyDescent="0.25">
      <c r="A1497" s="4"/>
    </row>
    <row r="1498" spans="1:1" ht="15" customHeight="1" x14ac:dyDescent="0.25">
      <c r="A1498" s="4"/>
    </row>
    <row r="1499" spans="1:1" ht="15" customHeight="1" x14ac:dyDescent="0.25">
      <c r="A1499" s="4"/>
    </row>
    <row r="1500" spans="1:1" ht="15" customHeight="1" x14ac:dyDescent="0.25">
      <c r="A1500" s="4"/>
    </row>
    <row r="1501" spans="1:1" ht="15" customHeight="1" x14ac:dyDescent="0.25">
      <c r="A1501" s="4"/>
    </row>
    <row r="1502" spans="1:1" ht="15" customHeight="1" x14ac:dyDescent="0.25">
      <c r="A1502" s="4"/>
    </row>
    <row r="1503" spans="1:1" ht="15" customHeight="1" x14ac:dyDescent="0.25">
      <c r="A1503" s="4"/>
    </row>
    <row r="1504" spans="1:1" ht="15" customHeight="1" x14ac:dyDescent="0.25">
      <c r="A1504" s="4"/>
    </row>
    <row r="1505" spans="1:1" ht="15" customHeight="1" x14ac:dyDescent="0.25">
      <c r="A1505" s="4"/>
    </row>
    <row r="1506" spans="1:1" ht="15" customHeight="1" x14ac:dyDescent="0.25">
      <c r="A1506" s="4"/>
    </row>
    <row r="1507" spans="1:1" ht="15" customHeight="1" x14ac:dyDescent="0.25">
      <c r="A1507" s="4"/>
    </row>
    <row r="1508" spans="1:1" ht="15" customHeight="1" x14ac:dyDescent="0.25">
      <c r="A1508" s="4"/>
    </row>
    <row r="1509" spans="1:1" ht="15" customHeight="1" x14ac:dyDescent="0.25">
      <c r="A1509" s="4"/>
    </row>
    <row r="1510" spans="1:1" ht="15" customHeight="1" x14ac:dyDescent="0.25">
      <c r="A1510" s="4"/>
    </row>
    <row r="1511" spans="1:1" ht="15" customHeight="1" x14ac:dyDescent="0.25">
      <c r="A1511" s="4"/>
    </row>
    <row r="1512" spans="1:1" ht="15" customHeight="1" x14ac:dyDescent="0.25">
      <c r="A1512" s="4"/>
    </row>
    <row r="1513" spans="1:1" ht="15" customHeight="1" x14ac:dyDescent="0.25">
      <c r="A1513" s="4"/>
    </row>
    <row r="1514" spans="1:1" ht="15" customHeight="1" x14ac:dyDescent="0.25">
      <c r="A1514" s="4"/>
    </row>
    <row r="1515" spans="1:1" ht="15" customHeight="1" x14ac:dyDescent="0.25">
      <c r="A1515" s="4"/>
    </row>
    <row r="1516" spans="1:1" ht="15" customHeight="1" x14ac:dyDescent="0.25">
      <c r="A1516" s="4"/>
    </row>
    <row r="1517" spans="1:1" ht="15" customHeight="1" x14ac:dyDescent="0.25">
      <c r="A1517" s="4"/>
    </row>
    <row r="1518" spans="1:1" ht="15" customHeight="1" x14ac:dyDescent="0.25">
      <c r="A1518" s="4"/>
    </row>
    <row r="1519" spans="1:1" ht="15" customHeight="1" x14ac:dyDescent="0.25">
      <c r="A1519" s="4"/>
    </row>
    <row r="1520" spans="1:1" ht="15" customHeight="1" x14ac:dyDescent="0.25">
      <c r="A1520" s="4"/>
    </row>
    <row r="1521" spans="1:1" ht="15" customHeight="1" x14ac:dyDescent="0.25">
      <c r="A1521" s="4"/>
    </row>
    <row r="1522" spans="1:1" ht="15" customHeight="1" x14ac:dyDescent="0.25">
      <c r="A1522" s="4"/>
    </row>
    <row r="1523" spans="1:1" ht="15" customHeight="1" x14ac:dyDescent="0.25">
      <c r="A1523" s="4"/>
    </row>
    <row r="1524" spans="1:1" ht="15" customHeight="1" x14ac:dyDescent="0.25">
      <c r="A1524" s="4"/>
    </row>
    <row r="1525" spans="1:1" ht="15" customHeight="1" x14ac:dyDescent="0.25">
      <c r="A1525" s="4"/>
    </row>
    <row r="1526" spans="1:1" ht="15" customHeight="1" x14ac:dyDescent="0.25">
      <c r="A1526" s="4"/>
    </row>
    <row r="1527" spans="1:1" ht="15" customHeight="1" x14ac:dyDescent="0.25">
      <c r="A1527" s="4"/>
    </row>
    <row r="1528" spans="1:1" ht="15" customHeight="1" x14ac:dyDescent="0.25">
      <c r="A1528" s="4"/>
    </row>
    <row r="1529" spans="1:1" ht="15" customHeight="1" x14ac:dyDescent="0.25">
      <c r="A1529" s="4"/>
    </row>
    <row r="1530" spans="1:1" ht="15" customHeight="1" x14ac:dyDescent="0.25">
      <c r="A1530" s="4"/>
    </row>
    <row r="1531" spans="1:1" ht="15" customHeight="1" x14ac:dyDescent="0.25">
      <c r="A1531" s="4"/>
    </row>
    <row r="1532" spans="1:1" ht="15" customHeight="1" x14ac:dyDescent="0.25">
      <c r="A1532" s="4"/>
    </row>
    <row r="1533" spans="1:1" ht="15" customHeight="1" x14ac:dyDescent="0.25">
      <c r="A1533" s="4"/>
    </row>
    <row r="1534" spans="1:1" ht="15" customHeight="1" x14ac:dyDescent="0.25">
      <c r="A1534" s="4"/>
    </row>
    <row r="1535" spans="1:1" ht="15" customHeight="1" x14ac:dyDescent="0.25">
      <c r="A1535" s="4"/>
    </row>
    <row r="1536" spans="1:1" ht="15" customHeight="1" x14ac:dyDescent="0.25">
      <c r="A1536" s="4"/>
    </row>
    <row r="1537" spans="1:1" ht="15" customHeight="1" x14ac:dyDescent="0.25">
      <c r="A1537" s="4"/>
    </row>
    <row r="1538" spans="1:1" ht="15" customHeight="1" x14ac:dyDescent="0.25">
      <c r="A1538" s="4"/>
    </row>
    <row r="1539" spans="1:1" ht="15" customHeight="1" x14ac:dyDescent="0.25">
      <c r="A1539" s="4"/>
    </row>
    <row r="1540" spans="1:1" ht="15" customHeight="1" x14ac:dyDescent="0.25">
      <c r="A1540" s="4"/>
    </row>
    <row r="1541" spans="1:1" ht="15" customHeight="1" x14ac:dyDescent="0.25">
      <c r="A1541" s="4"/>
    </row>
    <row r="1542" spans="1:1" ht="15" customHeight="1" x14ac:dyDescent="0.25">
      <c r="A1542" s="4"/>
    </row>
    <row r="1543" spans="1:1" ht="15" customHeight="1" x14ac:dyDescent="0.25">
      <c r="A1543" s="4"/>
    </row>
    <row r="1544" spans="1:1" ht="15" customHeight="1" x14ac:dyDescent="0.25">
      <c r="A1544" s="4"/>
    </row>
    <row r="1545" spans="1:1" ht="15" customHeight="1" x14ac:dyDescent="0.25">
      <c r="A1545" s="4"/>
    </row>
    <row r="1546" spans="1:1" ht="15" customHeight="1" x14ac:dyDescent="0.25">
      <c r="A1546" s="4"/>
    </row>
    <row r="1547" spans="1:1" ht="15" customHeight="1" x14ac:dyDescent="0.25">
      <c r="A1547" s="4"/>
    </row>
    <row r="1548" spans="1:1" ht="15" customHeight="1" x14ac:dyDescent="0.25">
      <c r="A1548" s="4"/>
    </row>
    <row r="1549" spans="1:1" ht="15" customHeight="1" x14ac:dyDescent="0.25">
      <c r="A1549" s="4"/>
    </row>
    <row r="1550" spans="1:1" ht="15" customHeight="1" x14ac:dyDescent="0.25">
      <c r="A1550" s="4"/>
    </row>
    <row r="1551" spans="1:1" ht="15" customHeight="1" x14ac:dyDescent="0.25">
      <c r="A1551" s="4"/>
    </row>
    <row r="1552" spans="1:1" ht="15" customHeight="1" x14ac:dyDescent="0.25">
      <c r="A1552" s="4"/>
    </row>
    <row r="1553" spans="1:1" ht="15" customHeight="1" x14ac:dyDescent="0.25">
      <c r="A1553" s="4"/>
    </row>
    <row r="1554" spans="1:1" ht="15" customHeight="1" x14ac:dyDescent="0.25">
      <c r="A1554" s="4"/>
    </row>
    <row r="1555" spans="1:1" ht="15" customHeight="1" x14ac:dyDescent="0.25">
      <c r="A1555" s="4"/>
    </row>
    <row r="1556" spans="1:1" ht="15" customHeight="1" x14ac:dyDescent="0.25">
      <c r="A1556" s="4"/>
    </row>
    <row r="1557" spans="1:1" ht="15" customHeight="1" x14ac:dyDescent="0.25">
      <c r="A1557" s="4"/>
    </row>
    <row r="1558" spans="1:1" ht="15" customHeight="1" x14ac:dyDescent="0.25">
      <c r="A1558" s="4"/>
    </row>
    <row r="1559" spans="1:1" ht="15" customHeight="1" x14ac:dyDescent="0.25">
      <c r="A1559" s="4"/>
    </row>
    <row r="1560" spans="1:1" ht="15" customHeight="1" x14ac:dyDescent="0.25">
      <c r="A1560" s="4"/>
    </row>
    <row r="1561" spans="1:1" ht="15" customHeight="1" x14ac:dyDescent="0.25">
      <c r="A1561" s="4"/>
    </row>
    <row r="1562" spans="1:1" ht="15" customHeight="1" x14ac:dyDescent="0.25">
      <c r="A1562" s="4"/>
    </row>
    <row r="1563" spans="1:1" ht="15" customHeight="1" x14ac:dyDescent="0.25">
      <c r="A1563" s="4"/>
    </row>
    <row r="1564" spans="1:1" ht="15" customHeight="1" x14ac:dyDescent="0.25">
      <c r="A1564" s="4"/>
    </row>
    <row r="1565" spans="1:1" ht="15" customHeight="1" x14ac:dyDescent="0.25">
      <c r="A1565" s="4"/>
    </row>
    <row r="1566" spans="1:1" ht="15" customHeight="1" x14ac:dyDescent="0.25">
      <c r="A1566" s="4"/>
    </row>
    <row r="1567" spans="1:1" ht="15" customHeight="1" x14ac:dyDescent="0.25">
      <c r="A1567" s="4"/>
    </row>
    <row r="1568" spans="1:1" ht="15" customHeight="1" x14ac:dyDescent="0.25">
      <c r="A1568" s="4"/>
    </row>
    <row r="1569" spans="1:1" ht="15" customHeight="1" x14ac:dyDescent="0.25">
      <c r="A1569" s="4"/>
    </row>
    <row r="1570" spans="1:1" ht="15" customHeight="1" x14ac:dyDescent="0.25">
      <c r="A1570" s="4"/>
    </row>
    <row r="1571" spans="1:1" ht="15" customHeight="1" x14ac:dyDescent="0.25">
      <c r="A1571" s="4"/>
    </row>
    <row r="1572" spans="1:1" ht="15" customHeight="1" x14ac:dyDescent="0.25">
      <c r="A1572" s="4"/>
    </row>
    <row r="1573" spans="1:1" ht="15" customHeight="1" x14ac:dyDescent="0.25">
      <c r="A1573" s="4"/>
    </row>
    <row r="1574" spans="1:1" ht="15" customHeight="1" x14ac:dyDescent="0.25">
      <c r="A1574" s="4"/>
    </row>
    <row r="1575" spans="1:1" ht="15" customHeight="1" x14ac:dyDescent="0.25">
      <c r="A1575" s="4"/>
    </row>
    <row r="1576" spans="1:1" ht="15" customHeight="1" x14ac:dyDescent="0.25">
      <c r="A1576" s="4"/>
    </row>
    <row r="1577" spans="1:1" ht="15" customHeight="1" x14ac:dyDescent="0.25">
      <c r="A1577" s="4"/>
    </row>
    <row r="1578" spans="1:1" ht="15" customHeight="1" x14ac:dyDescent="0.25">
      <c r="A1578" s="4"/>
    </row>
    <row r="1579" spans="1:1" ht="15" customHeight="1" x14ac:dyDescent="0.25">
      <c r="A1579" s="4"/>
    </row>
    <row r="1580" spans="1:1" ht="15" customHeight="1" x14ac:dyDescent="0.25">
      <c r="A1580" s="4"/>
    </row>
    <row r="1581" spans="1:1" ht="15" customHeight="1" x14ac:dyDescent="0.25">
      <c r="A1581" s="4"/>
    </row>
    <row r="1582" spans="1:1" ht="15" customHeight="1" x14ac:dyDescent="0.25">
      <c r="A1582" s="4"/>
    </row>
    <row r="1583" spans="1:1" ht="15" customHeight="1" x14ac:dyDescent="0.25">
      <c r="A1583" s="4"/>
    </row>
    <row r="1584" spans="1:1" ht="15" customHeight="1" x14ac:dyDescent="0.25">
      <c r="A1584" s="4"/>
    </row>
    <row r="1585" spans="1:1" ht="15" customHeight="1" x14ac:dyDescent="0.25">
      <c r="A1585" s="4"/>
    </row>
    <row r="1586" spans="1:1" ht="15" customHeight="1" x14ac:dyDescent="0.25">
      <c r="A1586" s="4"/>
    </row>
    <row r="1587" spans="1:1" ht="15" customHeight="1" x14ac:dyDescent="0.25">
      <c r="A1587" s="4"/>
    </row>
    <row r="1588" spans="1:1" ht="15" customHeight="1" x14ac:dyDescent="0.25">
      <c r="A1588" s="4"/>
    </row>
    <row r="1589" spans="1:1" ht="15" customHeight="1" x14ac:dyDescent="0.25">
      <c r="A1589" s="4"/>
    </row>
    <row r="1590" spans="1:1" ht="15" customHeight="1" x14ac:dyDescent="0.25">
      <c r="A1590" s="4"/>
    </row>
    <row r="1591" spans="1:1" ht="15" customHeight="1" x14ac:dyDescent="0.25">
      <c r="A1591" s="4"/>
    </row>
    <row r="1592" spans="1:1" ht="15" customHeight="1" x14ac:dyDescent="0.25">
      <c r="A1592" s="4"/>
    </row>
    <row r="1593" spans="1:1" ht="15" customHeight="1" x14ac:dyDescent="0.25">
      <c r="A1593" s="4"/>
    </row>
    <row r="1594" spans="1:1" ht="15" customHeight="1" x14ac:dyDescent="0.25">
      <c r="A1594" s="4"/>
    </row>
    <row r="1595" spans="1:1" ht="15" customHeight="1" x14ac:dyDescent="0.25">
      <c r="A1595" s="4"/>
    </row>
    <row r="1596" spans="1:1" ht="15" customHeight="1" x14ac:dyDescent="0.25">
      <c r="A1596" s="4"/>
    </row>
    <row r="1597" spans="1:1" ht="15" customHeight="1" x14ac:dyDescent="0.25">
      <c r="A1597" s="4"/>
    </row>
    <row r="1598" spans="1:1" ht="15" customHeight="1" x14ac:dyDescent="0.25">
      <c r="A1598" s="4"/>
    </row>
    <row r="1599" spans="1:1" ht="15" customHeight="1" x14ac:dyDescent="0.25">
      <c r="A1599" s="4"/>
    </row>
    <row r="1600" spans="1:1" ht="15" customHeight="1" x14ac:dyDescent="0.25">
      <c r="A1600" s="4"/>
    </row>
    <row r="1601" spans="1:1" ht="15" customHeight="1" x14ac:dyDescent="0.25">
      <c r="A1601" s="4"/>
    </row>
    <row r="1602" spans="1:1" ht="15" customHeight="1" x14ac:dyDescent="0.25">
      <c r="A1602" s="4"/>
    </row>
    <row r="1603" spans="1:1" ht="15" customHeight="1" x14ac:dyDescent="0.25">
      <c r="A1603" s="4"/>
    </row>
    <row r="1604" spans="1:1" ht="15" customHeight="1" x14ac:dyDescent="0.25">
      <c r="A1604" s="4"/>
    </row>
    <row r="1605" spans="1:1" ht="15" customHeight="1" x14ac:dyDescent="0.25">
      <c r="A1605" s="4"/>
    </row>
    <row r="1606" spans="1:1" ht="15" customHeight="1" x14ac:dyDescent="0.25">
      <c r="A1606" s="4"/>
    </row>
    <row r="1607" spans="1:1" ht="15" customHeight="1" x14ac:dyDescent="0.25">
      <c r="A1607" s="4"/>
    </row>
    <row r="1608" spans="1:1" ht="15" customHeight="1" x14ac:dyDescent="0.25">
      <c r="A1608" s="4"/>
    </row>
    <row r="1609" spans="1:1" ht="15" customHeight="1" x14ac:dyDescent="0.25">
      <c r="A1609" s="4"/>
    </row>
    <row r="1610" spans="1:1" ht="15" customHeight="1" x14ac:dyDescent="0.25">
      <c r="A1610" s="4"/>
    </row>
    <row r="1611" spans="1:1" ht="15" customHeight="1" x14ac:dyDescent="0.25">
      <c r="A1611" s="4"/>
    </row>
    <row r="1612" spans="1:1" ht="15" customHeight="1" x14ac:dyDescent="0.25">
      <c r="A1612" s="4"/>
    </row>
    <row r="1613" spans="1:1" ht="15" customHeight="1" x14ac:dyDescent="0.25">
      <c r="A1613" s="4"/>
    </row>
    <row r="1614" spans="1:1" ht="15" customHeight="1" x14ac:dyDescent="0.25">
      <c r="A1614" s="4"/>
    </row>
    <row r="1615" spans="1:1" ht="15" customHeight="1" x14ac:dyDescent="0.25">
      <c r="A1615" s="4"/>
    </row>
    <row r="1616" spans="1:1" ht="15" customHeight="1" x14ac:dyDescent="0.25">
      <c r="A1616" s="4"/>
    </row>
    <row r="1617" spans="1:1" ht="15" customHeight="1" x14ac:dyDescent="0.25">
      <c r="A1617" s="4"/>
    </row>
    <row r="1618" spans="1:1" ht="15" customHeight="1" x14ac:dyDescent="0.25">
      <c r="A1618" s="4"/>
    </row>
    <row r="1619" spans="1:1" ht="15" customHeight="1" x14ac:dyDescent="0.25">
      <c r="A1619" s="4"/>
    </row>
    <row r="1620" spans="1:1" ht="15" customHeight="1" x14ac:dyDescent="0.25">
      <c r="A1620" s="4"/>
    </row>
    <row r="1621" spans="1:1" ht="15" customHeight="1" x14ac:dyDescent="0.25">
      <c r="A1621" s="4"/>
    </row>
    <row r="1622" spans="1:1" ht="15" customHeight="1" x14ac:dyDescent="0.25">
      <c r="A1622" s="4"/>
    </row>
    <row r="1623" spans="1:1" ht="15" customHeight="1" x14ac:dyDescent="0.25">
      <c r="A1623" s="4"/>
    </row>
    <row r="1624" spans="1:1" ht="15" customHeight="1" x14ac:dyDescent="0.25">
      <c r="A1624" s="4"/>
    </row>
    <row r="1625" spans="1:1" ht="15" customHeight="1" x14ac:dyDescent="0.25">
      <c r="A1625" s="4"/>
    </row>
    <row r="1626" spans="1:1" ht="15" customHeight="1" x14ac:dyDescent="0.25">
      <c r="A1626" s="4"/>
    </row>
    <row r="1627" spans="1:1" ht="15" customHeight="1" x14ac:dyDescent="0.25">
      <c r="A1627" s="4"/>
    </row>
    <row r="1628" spans="1:1" ht="15" customHeight="1" x14ac:dyDescent="0.25">
      <c r="A1628" s="4"/>
    </row>
    <row r="1629" spans="1:1" ht="15" customHeight="1" x14ac:dyDescent="0.25">
      <c r="A1629" s="4"/>
    </row>
    <row r="1630" spans="1:1" ht="15" customHeight="1" x14ac:dyDescent="0.25">
      <c r="A1630" s="4"/>
    </row>
    <row r="1631" spans="1:1" ht="15" customHeight="1" x14ac:dyDescent="0.25">
      <c r="A1631" s="4"/>
    </row>
    <row r="1632" spans="1:1" ht="15" customHeight="1" x14ac:dyDescent="0.25">
      <c r="A1632" s="4"/>
    </row>
    <row r="1633" spans="1:1" ht="15" customHeight="1" x14ac:dyDescent="0.25">
      <c r="A1633" s="4"/>
    </row>
    <row r="1634" spans="1:1" ht="15" customHeight="1" x14ac:dyDescent="0.25">
      <c r="A1634" s="4"/>
    </row>
    <row r="1635" spans="1:1" ht="15" customHeight="1" x14ac:dyDescent="0.25">
      <c r="A1635" s="4"/>
    </row>
    <row r="1636" spans="1:1" ht="15" customHeight="1" x14ac:dyDescent="0.25">
      <c r="A1636" s="4"/>
    </row>
    <row r="1637" spans="1:1" ht="15" customHeight="1" x14ac:dyDescent="0.25">
      <c r="A1637" s="4"/>
    </row>
    <row r="1638" spans="1:1" ht="15" customHeight="1" x14ac:dyDescent="0.25">
      <c r="A1638" s="4"/>
    </row>
    <row r="1639" spans="1:1" ht="15" customHeight="1" x14ac:dyDescent="0.25">
      <c r="A1639" s="4"/>
    </row>
    <row r="1640" spans="1:1" ht="15" customHeight="1" x14ac:dyDescent="0.25">
      <c r="A1640" s="4"/>
    </row>
    <row r="1641" spans="1:1" ht="15" customHeight="1" x14ac:dyDescent="0.25">
      <c r="A1641" s="4"/>
    </row>
    <row r="1642" spans="1:1" ht="15" customHeight="1" x14ac:dyDescent="0.25">
      <c r="A1642" s="4"/>
    </row>
    <row r="1643" spans="1:1" ht="15" customHeight="1" x14ac:dyDescent="0.25">
      <c r="A1643" s="4"/>
    </row>
    <row r="1644" spans="1:1" ht="15" customHeight="1" x14ac:dyDescent="0.25">
      <c r="A1644" s="4"/>
    </row>
    <row r="1645" spans="1:1" ht="15" customHeight="1" x14ac:dyDescent="0.25">
      <c r="A1645" s="4"/>
    </row>
    <row r="1646" spans="1:1" ht="15" customHeight="1" x14ac:dyDescent="0.25">
      <c r="A1646" s="4"/>
    </row>
    <row r="1647" spans="1:1" ht="15" customHeight="1" x14ac:dyDescent="0.25">
      <c r="A1647" s="4"/>
    </row>
    <row r="1648" spans="1:1" ht="15" customHeight="1" x14ac:dyDescent="0.25">
      <c r="A1648" s="4"/>
    </row>
    <row r="1649" spans="1:1" ht="15" customHeight="1" x14ac:dyDescent="0.25">
      <c r="A1649" s="4"/>
    </row>
    <row r="1650" spans="1:1" ht="15" customHeight="1" x14ac:dyDescent="0.25">
      <c r="A1650" s="4"/>
    </row>
    <row r="1651" spans="1:1" ht="15" customHeight="1" x14ac:dyDescent="0.25">
      <c r="A1651" s="4"/>
    </row>
    <row r="1652" spans="1:1" ht="15" customHeight="1" x14ac:dyDescent="0.25">
      <c r="A1652" s="4"/>
    </row>
    <row r="1653" spans="1:1" ht="15" customHeight="1" x14ac:dyDescent="0.25">
      <c r="A1653" s="4"/>
    </row>
    <row r="1654" spans="1:1" ht="15" customHeight="1" x14ac:dyDescent="0.25">
      <c r="A1654" s="4"/>
    </row>
    <row r="1655" spans="1:1" ht="15" customHeight="1" x14ac:dyDescent="0.25">
      <c r="A1655" s="4"/>
    </row>
    <row r="1656" spans="1:1" ht="15" customHeight="1" x14ac:dyDescent="0.25">
      <c r="A1656" s="4"/>
    </row>
    <row r="1657" spans="1:1" ht="15" customHeight="1" x14ac:dyDescent="0.25">
      <c r="A1657" s="4"/>
    </row>
    <row r="1658" spans="1:1" ht="15" customHeight="1" x14ac:dyDescent="0.25">
      <c r="A1658" s="4"/>
    </row>
    <row r="1659" spans="1:1" ht="15" customHeight="1" x14ac:dyDescent="0.25">
      <c r="A1659" s="4"/>
    </row>
    <row r="1660" spans="1:1" ht="15" customHeight="1" x14ac:dyDescent="0.25">
      <c r="A1660" s="4"/>
    </row>
    <row r="1661" spans="1:1" ht="15" customHeight="1" x14ac:dyDescent="0.25">
      <c r="A1661" s="4"/>
    </row>
    <row r="1662" spans="1:1" ht="15" customHeight="1" x14ac:dyDescent="0.25">
      <c r="A1662" s="4"/>
    </row>
    <row r="1663" spans="1:1" ht="15" customHeight="1" x14ac:dyDescent="0.25">
      <c r="A1663" s="4"/>
    </row>
    <row r="1664" spans="1:1" ht="15" customHeight="1" x14ac:dyDescent="0.25">
      <c r="A1664" s="4"/>
    </row>
    <row r="1665" spans="1:1" ht="15" customHeight="1" x14ac:dyDescent="0.25">
      <c r="A1665" s="4"/>
    </row>
    <row r="1666" spans="1:1" ht="15" customHeight="1" x14ac:dyDescent="0.25">
      <c r="A1666" s="4"/>
    </row>
    <row r="1667" spans="1:1" ht="15" customHeight="1" x14ac:dyDescent="0.25">
      <c r="A1667" s="4"/>
    </row>
    <row r="1668" spans="1:1" ht="15" customHeight="1" x14ac:dyDescent="0.25">
      <c r="A1668" s="4"/>
    </row>
    <row r="1669" spans="1:1" ht="15" customHeight="1" x14ac:dyDescent="0.25">
      <c r="A1669" s="4"/>
    </row>
    <row r="1670" spans="1:1" ht="15" customHeight="1" x14ac:dyDescent="0.25">
      <c r="A1670" s="4"/>
    </row>
    <row r="1671" spans="1:1" ht="15" customHeight="1" x14ac:dyDescent="0.25">
      <c r="A1671" s="4"/>
    </row>
    <row r="1672" spans="1:1" ht="15" customHeight="1" x14ac:dyDescent="0.25">
      <c r="A1672" s="4"/>
    </row>
    <row r="1673" spans="1:1" ht="15" customHeight="1" x14ac:dyDescent="0.25">
      <c r="A1673" s="4"/>
    </row>
    <row r="1674" spans="1:1" ht="15" customHeight="1" x14ac:dyDescent="0.25">
      <c r="A1674" s="4"/>
    </row>
    <row r="1675" spans="1:1" ht="15" customHeight="1" x14ac:dyDescent="0.25">
      <c r="A1675" s="4"/>
    </row>
    <row r="1676" spans="1:1" ht="15" customHeight="1" x14ac:dyDescent="0.25">
      <c r="A1676" s="4"/>
    </row>
    <row r="1677" spans="1:1" ht="15" customHeight="1" x14ac:dyDescent="0.25">
      <c r="A1677" s="4"/>
    </row>
    <row r="1678" spans="1:1" ht="15" customHeight="1" x14ac:dyDescent="0.25">
      <c r="A1678" s="4"/>
    </row>
    <row r="1679" spans="1:1" ht="15" customHeight="1" x14ac:dyDescent="0.25">
      <c r="A1679" s="4"/>
    </row>
    <row r="1680" spans="1:1" ht="15" customHeight="1" x14ac:dyDescent="0.25">
      <c r="A1680" s="4"/>
    </row>
    <row r="1681" spans="1:1" ht="15" customHeight="1" x14ac:dyDescent="0.25">
      <c r="A1681" s="4"/>
    </row>
    <row r="1682" spans="1:1" ht="15" customHeight="1" x14ac:dyDescent="0.25">
      <c r="A1682" s="4"/>
    </row>
    <row r="1683" spans="1:1" ht="15" customHeight="1" x14ac:dyDescent="0.25">
      <c r="A1683" s="4"/>
    </row>
    <row r="1684" spans="1:1" ht="15" customHeight="1" x14ac:dyDescent="0.25">
      <c r="A1684" s="4"/>
    </row>
    <row r="1685" spans="1:1" ht="15" customHeight="1" x14ac:dyDescent="0.25">
      <c r="A1685" s="4"/>
    </row>
    <row r="1686" spans="1:1" ht="15" customHeight="1" x14ac:dyDescent="0.25">
      <c r="A1686" s="4"/>
    </row>
    <row r="1687" spans="1:1" ht="15" customHeight="1" x14ac:dyDescent="0.25">
      <c r="A1687" s="4"/>
    </row>
    <row r="1688" spans="1:1" ht="15" customHeight="1" x14ac:dyDescent="0.25">
      <c r="A1688" s="4"/>
    </row>
    <row r="1689" spans="1:1" ht="15" customHeight="1" x14ac:dyDescent="0.25">
      <c r="A1689" s="4"/>
    </row>
    <row r="1690" spans="1:1" ht="15" customHeight="1" x14ac:dyDescent="0.25">
      <c r="A1690" s="4"/>
    </row>
    <row r="1691" spans="1:1" ht="15" customHeight="1" x14ac:dyDescent="0.25">
      <c r="A1691" s="4"/>
    </row>
    <row r="1692" spans="1:1" ht="15" customHeight="1" x14ac:dyDescent="0.25">
      <c r="A1692" s="4"/>
    </row>
    <row r="1693" spans="1:1" ht="15" customHeight="1" x14ac:dyDescent="0.25">
      <c r="A1693" s="4"/>
    </row>
    <row r="1694" spans="1:1" ht="15" customHeight="1" x14ac:dyDescent="0.25">
      <c r="A1694" s="4"/>
    </row>
    <row r="1695" spans="1:1" ht="15" customHeight="1" x14ac:dyDescent="0.25">
      <c r="A1695" s="4"/>
    </row>
    <row r="1696" spans="1:1" ht="15" customHeight="1" x14ac:dyDescent="0.25">
      <c r="A1696" s="4"/>
    </row>
    <row r="1697" spans="1:1" ht="15" customHeight="1" x14ac:dyDescent="0.25">
      <c r="A1697" s="4"/>
    </row>
    <row r="1698" spans="1:1" ht="15" customHeight="1" x14ac:dyDescent="0.25">
      <c r="A1698" s="4"/>
    </row>
    <row r="1699" spans="1:1" ht="15" customHeight="1" x14ac:dyDescent="0.25">
      <c r="A1699" s="4"/>
    </row>
    <row r="1700" spans="1:1" ht="15" customHeight="1" x14ac:dyDescent="0.25">
      <c r="A1700" s="4"/>
    </row>
    <row r="1701" spans="1:1" ht="15" customHeight="1" x14ac:dyDescent="0.25">
      <c r="A1701" s="4"/>
    </row>
    <row r="1702" spans="1:1" ht="15" customHeight="1" x14ac:dyDescent="0.25">
      <c r="A1702" s="4"/>
    </row>
    <row r="1703" spans="1:1" ht="15" customHeight="1" x14ac:dyDescent="0.25">
      <c r="A1703" s="4"/>
    </row>
    <row r="1704" spans="1:1" ht="15" customHeight="1" x14ac:dyDescent="0.25">
      <c r="A1704" s="4"/>
    </row>
    <row r="1705" spans="1:1" ht="15" customHeight="1" x14ac:dyDescent="0.25">
      <c r="A1705" s="4"/>
    </row>
    <row r="1706" spans="1:1" ht="15" customHeight="1" x14ac:dyDescent="0.25">
      <c r="A1706" s="4"/>
    </row>
    <row r="1707" spans="1:1" ht="15" customHeight="1" x14ac:dyDescent="0.25">
      <c r="A1707" s="4"/>
    </row>
    <row r="1708" spans="1:1" ht="15" customHeight="1" x14ac:dyDescent="0.25">
      <c r="A1708" s="4"/>
    </row>
    <row r="1709" spans="1:1" ht="15" customHeight="1" x14ac:dyDescent="0.25">
      <c r="A1709" s="4"/>
    </row>
    <row r="1710" spans="1:1" ht="15" customHeight="1" x14ac:dyDescent="0.25">
      <c r="A1710" s="4"/>
    </row>
    <row r="1711" spans="1:1" ht="15" customHeight="1" x14ac:dyDescent="0.25">
      <c r="A1711" s="4"/>
    </row>
    <row r="1712" spans="1:1" ht="15" customHeight="1" x14ac:dyDescent="0.25">
      <c r="A1712" s="4"/>
    </row>
    <row r="1713" spans="1:1" ht="15" customHeight="1" x14ac:dyDescent="0.25">
      <c r="A1713" s="4"/>
    </row>
    <row r="1714" spans="1:1" ht="15" customHeight="1" x14ac:dyDescent="0.25">
      <c r="A1714" s="4"/>
    </row>
    <row r="1715" spans="1:1" ht="15" customHeight="1" x14ac:dyDescent="0.25">
      <c r="A1715" s="4"/>
    </row>
    <row r="1716" spans="1:1" ht="15" customHeight="1" x14ac:dyDescent="0.25">
      <c r="A1716" s="4"/>
    </row>
    <row r="1717" spans="1:1" ht="15" customHeight="1" x14ac:dyDescent="0.25">
      <c r="A1717" s="4"/>
    </row>
    <row r="1718" spans="1:1" ht="15" customHeight="1" x14ac:dyDescent="0.25">
      <c r="A1718" s="4"/>
    </row>
    <row r="1719" spans="1:1" ht="15" customHeight="1" x14ac:dyDescent="0.25">
      <c r="A1719" s="4"/>
    </row>
    <row r="1720" spans="1:1" ht="15" customHeight="1" x14ac:dyDescent="0.25">
      <c r="A1720" s="4"/>
    </row>
    <row r="1721" spans="1:1" ht="15" customHeight="1" x14ac:dyDescent="0.25">
      <c r="A1721" s="4"/>
    </row>
    <row r="1722" spans="1:1" ht="15" customHeight="1" x14ac:dyDescent="0.25">
      <c r="A1722" s="4"/>
    </row>
    <row r="1723" spans="1:1" ht="15" customHeight="1" x14ac:dyDescent="0.25">
      <c r="A1723" s="4"/>
    </row>
    <row r="1724" spans="1:1" ht="15" customHeight="1" x14ac:dyDescent="0.25">
      <c r="A1724" s="4"/>
    </row>
    <row r="1725" spans="1:1" ht="15" customHeight="1" x14ac:dyDescent="0.25">
      <c r="A1725" s="4"/>
    </row>
    <row r="1726" spans="1:1" ht="15" customHeight="1" x14ac:dyDescent="0.25">
      <c r="A1726" s="4"/>
    </row>
    <row r="1727" spans="1:1" ht="15" customHeight="1" x14ac:dyDescent="0.25">
      <c r="A1727" s="4"/>
    </row>
    <row r="1728" spans="1:1" ht="15" customHeight="1" x14ac:dyDescent="0.25">
      <c r="A1728" s="4"/>
    </row>
    <row r="1729" spans="1:1" ht="15" customHeight="1" x14ac:dyDescent="0.25">
      <c r="A1729" s="4"/>
    </row>
    <row r="1730" spans="1:1" ht="15" customHeight="1" x14ac:dyDescent="0.25">
      <c r="A1730" s="4"/>
    </row>
    <row r="1731" spans="1:1" ht="15" customHeight="1" x14ac:dyDescent="0.25">
      <c r="A1731" s="4"/>
    </row>
    <row r="1732" spans="1:1" ht="15" customHeight="1" x14ac:dyDescent="0.25">
      <c r="A1732" s="4"/>
    </row>
    <row r="1733" spans="1:1" ht="15" customHeight="1" x14ac:dyDescent="0.25">
      <c r="A1733" s="4"/>
    </row>
    <row r="1734" spans="1:1" ht="15" customHeight="1" x14ac:dyDescent="0.25">
      <c r="A1734" s="4"/>
    </row>
    <row r="1735" spans="1:1" ht="15" customHeight="1" x14ac:dyDescent="0.25">
      <c r="A1735" s="4"/>
    </row>
    <row r="1736" spans="1:1" ht="15" customHeight="1" x14ac:dyDescent="0.25">
      <c r="A1736" s="4"/>
    </row>
    <row r="1737" spans="1:1" ht="15" customHeight="1" x14ac:dyDescent="0.25">
      <c r="A1737" s="4"/>
    </row>
    <row r="1738" spans="1:1" ht="15" customHeight="1" x14ac:dyDescent="0.25">
      <c r="A1738" s="4"/>
    </row>
    <row r="1739" spans="1:1" ht="15" customHeight="1" x14ac:dyDescent="0.25">
      <c r="A1739" s="4"/>
    </row>
    <row r="1740" spans="1:1" ht="15" customHeight="1" x14ac:dyDescent="0.25">
      <c r="A1740" s="4"/>
    </row>
    <row r="1741" spans="1:1" ht="15" customHeight="1" x14ac:dyDescent="0.25">
      <c r="A1741" s="4"/>
    </row>
    <row r="1742" spans="1:1" ht="15" customHeight="1" x14ac:dyDescent="0.25">
      <c r="A1742" s="4"/>
    </row>
    <row r="1743" spans="1:1" ht="15" customHeight="1" x14ac:dyDescent="0.25">
      <c r="A1743" s="4"/>
    </row>
    <row r="1744" spans="1:1" ht="15" customHeight="1" x14ac:dyDescent="0.25">
      <c r="A1744" s="4"/>
    </row>
    <row r="1745" spans="1:1" ht="15" customHeight="1" x14ac:dyDescent="0.25">
      <c r="A1745" s="4"/>
    </row>
    <row r="1746" spans="1:1" ht="15" customHeight="1" x14ac:dyDescent="0.25">
      <c r="A1746" s="4"/>
    </row>
    <row r="1747" spans="1:1" ht="15" customHeight="1" x14ac:dyDescent="0.25">
      <c r="A1747" s="4"/>
    </row>
    <row r="1748" spans="1:1" ht="15" customHeight="1" x14ac:dyDescent="0.25">
      <c r="A1748" s="4"/>
    </row>
    <row r="1749" spans="1:1" ht="15" customHeight="1" x14ac:dyDescent="0.25">
      <c r="A1749" s="4"/>
    </row>
    <row r="1750" spans="1:1" ht="15" customHeight="1" x14ac:dyDescent="0.25">
      <c r="A1750" s="4"/>
    </row>
    <row r="1751" spans="1:1" ht="15" customHeight="1" x14ac:dyDescent="0.25">
      <c r="A1751" s="4"/>
    </row>
    <row r="1752" spans="1:1" ht="15" customHeight="1" x14ac:dyDescent="0.25">
      <c r="A1752" s="4"/>
    </row>
    <row r="1753" spans="1:1" ht="15" customHeight="1" x14ac:dyDescent="0.25">
      <c r="A1753" s="4"/>
    </row>
    <row r="1754" spans="1:1" ht="15" customHeight="1" x14ac:dyDescent="0.25">
      <c r="A1754" s="4"/>
    </row>
    <row r="1755" spans="1:1" ht="15" customHeight="1" x14ac:dyDescent="0.25">
      <c r="A1755" s="4"/>
    </row>
    <row r="1756" spans="1:1" ht="15" customHeight="1" x14ac:dyDescent="0.25">
      <c r="A1756" s="4"/>
    </row>
    <row r="1757" spans="1:1" ht="15" customHeight="1" x14ac:dyDescent="0.25">
      <c r="A1757" s="4"/>
    </row>
    <row r="1758" spans="1:1" ht="15" customHeight="1" x14ac:dyDescent="0.25">
      <c r="A1758" s="4"/>
    </row>
    <row r="1759" spans="1:1" ht="15" customHeight="1" x14ac:dyDescent="0.25">
      <c r="A1759" s="4"/>
    </row>
    <row r="1760" spans="1:1" ht="15" customHeight="1" x14ac:dyDescent="0.25">
      <c r="A1760" s="4"/>
    </row>
    <row r="1761" spans="1:1" ht="15" customHeight="1" x14ac:dyDescent="0.25">
      <c r="A1761" s="4"/>
    </row>
    <row r="1762" spans="1:1" ht="15" customHeight="1" x14ac:dyDescent="0.25">
      <c r="A1762" s="4"/>
    </row>
    <row r="1763" spans="1:1" ht="15" customHeight="1" x14ac:dyDescent="0.25">
      <c r="A1763" s="4"/>
    </row>
    <row r="1764" spans="1:1" ht="15" customHeight="1" x14ac:dyDescent="0.25">
      <c r="A1764" s="4"/>
    </row>
    <row r="1765" spans="1:1" ht="15" customHeight="1" x14ac:dyDescent="0.25">
      <c r="A1765" s="4"/>
    </row>
    <row r="1766" spans="1:1" ht="15" customHeight="1" x14ac:dyDescent="0.25">
      <c r="A1766" s="4"/>
    </row>
    <row r="1767" spans="1:1" ht="15" customHeight="1" x14ac:dyDescent="0.25">
      <c r="A1767" s="4"/>
    </row>
    <row r="1768" spans="1:1" ht="15" customHeight="1" x14ac:dyDescent="0.25">
      <c r="A1768" s="4"/>
    </row>
    <row r="1769" spans="1:1" ht="15" customHeight="1" x14ac:dyDescent="0.25">
      <c r="A1769" s="4"/>
    </row>
    <row r="1770" spans="1:1" ht="15" customHeight="1" x14ac:dyDescent="0.25">
      <c r="A1770" s="4"/>
    </row>
    <row r="1771" spans="1:1" ht="15" customHeight="1" x14ac:dyDescent="0.25">
      <c r="A1771" s="4"/>
    </row>
    <row r="1772" spans="1:1" ht="15" customHeight="1" x14ac:dyDescent="0.25">
      <c r="A1772" s="4"/>
    </row>
    <row r="1773" spans="1:1" ht="15" customHeight="1" x14ac:dyDescent="0.25">
      <c r="A1773" s="4"/>
    </row>
    <row r="1774" spans="1:1" ht="15" customHeight="1" x14ac:dyDescent="0.25">
      <c r="A1774" s="4"/>
    </row>
    <row r="1775" spans="1:1" ht="15" customHeight="1" x14ac:dyDescent="0.25">
      <c r="A1775" s="4"/>
    </row>
    <row r="1776" spans="1:1" ht="15" customHeight="1" x14ac:dyDescent="0.25">
      <c r="A1776" s="4"/>
    </row>
    <row r="1777" spans="1:1" ht="15" customHeight="1" x14ac:dyDescent="0.25">
      <c r="A1777" s="4"/>
    </row>
    <row r="1778" spans="1:1" ht="15" customHeight="1" x14ac:dyDescent="0.25">
      <c r="A1778" s="4"/>
    </row>
    <row r="1779" spans="1:1" ht="15" customHeight="1" x14ac:dyDescent="0.25">
      <c r="A1779" s="4"/>
    </row>
    <row r="1780" spans="1:1" ht="15" customHeight="1" x14ac:dyDescent="0.25">
      <c r="A1780" s="4"/>
    </row>
    <row r="1781" spans="1:1" ht="15" customHeight="1" x14ac:dyDescent="0.25">
      <c r="A1781" s="4"/>
    </row>
    <row r="1782" spans="1:1" ht="15" customHeight="1" x14ac:dyDescent="0.25">
      <c r="A1782" s="4"/>
    </row>
    <row r="1783" spans="1:1" ht="15" customHeight="1" x14ac:dyDescent="0.25">
      <c r="A1783" s="4"/>
    </row>
    <row r="1784" spans="1:1" ht="15" customHeight="1" x14ac:dyDescent="0.25">
      <c r="A1784" s="4"/>
    </row>
    <row r="1785" spans="1:1" ht="15" customHeight="1" x14ac:dyDescent="0.25">
      <c r="A1785" s="4"/>
    </row>
    <row r="1786" spans="1:1" ht="15" customHeight="1" x14ac:dyDescent="0.25">
      <c r="A1786" s="4"/>
    </row>
    <row r="1787" spans="1:1" ht="15" customHeight="1" x14ac:dyDescent="0.25">
      <c r="A1787" s="4"/>
    </row>
    <row r="1788" spans="1:1" ht="15" customHeight="1" x14ac:dyDescent="0.25">
      <c r="A1788" s="4"/>
    </row>
    <row r="1789" spans="1:1" ht="15" customHeight="1" x14ac:dyDescent="0.25">
      <c r="A1789" s="4"/>
    </row>
    <row r="1790" spans="1:1" ht="15" customHeight="1" x14ac:dyDescent="0.25">
      <c r="A1790" s="4"/>
    </row>
    <row r="1791" spans="1:1" ht="15" customHeight="1" x14ac:dyDescent="0.25">
      <c r="A1791" s="4"/>
    </row>
    <row r="1792" spans="1:1" ht="15" customHeight="1" x14ac:dyDescent="0.25">
      <c r="A1792" s="4"/>
    </row>
    <row r="1793" spans="1:1" ht="15" customHeight="1" x14ac:dyDescent="0.25">
      <c r="A1793" s="4"/>
    </row>
    <row r="1794" spans="1:1" ht="15" customHeight="1" x14ac:dyDescent="0.25">
      <c r="A1794" s="4"/>
    </row>
    <row r="1795" spans="1:1" ht="15" customHeight="1" x14ac:dyDescent="0.25">
      <c r="A1795" s="4"/>
    </row>
    <row r="1796" spans="1:1" ht="15" customHeight="1" x14ac:dyDescent="0.25">
      <c r="A1796" s="4"/>
    </row>
    <row r="1797" spans="1:1" ht="15" customHeight="1" x14ac:dyDescent="0.25">
      <c r="A1797" s="4"/>
    </row>
    <row r="1798" spans="1:1" ht="15" customHeight="1" x14ac:dyDescent="0.25">
      <c r="A1798" s="4"/>
    </row>
    <row r="1799" spans="1:1" ht="15" customHeight="1" x14ac:dyDescent="0.25">
      <c r="A1799" s="4"/>
    </row>
    <row r="1800" spans="1:1" ht="15" customHeight="1" x14ac:dyDescent="0.25">
      <c r="A1800" s="4"/>
    </row>
    <row r="1801" spans="1:1" ht="15" customHeight="1" x14ac:dyDescent="0.25">
      <c r="A1801" s="4"/>
    </row>
    <row r="1802" spans="1:1" ht="15" customHeight="1" x14ac:dyDescent="0.25">
      <c r="A1802" s="4"/>
    </row>
    <row r="1803" spans="1:1" ht="15" customHeight="1" x14ac:dyDescent="0.25">
      <c r="A1803" s="4"/>
    </row>
    <row r="1804" spans="1:1" ht="15" customHeight="1" x14ac:dyDescent="0.25">
      <c r="A1804" s="4"/>
    </row>
    <row r="1805" spans="1:1" ht="15" customHeight="1" x14ac:dyDescent="0.25">
      <c r="A1805" s="4"/>
    </row>
    <row r="1806" spans="1:1" ht="15" customHeight="1" x14ac:dyDescent="0.25">
      <c r="A1806" s="4"/>
    </row>
    <row r="1807" spans="1:1" ht="15" customHeight="1" x14ac:dyDescent="0.25">
      <c r="A1807" s="4"/>
    </row>
    <row r="1808" spans="1:1" ht="15" customHeight="1" x14ac:dyDescent="0.25">
      <c r="A1808" s="4"/>
    </row>
    <row r="1809" spans="1:1" ht="15" customHeight="1" x14ac:dyDescent="0.25">
      <c r="A1809" s="4"/>
    </row>
    <row r="1810" spans="1:1" ht="15" customHeight="1" x14ac:dyDescent="0.25">
      <c r="A1810" s="4"/>
    </row>
    <row r="1811" spans="1:1" ht="15" customHeight="1" x14ac:dyDescent="0.25">
      <c r="A1811" s="4"/>
    </row>
    <row r="1812" spans="1:1" ht="15" customHeight="1" x14ac:dyDescent="0.25">
      <c r="A1812" s="4"/>
    </row>
    <row r="1813" spans="1:1" ht="15" customHeight="1" x14ac:dyDescent="0.25">
      <c r="A1813" s="4"/>
    </row>
    <row r="1814" spans="1:1" ht="15" customHeight="1" x14ac:dyDescent="0.25">
      <c r="A1814" s="4"/>
    </row>
    <row r="1815" spans="1:1" ht="15" customHeight="1" x14ac:dyDescent="0.25">
      <c r="A1815" s="4"/>
    </row>
    <row r="1816" spans="1:1" ht="15" customHeight="1" x14ac:dyDescent="0.25">
      <c r="A1816" s="4"/>
    </row>
    <row r="1817" spans="1:1" ht="15" customHeight="1" x14ac:dyDescent="0.25">
      <c r="A1817" s="4"/>
    </row>
    <row r="1818" spans="1:1" ht="15" customHeight="1" x14ac:dyDescent="0.25">
      <c r="A1818" s="4"/>
    </row>
    <row r="1819" spans="1:1" ht="15" customHeight="1" x14ac:dyDescent="0.25">
      <c r="A1819" s="4"/>
    </row>
    <row r="1820" spans="1:1" ht="15" customHeight="1" x14ac:dyDescent="0.25">
      <c r="A1820" s="4"/>
    </row>
    <row r="1821" spans="1:1" ht="15" customHeight="1" x14ac:dyDescent="0.25">
      <c r="A1821" s="4"/>
    </row>
    <row r="1822" spans="1:1" ht="15" customHeight="1" x14ac:dyDescent="0.25">
      <c r="A1822" s="4"/>
    </row>
    <row r="1823" spans="1:1" ht="15" customHeight="1" x14ac:dyDescent="0.25">
      <c r="A1823" s="4"/>
    </row>
    <row r="1824" spans="1:1" ht="15" customHeight="1" x14ac:dyDescent="0.25">
      <c r="A1824" s="4"/>
    </row>
    <row r="1825" spans="1:1" ht="15" customHeight="1" x14ac:dyDescent="0.25">
      <c r="A1825" s="4"/>
    </row>
    <row r="1826" spans="1:1" ht="15" customHeight="1" x14ac:dyDescent="0.25">
      <c r="A1826" s="4"/>
    </row>
    <row r="1827" spans="1:1" ht="15" customHeight="1" x14ac:dyDescent="0.25">
      <c r="A1827" s="4"/>
    </row>
    <row r="1828" spans="1:1" ht="15" customHeight="1" x14ac:dyDescent="0.25">
      <c r="A1828" s="4"/>
    </row>
    <row r="1829" spans="1:1" ht="15" customHeight="1" x14ac:dyDescent="0.25">
      <c r="A1829" s="4"/>
    </row>
    <row r="1830" spans="1:1" ht="15" customHeight="1" x14ac:dyDescent="0.25">
      <c r="A1830" s="4"/>
    </row>
    <row r="1831" spans="1:1" ht="15" customHeight="1" x14ac:dyDescent="0.25">
      <c r="A1831" s="4"/>
    </row>
    <row r="1832" spans="1:1" ht="15" customHeight="1" x14ac:dyDescent="0.25">
      <c r="A1832" s="4"/>
    </row>
    <row r="1833" spans="1:1" ht="15" customHeight="1" x14ac:dyDescent="0.25">
      <c r="A1833" s="4"/>
    </row>
    <row r="1834" spans="1:1" ht="15" customHeight="1" x14ac:dyDescent="0.25">
      <c r="A1834" s="4"/>
    </row>
    <row r="1835" spans="1:1" ht="15" customHeight="1" x14ac:dyDescent="0.25">
      <c r="A1835" s="4"/>
    </row>
    <row r="1836" spans="1:1" ht="15" customHeight="1" x14ac:dyDescent="0.25">
      <c r="A1836" s="4"/>
    </row>
    <row r="1837" spans="1:1" ht="15" customHeight="1" x14ac:dyDescent="0.25">
      <c r="A1837" s="4"/>
    </row>
    <row r="1838" spans="1:1" ht="15" customHeight="1" x14ac:dyDescent="0.25">
      <c r="A1838" s="4"/>
    </row>
    <row r="1839" spans="1:1" ht="15" customHeight="1" x14ac:dyDescent="0.25">
      <c r="A1839" s="4"/>
    </row>
    <row r="1840" spans="1:1" ht="15" customHeight="1" x14ac:dyDescent="0.25">
      <c r="A1840" s="4"/>
    </row>
    <row r="1841" spans="1:1" ht="15" customHeight="1" x14ac:dyDescent="0.25">
      <c r="A1841" s="4"/>
    </row>
    <row r="1842" spans="1:1" ht="15" customHeight="1" x14ac:dyDescent="0.25">
      <c r="A1842" s="4"/>
    </row>
    <row r="1843" spans="1:1" ht="15" customHeight="1" x14ac:dyDescent="0.25">
      <c r="A1843" s="4"/>
    </row>
    <row r="1844" spans="1:1" ht="15" customHeight="1" x14ac:dyDescent="0.25">
      <c r="A1844" s="4"/>
    </row>
    <row r="1845" spans="1:1" ht="15" customHeight="1" x14ac:dyDescent="0.25">
      <c r="A1845" s="4"/>
    </row>
    <row r="1846" spans="1:1" ht="15" customHeight="1" x14ac:dyDescent="0.25">
      <c r="A1846" s="4"/>
    </row>
    <row r="1847" spans="1:1" ht="15" customHeight="1" x14ac:dyDescent="0.25">
      <c r="A1847" s="4"/>
    </row>
    <row r="1848" spans="1:1" ht="15" customHeight="1" x14ac:dyDescent="0.25">
      <c r="A1848" s="4"/>
    </row>
    <row r="1849" spans="1:1" ht="15" customHeight="1" x14ac:dyDescent="0.25">
      <c r="A1849" s="4"/>
    </row>
    <row r="1850" spans="1:1" ht="15" customHeight="1" x14ac:dyDescent="0.25">
      <c r="A1850" s="4"/>
    </row>
    <row r="1851" spans="1:1" ht="15" customHeight="1" x14ac:dyDescent="0.25">
      <c r="A1851" s="4"/>
    </row>
    <row r="1852" spans="1:1" ht="15" customHeight="1" x14ac:dyDescent="0.25">
      <c r="A1852" s="4"/>
    </row>
    <row r="1853" spans="1:1" ht="15" customHeight="1" x14ac:dyDescent="0.25">
      <c r="A1853" s="4"/>
    </row>
    <row r="1854" spans="1:1" ht="15" customHeight="1" x14ac:dyDescent="0.25">
      <c r="A1854" s="4"/>
    </row>
    <row r="1855" spans="1:1" ht="15" customHeight="1" x14ac:dyDescent="0.25">
      <c r="A1855" s="4"/>
    </row>
    <row r="1856" spans="1:1" ht="15" customHeight="1" x14ac:dyDescent="0.25">
      <c r="A1856" s="4"/>
    </row>
    <row r="1857" spans="1:1" ht="15" customHeight="1" x14ac:dyDescent="0.25">
      <c r="A1857" s="4"/>
    </row>
    <row r="1858" spans="1:1" ht="15" customHeight="1" x14ac:dyDescent="0.25">
      <c r="A1858" s="4"/>
    </row>
    <row r="1859" spans="1:1" ht="15" customHeight="1" x14ac:dyDescent="0.25">
      <c r="A1859" s="4"/>
    </row>
    <row r="1860" spans="1:1" ht="15" customHeight="1" x14ac:dyDescent="0.25">
      <c r="A1860" s="4"/>
    </row>
    <row r="1861" spans="1:1" ht="15" customHeight="1" x14ac:dyDescent="0.25">
      <c r="A1861" s="4"/>
    </row>
    <row r="1862" spans="1:1" ht="15" customHeight="1" x14ac:dyDescent="0.25">
      <c r="A1862" s="4"/>
    </row>
    <row r="1863" spans="1:1" ht="15" customHeight="1" x14ac:dyDescent="0.25">
      <c r="A1863" s="4"/>
    </row>
    <row r="1864" spans="1:1" ht="15" customHeight="1" x14ac:dyDescent="0.25">
      <c r="A1864" s="4"/>
    </row>
    <row r="1865" spans="1:1" ht="15" customHeight="1" x14ac:dyDescent="0.25">
      <c r="A1865" s="4"/>
    </row>
    <row r="1866" spans="1:1" ht="15" customHeight="1" x14ac:dyDescent="0.25">
      <c r="A1866" s="4"/>
    </row>
    <row r="1867" spans="1:1" ht="15" customHeight="1" x14ac:dyDescent="0.25">
      <c r="A1867" s="4"/>
    </row>
    <row r="1868" spans="1:1" ht="15" customHeight="1" x14ac:dyDescent="0.25">
      <c r="A1868" s="4"/>
    </row>
    <row r="1869" spans="1:1" ht="15" customHeight="1" x14ac:dyDescent="0.25">
      <c r="A1869" s="4"/>
    </row>
    <row r="1870" spans="1:1" ht="15" customHeight="1" x14ac:dyDescent="0.25">
      <c r="A1870" s="4"/>
    </row>
    <row r="1871" spans="1:1" ht="15" customHeight="1" x14ac:dyDescent="0.25">
      <c r="A1871" s="4"/>
    </row>
    <row r="1872" spans="1:1" ht="15" customHeight="1" x14ac:dyDescent="0.25">
      <c r="A1872" s="4"/>
    </row>
    <row r="1873" spans="1:1" ht="15" customHeight="1" x14ac:dyDescent="0.25">
      <c r="A1873" s="4"/>
    </row>
    <row r="1874" spans="1:1" ht="15" customHeight="1" x14ac:dyDescent="0.25">
      <c r="A1874" s="4"/>
    </row>
    <row r="1875" spans="1:1" ht="15" customHeight="1" x14ac:dyDescent="0.25">
      <c r="A1875" s="4"/>
    </row>
    <row r="1876" spans="1:1" ht="15" customHeight="1" x14ac:dyDescent="0.25">
      <c r="A1876" s="4"/>
    </row>
    <row r="1877" spans="1:1" ht="15" customHeight="1" x14ac:dyDescent="0.25">
      <c r="A1877" s="4"/>
    </row>
    <row r="1878" spans="1:1" ht="15" customHeight="1" x14ac:dyDescent="0.25">
      <c r="A1878" s="4"/>
    </row>
    <row r="1879" spans="1:1" ht="15" customHeight="1" x14ac:dyDescent="0.25">
      <c r="A1879" s="4"/>
    </row>
    <row r="1880" spans="1:1" ht="15" customHeight="1" x14ac:dyDescent="0.25">
      <c r="A1880" s="4"/>
    </row>
    <row r="1881" spans="1:1" ht="15" customHeight="1" x14ac:dyDescent="0.25">
      <c r="A1881" s="4"/>
    </row>
    <row r="1882" spans="1:1" ht="15" customHeight="1" x14ac:dyDescent="0.25">
      <c r="A1882" s="4"/>
    </row>
    <row r="1883" spans="1:1" ht="15" customHeight="1" x14ac:dyDescent="0.25">
      <c r="A1883" s="4"/>
    </row>
    <row r="1884" spans="1:1" ht="15" customHeight="1" x14ac:dyDescent="0.25">
      <c r="A1884" s="4"/>
    </row>
    <row r="1885" spans="1:1" ht="15" customHeight="1" x14ac:dyDescent="0.25">
      <c r="A1885" s="4"/>
    </row>
    <row r="1886" spans="1:1" ht="15" customHeight="1" x14ac:dyDescent="0.25">
      <c r="A1886" s="4"/>
    </row>
    <row r="1887" spans="1:1" ht="15" customHeight="1" x14ac:dyDescent="0.25">
      <c r="A1887" s="4"/>
    </row>
    <row r="1888" spans="1:1" ht="15" customHeight="1" x14ac:dyDescent="0.25">
      <c r="A1888" s="4"/>
    </row>
    <row r="1889" spans="1:1" ht="15" customHeight="1" x14ac:dyDescent="0.25">
      <c r="A1889" s="4"/>
    </row>
    <row r="1890" spans="1:1" ht="15" customHeight="1" x14ac:dyDescent="0.25">
      <c r="A1890" s="4"/>
    </row>
    <row r="1891" spans="1:1" ht="15" customHeight="1" x14ac:dyDescent="0.25">
      <c r="A1891" s="4"/>
    </row>
    <row r="1892" spans="1:1" ht="15" customHeight="1" x14ac:dyDescent="0.25">
      <c r="A1892" s="4"/>
    </row>
    <row r="1893" spans="1:1" ht="15" customHeight="1" x14ac:dyDescent="0.25">
      <c r="A1893" s="4"/>
    </row>
    <row r="1894" spans="1:1" ht="15" customHeight="1" x14ac:dyDescent="0.25">
      <c r="A1894" s="4"/>
    </row>
    <row r="1895" spans="1:1" ht="15" customHeight="1" x14ac:dyDescent="0.25">
      <c r="A1895" s="4"/>
    </row>
    <row r="1896" spans="1:1" ht="15" customHeight="1" x14ac:dyDescent="0.25">
      <c r="A1896" s="4"/>
    </row>
    <row r="1897" spans="1:1" ht="15" customHeight="1" x14ac:dyDescent="0.25">
      <c r="A1897" s="4"/>
    </row>
    <row r="1898" spans="1:1" ht="15" customHeight="1" x14ac:dyDescent="0.25">
      <c r="A1898" s="4"/>
    </row>
    <row r="1899" spans="1:1" ht="15" customHeight="1" x14ac:dyDescent="0.25">
      <c r="A1899" s="4"/>
    </row>
    <row r="1900" spans="1:1" ht="15" customHeight="1" x14ac:dyDescent="0.25">
      <c r="A1900" s="4"/>
    </row>
    <row r="1901" spans="1:1" ht="15" customHeight="1" x14ac:dyDescent="0.25">
      <c r="A1901" s="4"/>
    </row>
    <row r="1902" spans="1:1" ht="15" customHeight="1" x14ac:dyDescent="0.25">
      <c r="A1902" s="4"/>
    </row>
    <row r="1903" spans="1:1" ht="15" customHeight="1" x14ac:dyDescent="0.25">
      <c r="A1903" s="4"/>
    </row>
    <row r="1904" spans="1:1" ht="15" customHeight="1" x14ac:dyDescent="0.25">
      <c r="A1904" s="4"/>
    </row>
    <row r="1905" spans="1:1" ht="15" customHeight="1" x14ac:dyDescent="0.25">
      <c r="A1905" s="4"/>
    </row>
    <row r="1906" spans="1:1" ht="15" customHeight="1" x14ac:dyDescent="0.25">
      <c r="A1906" s="4"/>
    </row>
    <row r="1907" spans="1:1" ht="15" customHeight="1" x14ac:dyDescent="0.25">
      <c r="A1907" s="4"/>
    </row>
    <row r="1908" spans="1:1" ht="15" customHeight="1" x14ac:dyDescent="0.25">
      <c r="A1908" s="4"/>
    </row>
    <row r="1909" spans="1:1" ht="15" customHeight="1" x14ac:dyDescent="0.25">
      <c r="A1909" s="4"/>
    </row>
    <row r="1910" spans="1:1" ht="15" customHeight="1" x14ac:dyDescent="0.25">
      <c r="A1910" s="4"/>
    </row>
    <row r="1911" spans="1:1" ht="15" customHeight="1" x14ac:dyDescent="0.25">
      <c r="A1911" s="4"/>
    </row>
    <row r="1912" spans="1:1" ht="15" customHeight="1" x14ac:dyDescent="0.25">
      <c r="A1912" s="4"/>
    </row>
    <row r="1913" spans="1:1" ht="15" customHeight="1" x14ac:dyDescent="0.25">
      <c r="A1913" s="4"/>
    </row>
    <row r="1914" spans="1:1" ht="15" customHeight="1" x14ac:dyDescent="0.25">
      <c r="A1914" s="4"/>
    </row>
    <row r="1915" spans="1:1" ht="15" customHeight="1" x14ac:dyDescent="0.25">
      <c r="A1915" s="4"/>
    </row>
    <row r="1916" spans="1:1" ht="15" customHeight="1" x14ac:dyDescent="0.25">
      <c r="A1916" s="4"/>
    </row>
    <row r="1917" spans="1:1" ht="15" customHeight="1" x14ac:dyDescent="0.25">
      <c r="A1917" s="4"/>
    </row>
    <row r="1918" spans="1:1" ht="15" customHeight="1" x14ac:dyDescent="0.25">
      <c r="A1918" s="4"/>
    </row>
    <row r="1919" spans="1:1" ht="15" customHeight="1" x14ac:dyDescent="0.25">
      <c r="A1919" s="4"/>
    </row>
    <row r="1920" spans="1:1" ht="15" customHeight="1" x14ac:dyDescent="0.25">
      <c r="A1920" s="4"/>
    </row>
    <row r="1921" spans="1:1" ht="15" customHeight="1" x14ac:dyDescent="0.25">
      <c r="A1921" s="4"/>
    </row>
    <row r="1922" spans="1:1" ht="15" customHeight="1" x14ac:dyDescent="0.25">
      <c r="A1922" s="4"/>
    </row>
    <row r="1923" spans="1:1" ht="15" customHeight="1" x14ac:dyDescent="0.25">
      <c r="A1923" s="4"/>
    </row>
    <row r="1924" spans="1:1" ht="15" customHeight="1" x14ac:dyDescent="0.25">
      <c r="A1924" s="4"/>
    </row>
    <row r="1925" spans="1:1" ht="15" customHeight="1" x14ac:dyDescent="0.25">
      <c r="A1925" s="4"/>
    </row>
    <row r="1926" spans="1:1" ht="15" customHeight="1" x14ac:dyDescent="0.25">
      <c r="A1926" s="4"/>
    </row>
    <row r="1927" spans="1:1" ht="15" customHeight="1" x14ac:dyDescent="0.25">
      <c r="A1927" s="4"/>
    </row>
    <row r="1928" spans="1:1" ht="15" customHeight="1" x14ac:dyDescent="0.25">
      <c r="A1928" s="4"/>
    </row>
    <row r="1929" spans="1:1" ht="15" customHeight="1" x14ac:dyDescent="0.25">
      <c r="A1929" s="4"/>
    </row>
    <row r="1930" spans="1:1" ht="15" customHeight="1" x14ac:dyDescent="0.25">
      <c r="A1930" s="4"/>
    </row>
    <row r="1931" spans="1:1" ht="15" customHeight="1" x14ac:dyDescent="0.25">
      <c r="A1931" s="4"/>
    </row>
    <row r="1932" spans="1:1" ht="15" customHeight="1" x14ac:dyDescent="0.25">
      <c r="A1932" s="4"/>
    </row>
    <row r="1933" spans="1:1" ht="15" customHeight="1" x14ac:dyDescent="0.25">
      <c r="A1933" s="4"/>
    </row>
    <row r="1934" spans="1:1" ht="15" customHeight="1" x14ac:dyDescent="0.25">
      <c r="A1934" s="4"/>
    </row>
    <row r="1935" spans="1:1" ht="15" customHeight="1" x14ac:dyDescent="0.25">
      <c r="A1935" s="4"/>
    </row>
    <row r="1936" spans="1:1" ht="15" customHeight="1" x14ac:dyDescent="0.25">
      <c r="A1936" s="4"/>
    </row>
    <row r="1937" spans="1:1" ht="15" customHeight="1" x14ac:dyDescent="0.25">
      <c r="A1937" s="4"/>
    </row>
    <row r="1938" spans="1:1" ht="15" customHeight="1" x14ac:dyDescent="0.25">
      <c r="A1938" s="4"/>
    </row>
    <row r="1939" spans="1:1" ht="15" customHeight="1" x14ac:dyDescent="0.25">
      <c r="A1939" s="4"/>
    </row>
    <row r="1940" spans="1:1" ht="15" customHeight="1" x14ac:dyDescent="0.25">
      <c r="A1940" s="4"/>
    </row>
    <row r="1941" spans="1:1" ht="15" customHeight="1" x14ac:dyDescent="0.25">
      <c r="A1941" s="4"/>
    </row>
    <row r="1942" spans="1:1" ht="15" customHeight="1" x14ac:dyDescent="0.25">
      <c r="A1942" s="4"/>
    </row>
    <row r="1943" spans="1:1" ht="15" customHeight="1" x14ac:dyDescent="0.25">
      <c r="A1943" s="4"/>
    </row>
    <row r="1944" spans="1:1" ht="15" customHeight="1" x14ac:dyDescent="0.25">
      <c r="A1944" s="4"/>
    </row>
    <row r="1945" spans="1:1" ht="15" customHeight="1" x14ac:dyDescent="0.25">
      <c r="A1945" s="4"/>
    </row>
    <row r="1946" spans="1:1" ht="15" customHeight="1" x14ac:dyDescent="0.25">
      <c r="A1946" s="4"/>
    </row>
    <row r="1947" spans="1:1" ht="15" customHeight="1" x14ac:dyDescent="0.25">
      <c r="A1947" s="4"/>
    </row>
    <row r="1948" spans="1:1" ht="15" customHeight="1" x14ac:dyDescent="0.25">
      <c r="A1948" s="4"/>
    </row>
    <row r="1949" spans="1:1" ht="15" customHeight="1" x14ac:dyDescent="0.25">
      <c r="A1949" s="4"/>
    </row>
    <row r="1950" spans="1:1" ht="15" customHeight="1" x14ac:dyDescent="0.25">
      <c r="A1950" s="4"/>
    </row>
    <row r="1951" spans="1:1" ht="15" customHeight="1" x14ac:dyDescent="0.25">
      <c r="A1951" s="4"/>
    </row>
    <row r="1952" spans="1:1" ht="15" customHeight="1" x14ac:dyDescent="0.25">
      <c r="A1952" s="4"/>
    </row>
    <row r="1953" spans="1:1" ht="15" customHeight="1" x14ac:dyDescent="0.25">
      <c r="A1953" s="4"/>
    </row>
    <row r="1954" spans="1:1" ht="15" customHeight="1" x14ac:dyDescent="0.25">
      <c r="A1954" s="4"/>
    </row>
    <row r="1955" spans="1:1" ht="15" customHeight="1" x14ac:dyDescent="0.25">
      <c r="A1955" s="4"/>
    </row>
    <row r="1956" spans="1:1" ht="15" customHeight="1" x14ac:dyDescent="0.25">
      <c r="A1956" s="4"/>
    </row>
    <row r="1957" spans="1:1" ht="15" customHeight="1" x14ac:dyDescent="0.25">
      <c r="A1957" s="4"/>
    </row>
    <row r="1958" spans="1:1" ht="15" customHeight="1" x14ac:dyDescent="0.25">
      <c r="A1958" s="4"/>
    </row>
    <row r="1959" spans="1:1" ht="15" customHeight="1" x14ac:dyDescent="0.25">
      <c r="A1959" s="4"/>
    </row>
    <row r="1960" spans="1:1" ht="15" customHeight="1" x14ac:dyDescent="0.25">
      <c r="A1960" s="4"/>
    </row>
    <row r="1961" spans="1:1" ht="15" customHeight="1" x14ac:dyDescent="0.25">
      <c r="A1961" s="4"/>
    </row>
    <row r="1962" spans="1:1" ht="15" customHeight="1" x14ac:dyDescent="0.25">
      <c r="A1962" s="4"/>
    </row>
    <row r="1963" spans="1:1" ht="15" customHeight="1" x14ac:dyDescent="0.25">
      <c r="A1963" s="4"/>
    </row>
    <row r="1964" spans="1:1" ht="15" customHeight="1" x14ac:dyDescent="0.25">
      <c r="A1964" s="4"/>
    </row>
    <row r="1965" spans="1:1" ht="15" customHeight="1" x14ac:dyDescent="0.25">
      <c r="A1965" s="4"/>
    </row>
    <row r="1966" spans="1:1" ht="15" customHeight="1" x14ac:dyDescent="0.25">
      <c r="A1966" s="4"/>
    </row>
    <row r="1967" spans="1:1" ht="15" customHeight="1" x14ac:dyDescent="0.25">
      <c r="A1967" s="4"/>
    </row>
    <row r="1968" spans="1:1" ht="15" customHeight="1" x14ac:dyDescent="0.25">
      <c r="A1968" s="4"/>
    </row>
    <row r="1969" spans="1:1" ht="15" customHeight="1" x14ac:dyDescent="0.25">
      <c r="A1969" s="4"/>
    </row>
    <row r="1970" spans="1:1" ht="15" customHeight="1" x14ac:dyDescent="0.25">
      <c r="A1970" s="4"/>
    </row>
    <row r="1971" spans="1:1" ht="15" customHeight="1" x14ac:dyDescent="0.25">
      <c r="A1971" s="4"/>
    </row>
    <row r="1972" spans="1:1" ht="15" customHeight="1" x14ac:dyDescent="0.25">
      <c r="A1972" s="4"/>
    </row>
    <row r="1973" spans="1:1" ht="15" customHeight="1" x14ac:dyDescent="0.25">
      <c r="A1973" s="4"/>
    </row>
    <row r="1974" spans="1:1" ht="15" customHeight="1" x14ac:dyDescent="0.25">
      <c r="A1974" s="4"/>
    </row>
    <row r="1975" spans="1:1" ht="15" customHeight="1" x14ac:dyDescent="0.25">
      <c r="A1975" s="4"/>
    </row>
    <row r="1976" spans="1:1" ht="15" customHeight="1" x14ac:dyDescent="0.25">
      <c r="A1976" s="4"/>
    </row>
    <row r="1977" spans="1:1" ht="15" customHeight="1" x14ac:dyDescent="0.25">
      <c r="A1977" s="4"/>
    </row>
    <row r="1978" spans="1:1" ht="15" customHeight="1" x14ac:dyDescent="0.25">
      <c r="A1978" s="4"/>
    </row>
    <row r="1979" spans="1:1" ht="15" customHeight="1" x14ac:dyDescent="0.25">
      <c r="A1979" s="4"/>
    </row>
    <row r="1980" spans="1:1" ht="15" customHeight="1" x14ac:dyDescent="0.25">
      <c r="A1980" s="4"/>
    </row>
    <row r="1981" spans="1:1" ht="15" customHeight="1" x14ac:dyDescent="0.25">
      <c r="A1981" s="4"/>
    </row>
    <row r="1982" spans="1:1" ht="15" customHeight="1" x14ac:dyDescent="0.25">
      <c r="A1982" s="4"/>
    </row>
    <row r="1983" spans="1:1" ht="15" customHeight="1" x14ac:dyDescent="0.25">
      <c r="A1983" s="4"/>
    </row>
    <row r="1984" spans="1:1" ht="15" customHeight="1" x14ac:dyDescent="0.25">
      <c r="A1984" s="4"/>
    </row>
    <row r="1985" spans="1:1" ht="15" customHeight="1" x14ac:dyDescent="0.25">
      <c r="A1985" s="4"/>
    </row>
    <row r="1986" spans="1:1" ht="15" customHeight="1" x14ac:dyDescent="0.25">
      <c r="A1986" s="4"/>
    </row>
    <row r="1987" spans="1:1" ht="15" customHeight="1" x14ac:dyDescent="0.25">
      <c r="A1987" s="4"/>
    </row>
    <row r="1988" spans="1:1" ht="15" customHeight="1" x14ac:dyDescent="0.25">
      <c r="A1988" s="4"/>
    </row>
    <row r="1989" spans="1:1" ht="15" customHeight="1" x14ac:dyDescent="0.25">
      <c r="A1989" s="4"/>
    </row>
    <row r="1990" spans="1:1" ht="15" customHeight="1" x14ac:dyDescent="0.25">
      <c r="A1990" s="4"/>
    </row>
    <row r="1991" spans="1:1" ht="15" customHeight="1" x14ac:dyDescent="0.25">
      <c r="A1991" s="4"/>
    </row>
    <row r="1992" spans="1:1" ht="15" customHeight="1" x14ac:dyDescent="0.25">
      <c r="A1992" s="4"/>
    </row>
    <row r="1993" spans="1:1" ht="15" customHeight="1" x14ac:dyDescent="0.25">
      <c r="A1993" s="4"/>
    </row>
    <row r="1994" spans="1:1" ht="15" customHeight="1" x14ac:dyDescent="0.25">
      <c r="A1994" s="4"/>
    </row>
    <row r="1995" spans="1:1" ht="15" customHeight="1" x14ac:dyDescent="0.25">
      <c r="A1995" s="4"/>
    </row>
    <row r="1996" spans="1:1" ht="15" customHeight="1" x14ac:dyDescent="0.25">
      <c r="A1996" s="4"/>
    </row>
    <row r="1997" spans="1:1" ht="15" customHeight="1" x14ac:dyDescent="0.25">
      <c r="A1997" s="4"/>
    </row>
    <row r="1998" spans="1:1" ht="15" customHeight="1" x14ac:dyDescent="0.25">
      <c r="A1998" s="4"/>
    </row>
    <row r="1999" spans="1:1" ht="15" customHeight="1" x14ac:dyDescent="0.25">
      <c r="A1999" s="4"/>
    </row>
    <row r="2000" spans="1:1" ht="15" customHeight="1" x14ac:dyDescent="0.25">
      <c r="A2000" s="4"/>
    </row>
    <row r="2001" spans="1:1" ht="15" customHeight="1" x14ac:dyDescent="0.25">
      <c r="A2001" s="4"/>
    </row>
    <row r="2002" spans="1:1" ht="15" customHeight="1" x14ac:dyDescent="0.25">
      <c r="A2002" s="4"/>
    </row>
    <row r="2003" spans="1:1" ht="15" customHeight="1" x14ac:dyDescent="0.25">
      <c r="A2003" s="4"/>
    </row>
    <row r="2004" spans="1:1" ht="15" customHeight="1" x14ac:dyDescent="0.25">
      <c r="A2004" s="4"/>
    </row>
    <row r="2005" spans="1:1" ht="15" customHeight="1" x14ac:dyDescent="0.25">
      <c r="A2005" s="4"/>
    </row>
    <row r="2006" spans="1:1" ht="15" customHeight="1" x14ac:dyDescent="0.25">
      <c r="A2006" s="4"/>
    </row>
    <row r="2007" spans="1:1" ht="15" customHeight="1" x14ac:dyDescent="0.25">
      <c r="A2007" s="4"/>
    </row>
    <row r="2008" spans="1:1" ht="15" customHeight="1" x14ac:dyDescent="0.25">
      <c r="A2008" s="4"/>
    </row>
    <row r="2009" spans="1:1" ht="15" customHeight="1" x14ac:dyDescent="0.25">
      <c r="A2009" s="4"/>
    </row>
    <row r="2010" spans="1:1" ht="15" customHeight="1" x14ac:dyDescent="0.25">
      <c r="A2010" s="4"/>
    </row>
    <row r="2011" spans="1:1" ht="15" customHeight="1" x14ac:dyDescent="0.25">
      <c r="A2011" s="4"/>
    </row>
    <row r="2012" spans="1:1" ht="15" customHeight="1" x14ac:dyDescent="0.25">
      <c r="A2012" s="4"/>
    </row>
    <row r="2013" spans="1:1" ht="15" customHeight="1" x14ac:dyDescent="0.25">
      <c r="A2013" s="4"/>
    </row>
    <row r="2014" spans="1:1" ht="15" customHeight="1" x14ac:dyDescent="0.25">
      <c r="A2014" s="4"/>
    </row>
    <row r="2015" spans="1:1" ht="15" customHeight="1" x14ac:dyDescent="0.25">
      <c r="A2015" s="4"/>
    </row>
    <row r="2016" spans="1:1" ht="15" customHeight="1" x14ac:dyDescent="0.25">
      <c r="A2016" s="4"/>
    </row>
    <row r="2017" spans="1:1" ht="15" customHeight="1" x14ac:dyDescent="0.25">
      <c r="A2017" s="4"/>
    </row>
    <row r="2018" spans="1:1" ht="15" customHeight="1" x14ac:dyDescent="0.25">
      <c r="A2018" s="4"/>
    </row>
    <row r="2019" spans="1:1" ht="15" customHeight="1" x14ac:dyDescent="0.25">
      <c r="A2019" s="4"/>
    </row>
    <row r="2020" spans="1:1" ht="15" customHeight="1" x14ac:dyDescent="0.25">
      <c r="A2020" s="4"/>
    </row>
    <row r="2021" spans="1:1" ht="15" customHeight="1" x14ac:dyDescent="0.25">
      <c r="A2021" s="4"/>
    </row>
    <row r="2022" spans="1:1" ht="15" customHeight="1" x14ac:dyDescent="0.25">
      <c r="A2022" s="4"/>
    </row>
    <row r="2023" spans="1:1" ht="15" customHeight="1" x14ac:dyDescent="0.25">
      <c r="A2023" s="4"/>
    </row>
    <row r="2024" spans="1:1" ht="15" customHeight="1" x14ac:dyDescent="0.25">
      <c r="A2024" s="4"/>
    </row>
    <row r="2025" spans="1:1" ht="15" customHeight="1" x14ac:dyDescent="0.25">
      <c r="A2025" s="4"/>
    </row>
    <row r="2026" spans="1:1" ht="15" customHeight="1" x14ac:dyDescent="0.25">
      <c r="A2026" s="4"/>
    </row>
    <row r="2027" spans="1:1" ht="15" customHeight="1" x14ac:dyDescent="0.25">
      <c r="A2027" s="4"/>
    </row>
    <row r="2028" spans="1:1" ht="15" customHeight="1" x14ac:dyDescent="0.25">
      <c r="A2028" s="4"/>
    </row>
    <row r="2029" spans="1:1" ht="15" customHeight="1" x14ac:dyDescent="0.25">
      <c r="A2029" s="4"/>
    </row>
    <row r="2030" spans="1:1" ht="15" customHeight="1" x14ac:dyDescent="0.25">
      <c r="A2030" s="4"/>
    </row>
    <row r="2031" spans="1:1" ht="15" customHeight="1" x14ac:dyDescent="0.25">
      <c r="A2031" s="4"/>
    </row>
    <row r="2032" spans="1:1" ht="15" customHeight="1" x14ac:dyDescent="0.25">
      <c r="A2032" s="4"/>
    </row>
    <row r="2033" spans="1:1" ht="15" customHeight="1" x14ac:dyDescent="0.25">
      <c r="A2033" s="4"/>
    </row>
    <row r="2034" spans="1:1" ht="15" customHeight="1" x14ac:dyDescent="0.25">
      <c r="A2034" s="4"/>
    </row>
    <row r="2035" spans="1:1" ht="15" customHeight="1" x14ac:dyDescent="0.25">
      <c r="A2035" s="4"/>
    </row>
    <row r="2036" spans="1:1" ht="15" customHeight="1" x14ac:dyDescent="0.25">
      <c r="A2036" s="4"/>
    </row>
    <row r="2037" spans="1:1" ht="15" customHeight="1" x14ac:dyDescent="0.25">
      <c r="A2037" s="4"/>
    </row>
    <row r="2038" spans="1:1" ht="15" customHeight="1" x14ac:dyDescent="0.25">
      <c r="A2038" s="4"/>
    </row>
    <row r="2039" spans="1:1" ht="15" customHeight="1" x14ac:dyDescent="0.25">
      <c r="A2039" s="4"/>
    </row>
    <row r="2040" spans="1:1" ht="15" customHeight="1" x14ac:dyDescent="0.25">
      <c r="A2040" s="4"/>
    </row>
    <row r="2041" spans="1:1" ht="15" customHeight="1" x14ac:dyDescent="0.25">
      <c r="A2041" s="4"/>
    </row>
    <row r="2042" spans="1:1" ht="15" customHeight="1" x14ac:dyDescent="0.25">
      <c r="A2042" s="4"/>
    </row>
    <row r="2043" spans="1:1" ht="15" customHeight="1" x14ac:dyDescent="0.25">
      <c r="A2043" s="4"/>
    </row>
    <row r="2044" spans="1:1" ht="15" customHeight="1" x14ac:dyDescent="0.25">
      <c r="A2044" s="4"/>
    </row>
    <row r="2045" spans="1:1" ht="15" customHeight="1" x14ac:dyDescent="0.25">
      <c r="A2045" s="4"/>
    </row>
    <row r="2046" spans="1:1" ht="15" customHeight="1" x14ac:dyDescent="0.25">
      <c r="A2046" s="4"/>
    </row>
    <row r="2047" spans="1:1" ht="15" customHeight="1" x14ac:dyDescent="0.25">
      <c r="A2047" s="4"/>
    </row>
    <row r="2048" spans="1:1" ht="15" customHeight="1" x14ac:dyDescent="0.25">
      <c r="A2048" s="4"/>
    </row>
    <row r="2049" spans="1:1" ht="15" customHeight="1" x14ac:dyDescent="0.25">
      <c r="A2049" s="4"/>
    </row>
    <row r="2050" spans="1:1" ht="15" customHeight="1" x14ac:dyDescent="0.25">
      <c r="A2050" s="4"/>
    </row>
    <row r="2051" spans="1:1" ht="15" customHeight="1" x14ac:dyDescent="0.25">
      <c r="A2051" s="4"/>
    </row>
    <row r="2052" spans="1:1" ht="15" customHeight="1" x14ac:dyDescent="0.25">
      <c r="A2052" s="4"/>
    </row>
    <row r="2053" spans="1:1" ht="15" customHeight="1" x14ac:dyDescent="0.25">
      <c r="A2053" s="4"/>
    </row>
    <row r="2054" spans="1:1" ht="15" customHeight="1" x14ac:dyDescent="0.25">
      <c r="A2054" s="4"/>
    </row>
    <row r="2055" spans="1:1" ht="15" customHeight="1" x14ac:dyDescent="0.25">
      <c r="A2055" s="4"/>
    </row>
    <row r="2056" spans="1:1" ht="15" customHeight="1" x14ac:dyDescent="0.25">
      <c r="A2056" s="4"/>
    </row>
    <row r="2057" spans="1:1" ht="15" customHeight="1" x14ac:dyDescent="0.25">
      <c r="A2057" s="4"/>
    </row>
    <row r="2058" spans="1:1" ht="15" customHeight="1" x14ac:dyDescent="0.25">
      <c r="A2058" s="4"/>
    </row>
    <row r="2059" spans="1:1" ht="15" customHeight="1" x14ac:dyDescent="0.25">
      <c r="A2059" s="4"/>
    </row>
    <row r="2060" spans="1:1" ht="15" customHeight="1" x14ac:dyDescent="0.25">
      <c r="A2060" s="4"/>
    </row>
    <row r="2061" spans="1:1" ht="15" customHeight="1" x14ac:dyDescent="0.25">
      <c r="A2061" s="4"/>
    </row>
    <row r="2062" spans="1:1" ht="15" customHeight="1" x14ac:dyDescent="0.25">
      <c r="A2062" s="4"/>
    </row>
    <row r="2063" spans="1:1" ht="15" customHeight="1" x14ac:dyDescent="0.25">
      <c r="A2063" s="4"/>
    </row>
    <row r="2064" spans="1:1" ht="15" customHeight="1" x14ac:dyDescent="0.25">
      <c r="A2064" s="4"/>
    </row>
    <row r="2065" spans="1:1" ht="15" customHeight="1" x14ac:dyDescent="0.25">
      <c r="A2065" s="4"/>
    </row>
    <row r="2066" spans="1:1" ht="15" customHeight="1" x14ac:dyDescent="0.25">
      <c r="A2066" s="4"/>
    </row>
    <row r="2067" spans="1:1" ht="15" customHeight="1" x14ac:dyDescent="0.25">
      <c r="A2067" s="4"/>
    </row>
    <row r="2068" spans="1:1" ht="15" customHeight="1" x14ac:dyDescent="0.25">
      <c r="A2068" s="4"/>
    </row>
    <row r="2069" spans="1:1" ht="15" customHeight="1" x14ac:dyDescent="0.25">
      <c r="A2069" s="4"/>
    </row>
    <row r="2070" spans="1:1" ht="15" customHeight="1" x14ac:dyDescent="0.25">
      <c r="A2070" s="4"/>
    </row>
    <row r="2071" spans="1:1" ht="15" customHeight="1" x14ac:dyDescent="0.25">
      <c r="A2071" s="4"/>
    </row>
    <row r="2072" spans="1:1" ht="15" customHeight="1" x14ac:dyDescent="0.25">
      <c r="A2072" s="4"/>
    </row>
    <row r="2073" spans="1:1" ht="15" customHeight="1" x14ac:dyDescent="0.25">
      <c r="A2073" s="4"/>
    </row>
    <row r="2074" spans="1:1" ht="15" customHeight="1" x14ac:dyDescent="0.25">
      <c r="A2074" s="4"/>
    </row>
    <row r="2075" spans="1:1" ht="15" customHeight="1" x14ac:dyDescent="0.25">
      <c r="A2075" s="4"/>
    </row>
    <row r="2076" spans="1:1" ht="15" customHeight="1" x14ac:dyDescent="0.25">
      <c r="A2076" s="4"/>
    </row>
    <row r="2077" spans="1:1" ht="15" customHeight="1" x14ac:dyDescent="0.25">
      <c r="A2077" s="4"/>
    </row>
    <row r="2078" spans="1:1" ht="15" customHeight="1" x14ac:dyDescent="0.25">
      <c r="A2078" s="4"/>
    </row>
    <row r="2079" spans="1:1" ht="15" customHeight="1" x14ac:dyDescent="0.25">
      <c r="A2079" s="4"/>
    </row>
    <row r="2080" spans="1:1" ht="15" customHeight="1" x14ac:dyDescent="0.25">
      <c r="A2080" s="4"/>
    </row>
    <row r="2081" spans="1:1" ht="15" customHeight="1" x14ac:dyDescent="0.25">
      <c r="A2081" s="4"/>
    </row>
    <row r="2082" spans="1:1" ht="15" customHeight="1" x14ac:dyDescent="0.25">
      <c r="A2082" s="4"/>
    </row>
    <row r="2083" spans="1:1" ht="15" customHeight="1" x14ac:dyDescent="0.25">
      <c r="A2083" s="4"/>
    </row>
    <row r="2084" spans="1:1" ht="15" customHeight="1" x14ac:dyDescent="0.25">
      <c r="A2084" s="4"/>
    </row>
    <row r="2085" spans="1:1" ht="15" customHeight="1" x14ac:dyDescent="0.25">
      <c r="A2085" s="4"/>
    </row>
    <row r="2086" spans="1:1" ht="15" customHeight="1" x14ac:dyDescent="0.25">
      <c r="A2086" s="4"/>
    </row>
    <row r="2087" spans="1:1" ht="15" customHeight="1" x14ac:dyDescent="0.25">
      <c r="A2087" s="4"/>
    </row>
    <row r="2088" spans="1:1" ht="15" customHeight="1" x14ac:dyDescent="0.25">
      <c r="A2088" s="4"/>
    </row>
    <row r="2089" spans="1:1" ht="15" customHeight="1" x14ac:dyDescent="0.25">
      <c r="A2089" s="4"/>
    </row>
    <row r="2090" spans="1:1" ht="15" customHeight="1" x14ac:dyDescent="0.25">
      <c r="A2090" s="4"/>
    </row>
    <row r="2091" spans="1:1" ht="15" customHeight="1" x14ac:dyDescent="0.25">
      <c r="A2091" s="4"/>
    </row>
    <row r="2092" spans="1:1" ht="15" customHeight="1" x14ac:dyDescent="0.25">
      <c r="A2092" s="4"/>
    </row>
    <row r="2093" spans="1:1" ht="15" customHeight="1" x14ac:dyDescent="0.25">
      <c r="A2093" s="4"/>
    </row>
    <row r="2094" spans="1:1" ht="15" customHeight="1" x14ac:dyDescent="0.25">
      <c r="A2094" s="4"/>
    </row>
    <row r="2095" spans="1:1" ht="15" customHeight="1" x14ac:dyDescent="0.25">
      <c r="A2095" s="4"/>
    </row>
    <row r="2096" spans="1:1" ht="15" customHeight="1" x14ac:dyDescent="0.25">
      <c r="A2096" s="4"/>
    </row>
    <row r="2097" spans="1:1" ht="15" customHeight="1" x14ac:dyDescent="0.25">
      <c r="A2097" s="4"/>
    </row>
    <row r="2098" spans="1:1" ht="15" customHeight="1" x14ac:dyDescent="0.25">
      <c r="A2098" s="4"/>
    </row>
    <row r="2099" spans="1:1" ht="15" customHeight="1" x14ac:dyDescent="0.25">
      <c r="A2099" s="4"/>
    </row>
    <row r="2100" spans="1:1" ht="15" customHeight="1" x14ac:dyDescent="0.25">
      <c r="A2100" s="4"/>
    </row>
    <row r="2101" spans="1:1" ht="15" customHeight="1" x14ac:dyDescent="0.25">
      <c r="A2101" s="4"/>
    </row>
    <row r="2102" spans="1:1" ht="15" customHeight="1" x14ac:dyDescent="0.25">
      <c r="A2102" s="4"/>
    </row>
    <row r="2103" spans="1:1" ht="15" customHeight="1" x14ac:dyDescent="0.25">
      <c r="A2103" s="4"/>
    </row>
    <row r="2104" spans="1:1" ht="15" customHeight="1" x14ac:dyDescent="0.25">
      <c r="A2104" s="4"/>
    </row>
    <row r="2105" spans="1:1" ht="15" customHeight="1" x14ac:dyDescent="0.25">
      <c r="A2105" s="4"/>
    </row>
    <row r="2106" spans="1:1" ht="15" customHeight="1" x14ac:dyDescent="0.25">
      <c r="A2106" s="4"/>
    </row>
    <row r="2107" spans="1:1" ht="15" customHeight="1" x14ac:dyDescent="0.25">
      <c r="A2107" s="4"/>
    </row>
    <row r="2108" spans="1:1" ht="15" customHeight="1" x14ac:dyDescent="0.25">
      <c r="A2108" s="4"/>
    </row>
    <row r="2109" spans="1:1" ht="15" customHeight="1" x14ac:dyDescent="0.25">
      <c r="A2109" s="4"/>
    </row>
    <row r="2110" spans="1:1" ht="15" customHeight="1" x14ac:dyDescent="0.25">
      <c r="A2110" s="4"/>
    </row>
    <row r="2111" spans="1:1" ht="15" customHeight="1" x14ac:dyDescent="0.25">
      <c r="A2111" s="4"/>
    </row>
    <row r="2112" spans="1:1" ht="15" customHeight="1" x14ac:dyDescent="0.25">
      <c r="A2112" s="4"/>
    </row>
    <row r="2113" spans="1:1" ht="15" customHeight="1" x14ac:dyDescent="0.25">
      <c r="A2113" s="4"/>
    </row>
    <row r="2114" spans="1:1" ht="15" customHeight="1" x14ac:dyDescent="0.25">
      <c r="A2114" s="4"/>
    </row>
    <row r="2115" spans="1:1" ht="15" customHeight="1" x14ac:dyDescent="0.25">
      <c r="A2115" s="4"/>
    </row>
    <row r="2116" spans="1:1" ht="15" customHeight="1" x14ac:dyDescent="0.25">
      <c r="A2116" s="4"/>
    </row>
    <row r="2117" spans="1:1" ht="15" customHeight="1" x14ac:dyDescent="0.25">
      <c r="A2117" s="4"/>
    </row>
    <row r="2118" spans="1:1" ht="15" customHeight="1" x14ac:dyDescent="0.25">
      <c r="A2118" s="4"/>
    </row>
    <row r="2119" spans="1:1" ht="15" customHeight="1" x14ac:dyDescent="0.25">
      <c r="A2119" s="4"/>
    </row>
    <row r="2120" spans="1:1" ht="15" customHeight="1" x14ac:dyDescent="0.25">
      <c r="A2120" s="4"/>
    </row>
    <row r="2121" spans="1:1" ht="15" customHeight="1" x14ac:dyDescent="0.25">
      <c r="A2121" s="4"/>
    </row>
    <row r="2122" spans="1:1" ht="15" customHeight="1" x14ac:dyDescent="0.25">
      <c r="A2122" s="4"/>
    </row>
    <row r="2123" spans="1:1" ht="15" customHeight="1" x14ac:dyDescent="0.25">
      <c r="A2123" s="4"/>
    </row>
    <row r="2124" spans="1:1" ht="15" customHeight="1" x14ac:dyDescent="0.25">
      <c r="A2124" s="4"/>
    </row>
    <row r="2125" spans="1:1" ht="15" customHeight="1" x14ac:dyDescent="0.25">
      <c r="A2125" s="4"/>
    </row>
    <row r="2126" spans="1:1" ht="15" customHeight="1" x14ac:dyDescent="0.25">
      <c r="A2126" s="4"/>
    </row>
    <row r="2127" spans="1:1" ht="15" customHeight="1" x14ac:dyDescent="0.25">
      <c r="A2127" s="4"/>
    </row>
    <row r="2128" spans="1:1" ht="15" customHeight="1" x14ac:dyDescent="0.25">
      <c r="A2128" s="4"/>
    </row>
    <row r="2129" spans="1:1" ht="15" customHeight="1" x14ac:dyDescent="0.25">
      <c r="A2129" s="4"/>
    </row>
    <row r="2130" spans="1:1" ht="15" customHeight="1" x14ac:dyDescent="0.25">
      <c r="A2130" s="4"/>
    </row>
    <row r="2131" spans="1:1" ht="15" customHeight="1" x14ac:dyDescent="0.25">
      <c r="A2131" s="4"/>
    </row>
    <row r="2132" spans="1:1" ht="15" customHeight="1" x14ac:dyDescent="0.25">
      <c r="A2132" s="4"/>
    </row>
    <row r="2133" spans="1:1" ht="15" customHeight="1" x14ac:dyDescent="0.25">
      <c r="A2133" s="4"/>
    </row>
    <row r="2134" spans="1:1" ht="15" customHeight="1" x14ac:dyDescent="0.25">
      <c r="A2134" s="4"/>
    </row>
    <row r="2135" spans="1:1" ht="15" customHeight="1" x14ac:dyDescent="0.25">
      <c r="A2135" s="4"/>
    </row>
    <row r="2136" spans="1:1" ht="15" customHeight="1" x14ac:dyDescent="0.25">
      <c r="A2136" s="4"/>
    </row>
    <row r="2137" spans="1:1" ht="15" customHeight="1" x14ac:dyDescent="0.25">
      <c r="A2137" s="4"/>
    </row>
    <row r="2138" spans="1:1" ht="15" customHeight="1" x14ac:dyDescent="0.25">
      <c r="A2138" s="4"/>
    </row>
    <row r="2139" spans="1:1" ht="15" customHeight="1" x14ac:dyDescent="0.25">
      <c r="A2139" s="4"/>
    </row>
    <row r="2140" spans="1:1" ht="15" customHeight="1" x14ac:dyDescent="0.25">
      <c r="A2140" s="4"/>
    </row>
    <row r="2141" spans="1:1" ht="15" customHeight="1" x14ac:dyDescent="0.25">
      <c r="A2141" s="4"/>
    </row>
    <row r="2142" spans="1:1" ht="15" customHeight="1" x14ac:dyDescent="0.25">
      <c r="A2142" s="4"/>
    </row>
    <row r="2143" spans="1:1" ht="15" customHeight="1" x14ac:dyDescent="0.25">
      <c r="A2143" s="4"/>
    </row>
    <row r="2144" spans="1:1" ht="15" customHeight="1" x14ac:dyDescent="0.25">
      <c r="A2144" s="4"/>
    </row>
    <row r="2145" spans="1:1" ht="15" customHeight="1" x14ac:dyDescent="0.25">
      <c r="A2145" s="4"/>
    </row>
    <row r="2146" spans="1:1" ht="15" customHeight="1" x14ac:dyDescent="0.25">
      <c r="A2146" s="4"/>
    </row>
    <row r="2147" spans="1:1" ht="15" customHeight="1" x14ac:dyDescent="0.25">
      <c r="A2147" s="4"/>
    </row>
    <row r="2148" spans="1:1" ht="15" customHeight="1" x14ac:dyDescent="0.25">
      <c r="A2148" s="4"/>
    </row>
    <row r="2149" spans="1:1" ht="15" customHeight="1" x14ac:dyDescent="0.25">
      <c r="A2149" s="4"/>
    </row>
    <row r="2150" spans="1:1" ht="15" customHeight="1" x14ac:dyDescent="0.25">
      <c r="A2150" s="4"/>
    </row>
    <row r="2151" spans="1:1" ht="15" customHeight="1" x14ac:dyDescent="0.25">
      <c r="A2151" s="4"/>
    </row>
    <row r="2152" spans="1:1" ht="15" customHeight="1" x14ac:dyDescent="0.25">
      <c r="A2152" s="4"/>
    </row>
    <row r="2153" spans="1:1" ht="15" customHeight="1" x14ac:dyDescent="0.25">
      <c r="A2153" s="4"/>
    </row>
    <row r="2154" spans="1:1" ht="15" customHeight="1" x14ac:dyDescent="0.25">
      <c r="A2154" s="4"/>
    </row>
    <row r="2155" spans="1:1" ht="15" customHeight="1" x14ac:dyDescent="0.25">
      <c r="A2155" s="4"/>
    </row>
    <row r="2156" spans="1:1" ht="15" customHeight="1" x14ac:dyDescent="0.25">
      <c r="A2156" s="4"/>
    </row>
    <row r="2157" spans="1:1" ht="15" customHeight="1" x14ac:dyDescent="0.25">
      <c r="A2157" s="4"/>
    </row>
    <row r="2158" spans="1:1" ht="15" customHeight="1" x14ac:dyDescent="0.25">
      <c r="A2158" s="4"/>
    </row>
    <row r="2159" spans="1:1" ht="15" customHeight="1" x14ac:dyDescent="0.25">
      <c r="A2159" s="4"/>
    </row>
    <row r="2160" spans="1:1" ht="15" customHeight="1" x14ac:dyDescent="0.25">
      <c r="A2160" s="4"/>
    </row>
    <row r="2161" spans="1:1" ht="15" customHeight="1" x14ac:dyDescent="0.25">
      <c r="A2161" s="4"/>
    </row>
    <row r="2162" spans="1:1" ht="15" customHeight="1" x14ac:dyDescent="0.25">
      <c r="A2162" s="4"/>
    </row>
    <row r="2163" spans="1:1" ht="15" customHeight="1" x14ac:dyDescent="0.25">
      <c r="A2163" s="4"/>
    </row>
    <row r="2164" spans="1:1" ht="15" customHeight="1" x14ac:dyDescent="0.25">
      <c r="A2164" s="4"/>
    </row>
    <row r="2165" spans="1:1" ht="15" customHeight="1" x14ac:dyDescent="0.25">
      <c r="A2165" s="4"/>
    </row>
    <row r="2166" spans="1:1" ht="15" customHeight="1" x14ac:dyDescent="0.25">
      <c r="A2166" s="4"/>
    </row>
    <row r="2167" spans="1:1" ht="15" customHeight="1" x14ac:dyDescent="0.25">
      <c r="A2167" s="4"/>
    </row>
    <row r="2168" spans="1:1" ht="15" customHeight="1" x14ac:dyDescent="0.25">
      <c r="A2168" s="4"/>
    </row>
    <row r="2169" spans="1:1" ht="15" customHeight="1" x14ac:dyDescent="0.25">
      <c r="A2169" s="4"/>
    </row>
    <row r="2170" spans="1:1" ht="15" customHeight="1" x14ac:dyDescent="0.25">
      <c r="A2170" s="4"/>
    </row>
    <row r="2171" spans="1:1" ht="15" customHeight="1" x14ac:dyDescent="0.25">
      <c r="A2171" s="4"/>
    </row>
    <row r="2172" spans="1:1" ht="15" customHeight="1" x14ac:dyDescent="0.25">
      <c r="A2172" s="4"/>
    </row>
    <row r="2173" spans="1:1" ht="15" customHeight="1" x14ac:dyDescent="0.25">
      <c r="A2173" s="4"/>
    </row>
    <row r="2174" spans="1:1" ht="15" customHeight="1" x14ac:dyDescent="0.25">
      <c r="A2174" s="4"/>
    </row>
    <row r="2175" spans="1:1" ht="15" customHeight="1" x14ac:dyDescent="0.25">
      <c r="A2175" s="4"/>
    </row>
    <row r="2176" spans="1:1" ht="15" customHeight="1" x14ac:dyDescent="0.25">
      <c r="A2176" s="4"/>
    </row>
    <row r="2177" spans="1:1" ht="15" customHeight="1" x14ac:dyDescent="0.25">
      <c r="A2177" s="4"/>
    </row>
    <row r="2178" spans="1:1" ht="15" customHeight="1" x14ac:dyDescent="0.25">
      <c r="A2178" s="4"/>
    </row>
    <row r="2179" spans="1:1" ht="15" customHeight="1" x14ac:dyDescent="0.25">
      <c r="A2179" s="4"/>
    </row>
    <row r="2180" spans="1:1" ht="15" customHeight="1" x14ac:dyDescent="0.25">
      <c r="A2180" s="4"/>
    </row>
    <row r="2181" spans="1:1" ht="15" customHeight="1" x14ac:dyDescent="0.25">
      <c r="A2181" s="4"/>
    </row>
    <row r="2182" spans="1:1" ht="15" customHeight="1" x14ac:dyDescent="0.25">
      <c r="A2182" s="4"/>
    </row>
    <row r="2183" spans="1:1" ht="15" customHeight="1" x14ac:dyDescent="0.25">
      <c r="A2183" s="4"/>
    </row>
    <row r="2184" spans="1:1" ht="15" customHeight="1" x14ac:dyDescent="0.25">
      <c r="A2184" s="4"/>
    </row>
    <row r="2185" spans="1:1" ht="15" customHeight="1" x14ac:dyDescent="0.25">
      <c r="A2185" s="4"/>
    </row>
    <row r="2186" spans="1:1" ht="15" customHeight="1" x14ac:dyDescent="0.25">
      <c r="A2186" s="4"/>
    </row>
    <row r="2187" spans="1:1" ht="15" customHeight="1" x14ac:dyDescent="0.25">
      <c r="A2187" s="4"/>
    </row>
    <row r="2188" spans="1:1" ht="15" customHeight="1" x14ac:dyDescent="0.25">
      <c r="A2188" s="4"/>
    </row>
    <row r="2189" spans="1:1" ht="15" customHeight="1" x14ac:dyDescent="0.25">
      <c r="A2189" s="4"/>
    </row>
    <row r="2190" spans="1:1" ht="15" customHeight="1" x14ac:dyDescent="0.25">
      <c r="A2190" s="4"/>
    </row>
    <row r="2191" spans="1:1" ht="15" customHeight="1" x14ac:dyDescent="0.25">
      <c r="A2191" s="4"/>
    </row>
    <row r="2192" spans="1:1" ht="15" customHeight="1" x14ac:dyDescent="0.25">
      <c r="A2192" s="4"/>
    </row>
    <row r="2193" spans="1:1" ht="15" customHeight="1" x14ac:dyDescent="0.25">
      <c r="A2193" s="4"/>
    </row>
    <row r="2194" spans="1:1" ht="15" customHeight="1" x14ac:dyDescent="0.25">
      <c r="A2194" s="4"/>
    </row>
    <row r="2195" spans="1:1" ht="15" customHeight="1" x14ac:dyDescent="0.25">
      <c r="A2195" s="4"/>
    </row>
    <row r="2196" spans="1:1" ht="15" customHeight="1" x14ac:dyDescent="0.25">
      <c r="A2196" s="4"/>
    </row>
    <row r="2197" spans="1:1" ht="15" customHeight="1" x14ac:dyDescent="0.25">
      <c r="A2197" s="4"/>
    </row>
    <row r="2198" spans="1:1" ht="15" customHeight="1" x14ac:dyDescent="0.25">
      <c r="A2198" s="4"/>
    </row>
    <row r="2199" spans="1:1" ht="15" customHeight="1" x14ac:dyDescent="0.25">
      <c r="A2199" s="4"/>
    </row>
    <row r="2200" spans="1:1" ht="15" customHeight="1" x14ac:dyDescent="0.25">
      <c r="A2200" s="4"/>
    </row>
    <row r="2201" spans="1:1" ht="15" customHeight="1" x14ac:dyDescent="0.25">
      <c r="A2201" s="4"/>
    </row>
    <row r="2202" spans="1:1" ht="15" customHeight="1" x14ac:dyDescent="0.25">
      <c r="A2202" s="4"/>
    </row>
    <row r="2203" spans="1:1" ht="15" customHeight="1" x14ac:dyDescent="0.25">
      <c r="A2203" s="4"/>
    </row>
    <row r="2204" spans="1:1" ht="15" customHeight="1" x14ac:dyDescent="0.25">
      <c r="A2204" s="4"/>
    </row>
    <row r="2205" spans="1:1" ht="15" customHeight="1" x14ac:dyDescent="0.25">
      <c r="A2205" s="4"/>
    </row>
    <row r="2206" spans="1:1" ht="15" customHeight="1" x14ac:dyDescent="0.25">
      <c r="A2206" s="4"/>
    </row>
    <row r="2207" spans="1:1" ht="15" customHeight="1" x14ac:dyDescent="0.25">
      <c r="A2207" s="4"/>
    </row>
    <row r="2208" spans="1:1" ht="15" customHeight="1" x14ac:dyDescent="0.25">
      <c r="A2208" s="4"/>
    </row>
    <row r="2209" spans="1:1" ht="15" customHeight="1" x14ac:dyDescent="0.25">
      <c r="A2209" s="4"/>
    </row>
    <row r="2210" spans="1:1" ht="15" customHeight="1" x14ac:dyDescent="0.25">
      <c r="A2210" s="4"/>
    </row>
    <row r="2211" spans="1:1" ht="15" customHeight="1" x14ac:dyDescent="0.25">
      <c r="A2211" s="4"/>
    </row>
    <row r="2212" spans="1:1" ht="15" customHeight="1" x14ac:dyDescent="0.25">
      <c r="A2212" s="4"/>
    </row>
    <row r="2213" spans="1:1" ht="15" customHeight="1" x14ac:dyDescent="0.25">
      <c r="A2213" s="4"/>
    </row>
    <row r="2214" spans="1:1" ht="15" customHeight="1" x14ac:dyDescent="0.25">
      <c r="A2214" s="4"/>
    </row>
    <row r="2215" spans="1:1" ht="15" customHeight="1" x14ac:dyDescent="0.25">
      <c r="A2215" s="4"/>
    </row>
    <row r="2216" spans="1:1" ht="15" customHeight="1" x14ac:dyDescent="0.25">
      <c r="A2216" s="4"/>
    </row>
    <row r="2217" spans="1:1" ht="15" customHeight="1" x14ac:dyDescent="0.25">
      <c r="A2217" s="4"/>
    </row>
    <row r="2218" spans="1:1" ht="15" customHeight="1" x14ac:dyDescent="0.25">
      <c r="A2218" s="4"/>
    </row>
    <row r="2219" spans="1:1" ht="15" customHeight="1" x14ac:dyDescent="0.25">
      <c r="A2219" s="4"/>
    </row>
    <row r="2220" spans="1:1" ht="15" customHeight="1" x14ac:dyDescent="0.25">
      <c r="A2220" s="4"/>
    </row>
    <row r="2221" spans="1:1" ht="15" customHeight="1" x14ac:dyDescent="0.25">
      <c r="A2221" s="4"/>
    </row>
    <row r="2222" spans="1:1" ht="15" customHeight="1" x14ac:dyDescent="0.25">
      <c r="A2222" s="4"/>
    </row>
    <row r="2223" spans="1:1" ht="15" customHeight="1" x14ac:dyDescent="0.25">
      <c r="A2223" s="4"/>
    </row>
    <row r="2224" spans="1:1" ht="15" customHeight="1" x14ac:dyDescent="0.25">
      <c r="A2224" s="4"/>
    </row>
    <row r="2225" spans="1:1" ht="15" customHeight="1" x14ac:dyDescent="0.25">
      <c r="A2225" s="4"/>
    </row>
    <row r="2226" spans="1:1" ht="15" customHeight="1" x14ac:dyDescent="0.25">
      <c r="A2226" s="4"/>
    </row>
    <row r="2227" spans="1:1" ht="15" customHeight="1" x14ac:dyDescent="0.25">
      <c r="A2227" s="4"/>
    </row>
    <row r="2228" spans="1:1" ht="15" customHeight="1" x14ac:dyDescent="0.25">
      <c r="A2228" s="4"/>
    </row>
    <row r="2229" spans="1:1" ht="15" customHeight="1" x14ac:dyDescent="0.25">
      <c r="A2229" s="4"/>
    </row>
    <row r="2230" spans="1:1" ht="15" customHeight="1" x14ac:dyDescent="0.25">
      <c r="A2230" s="4"/>
    </row>
    <row r="2231" spans="1:1" ht="15" customHeight="1" x14ac:dyDescent="0.25">
      <c r="A2231" s="4"/>
    </row>
    <row r="2232" spans="1:1" ht="15" customHeight="1" x14ac:dyDescent="0.25">
      <c r="A2232" s="4"/>
    </row>
    <row r="2233" spans="1:1" ht="15" customHeight="1" x14ac:dyDescent="0.25">
      <c r="A2233" s="4"/>
    </row>
    <row r="2234" spans="1:1" ht="15" customHeight="1" x14ac:dyDescent="0.25">
      <c r="A2234" s="4"/>
    </row>
    <row r="2235" spans="1:1" ht="15" customHeight="1" x14ac:dyDescent="0.25">
      <c r="A2235" s="4"/>
    </row>
    <row r="2236" spans="1:1" ht="15" customHeight="1" x14ac:dyDescent="0.25">
      <c r="A2236" s="4"/>
    </row>
    <row r="2237" spans="1:1" ht="15" customHeight="1" x14ac:dyDescent="0.25">
      <c r="A2237" s="4"/>
    </row>
    <row r="2238" spans="1:1" ht="15" customHeight="1" x14ac:dyDescent="0.25">
      <c r="A2238" s="4"/>
    </row>
    <row r="2239" spans="1:1" ht="15" customHeight="1" x14ac:dyDescent="0.25">
      <c r="A2239" s="4"/>
    </row>
    <row r="2240" spans="1:1" ht="15" customHeight="1" x14ac:dyDescent="0.25">
      <c r="A2240" s="4"/>
    </row>
    <row r="2241" spans="1:1" ht="15" customHeight="1" x14ac:dyDescent="0.25">
      <c r="A2241" s="4"/>
    </row>
    <row r="2242" spans="1:1" ht="15" customHeight="1" x14ac:dyDescent="0.25">
      <c r="A2242" s="4"/>
    </row>
    <row r="2243" spans="1:1" ht="15" customHeight="1" x14ac:dyDescent="0.25">
      <c r="A2243" s="4"/>
    </row>
    <row r="2244" spans="1:1" ht="15" customHeight="1" x14ac:dyDescent="0.25">
      <c r="A2244" s="4"/>
    </row>
    <row r="2245" spans="1:1" ht="15" customHeight="1" x14ac:dyDescent="0.25">
      <c r="A2245" s="4"/>
    </row>
    <row r="2246" spans="1:1" ht="15" customHeight="1" x14ac:dyDescent="0.25">
      <c r="A2246" s="4"/>
    </row>
    <row r="2247" spans="1:1" ht="15" customHeight="1" x14ac:dyDescent="0.25">
      <c r="A2247" s="4"/>
    </row>
    <row r="2248" spans="1:1" ht="15" customHeight="1" x14ac:dyDescent="0.25">
      <c r="A2248" s="4"/>
    </row>
    <row r="2249" spans="1:1" ht="15" customHeight="1" x14ac:dyDescent="0.25">
      <c r="A2249" s="4"/>
    </row>
    <row r="2250" spans="1:1" ht="15" customHeight="1" x14ac:dyDescent="0.25">
      <c r="A2250" s="4"/>
    </row>
    <row r="2251" spans="1:1" ht="15" customHeight="1" x14ac:dyDescent="0.25">
      <c r="A2251" s="4"/>
    </row>
    <row r="2252" spans="1:1" ht="15" customHeight="1" x14ac:dyDescent="0.25">
      <c r="A2252" s="4"/>
    </row>
    <row r="2253" spans="1:1" ht="15" customHeight="1" x14ac:dyDescent="0.25">
      <c r="A2253" s="4"/>
    </row>
    <row r="2254" spans="1:1" ht="15" customHeight="1" x14ac:dyDescent="0.25">
      <c r="A2254" s="4"/>
    </row>
    <row r="2255" spans="1:1" ht="15" customHeight="1" x14ac:dyDescent="0.25">
      <c r="A2255" s="4"/>
    </row>
    <row r="2256" spans="1:1" ht="15" customHeight="1" x14ac:dyDescent="0.25">
      <c r="A2256" s="4"/>
    </row>
    <row r="2257" spans="1:1" ht="15" customHeight="1" x14ac:dyDescent="0.25">
      <c r="A2257" s="4"/>
    </row>
    <row r="2258" spans="1:1" ht="15" customHeight="1" x14ac:dyDescent="0.25">
      <c r="A2258" s="4"/>
    </row>
    <row r="2259" spans="1:1" ht="15" customHeight="1" x14ac:dyDescent="0.25">
      <c r="A2259" s="4"/>
    </row>
    <row r="2260" spans="1:1" ht="15" customHeight="1" x14ac:dyDescent="0.25">
      <c r="A2260" s="4"/>
    </row>
    <row r="2261" spans="1:1" ht="15" customHeight="1" x14ac:dyDescent="0.25">
      <c r="A2261" s="4"/>
    </row>
    <row r="2262" spans="1:1" ht="15" customHeight="1" x14ac:dyDescent="0.25">
      <c r="A2262" s="4"/>
    </row>
    <row r="2263" spans="1:1" ht="15" customHeight="1" x14ac:dyDescent="0.25">
      <c r="A2263" s="4"/>
    </row>
    <row r="2264" spans="1:1" ht="15" customHeight="1" x14ac:dyDescent="0.25">
      <c r="A2264" s="4"/>
    </row>
    <row r="2265" spans="1:1" ht="15" customHeight="1" x14ac:dyDescent="0.25">
      <c r="A2265" s="4"/>
    </row>
    <row r="2266" spans="1:1" ht="15" customHeight="1" x14ac:dyDescent="0.25">
      <c r="A2266" s="4"/>
    </row>
    <row r="2267" spans="1:1" ht="15" customHeight="1" x14ac:dyDescent="0.25">
      <c r="A2267" s="4"/>
    </row>
    <row r="2268" spans="1:1" ht="15" customHeight="1" x14ac:dyDescent="0.25">
      <c r="A2268" s="4"/>
    </row>
    <row r="2269" spans="1:1" ht="15" customHeight="1" x14ac:dyDescent="0.25">
      <c r="A2269" s="4"/>
    </row>
    <row r="2270" spans="1:1" ht="15" customHeight="1" x14ac:dyDescent="0.25">
      <c r="A2270" s="4"/>
    </row>
    <row r="2271" spans="1:1" ht="15" customHeight="1" x14ac:dyDescent="0.25">
      <c r="A2271" s="4"/>
    </row>
    <row r="2272" spans="1:1" ht="15" customHeight="1" x14ac:dyDescent="0.25">
      <c r="A2272" s="4"/>
    </row>
    <row r="2273" spans="1:1" ht="15" customHeight="1" x14ac:dyDescent="0.25">
      <c r="A2273" s="4"/>
    </row>
    <row r="2274" spans="1:1" ht="15" customHeight="1" x14ac:dyDescent="0.25">
      <c r="A2274" s="4"/>
    </row>
    <row r="2275" spans="1:1" ht="15" customHeight="1" x14ac:dyDescent="0.25">
      <c r="A2275" s="4"/>
    </row>
    <row r="2276" spans="1:1" ht="15" customHeight="1" x14ac:dyDescent="0.25">
      <c r="A2276" s="4"/>
    </row>
    <row r="2277" spans="1:1" ht="15" customHeight="1" x14ac:dyDescent="0.25">
      <c r="A2277" s="4"/>
    </row>
    <row r="2278" spans="1:1" ht="15" customHeight="1" x14ac:dyDescent="0.25">
      <c r="A2278" s="4"/>
    </row>
    <row r="2279" spans="1:1" ht="15" customHeight="1" x14ac:dyDescent="0.25">
      <c r="A2279" s="4"/>
    </row>
    <row r="2280" spans="1:1" ht="15" customHeight="1" x14ac:dyDescent="0.25">
      <c r="A2280" s="4"/>
    </row>
    <row r="2281" spans="1:1" ht="15" customHeight="1" x14ac:dyDescent="0.25">
      <c r="A2281" s="4"/>
    </row>
    <row r="2282" spans="1:1" ht="15" customHeight="1" x14ac:dyDescent="0.25">
      <c r="A2282" s="4"/>
    </row>
    <row r="2283" spans="1:1" ht="15" customHeight="1" x14ac:dyDescent="0.25">
      <c r="A2283" s="4"/>
    </row>
    <row r="2284" spans="1:1" ht="15" customHeight="1" x14ac:dyDescent="0.25">
      <c r="A2284" s="4"/>
    </row>
    <row r="2285" spans="1:1" ht="15" customHeight="1" x14ac:dyDescent="0.25">
      <c r="A2285" s="4"/>
    </row>
    <row r="2286" spans="1:1" ht="15" customHeight="1" x14ac:dyDescent="0.25">
      <c r="A2286" s="4"/>
    </row>
    <row r="2287" spans="1:1" ht="15" customHeight="1" x14ac:dyDescent="0.25">
      <c r="A2287" s="4"/>
    </row>
    <row r="2288" spans="1:1" ht="15" customHeight="1" x14ac:dyDescent="0.25">
      <c r="A2288" s="4"/>
    </row>
    <row r="2289" spans="1:1" ht="15" customHeight="1" x14ac:dyDescent="0.25">
      <c r="A2289" s="4"/>
    </row>
    <row r="2290" spans="1:1" ht="15" customHeight="1" x14ac:dyDescent="0.25">
      <c r="A2290" s="4"/>
    </row>
    <row r="2291" spans="1:1" ht="15" customHeight="1" x14ac:dyDescent="0.25">
      <c r="A2291" s="4"/>
    </row>
    <row r="2292" spans="1:1" ht="15" customHeight="1" x14ac:dyDescent="0.25">
      <c r="A2292" s="4"/>
    </row>
    <row r="2293" spans="1:1" ht="15" customHeight="1" x14ac:dyDescent="0.25">
      <c r="A2293" s="4"/>
    </row>
    <row r="2294" spans="1:1" ht="15" customHeight="1" x14ac:dyDescent="0.25">
      <c r="A2294" s="4"/>
    </row>
    <row r="2295" spans="1:1" ht="15" customHeight="1" x14ac:dyDescent="0.25">
      <c r="A2295" s="4"/>
    </row>
    <row r="2296" spans="1:1" ht="15" customHeight="1" x14ac:dyDescent="0.25">
      <c r="A2296" s="4"/>
    </row>
    <row r="2297" spans="1:1" ht="15" customHeight="1" x14ac:dyDescent="0.25">
      <c r="A2297" s="4"/>
    </row>
    <row r="2298" spans="1:1" ht="15" customHeight="1" x14ac:dyDescent="0.25">
      <c r="A2298" s="4"/>
    </row>
    <row r="2299" spans="1:1" ht="15" customHeight="1" x14ac:dyDescent="0.25">
      <c r="A2299" s="4"/>
    </row>
    <row r="2300" spans="1:1" ht="15" customHeight="1" x14ac:dyDescent="0.25">
      <c r="A2300" s="4"/>
    </row>
    <row r="2301" spans="1:1" ht="15" customHeight="1" x14ac:dyDescent="0.25">
      <c r="A2301" s="4"/>
    </row>
    <row r="2302" spans="1:1" ht="15" customHeight="1" x14ac:dyDescent="0.25">
      <c r="A2302" s="4"/>
    </row>
    <row r="2303" spans="1:1" ht="15" customHeight="1" x14ac:dyDescent="0.25">
      <c r="A2303" s="4"/>
    </row>
    <row r="2304" spans="1:1" ht="15" customHeight="1" x14ac:dyDescent="0.25">
      <c r="A2304" s="4"/>
    </row>
    <row r="2305" spans="1:1" ht="15" customHeight="1" x14ac:dyDescent="0.25">
      <c r="A2305" s="4"/>
    </row>
    <row r="2306" spans="1:1" ht="15" customHeight="1" x14ac:dyDescent="0.25">
      <c r="A2306" s="4"/>
    </row>
    <row r="2307" spans="1:1" ht="15" customHeight="1" x14ac:dyDescent="0.25">
      <c r="A2307" s="4"/>
    </row>
    <row r="2308" spans="1:1" ht="15" customHeight="1" x14ac:dyDescent="0.25">
      <c r="A2308" s="4"/>
    </row>
    <row r="2309" spans="1:1" ht="15" customHeight="1" x14ac:dyDescent="0.25">
      <c r="A2309" s="4"/>
    </row>
    <row r="2310" spans="1:1" ht="15" customHeight="1" x14ac:dyDescent="0.25">
      <c r="A2310" s="4"/>
    </row>
    <row r="2311" spans="1:1" ht="15" customHeight="1" x14ac:dyDescent="0.25">
      <c r="A2311" s="4"/>
    </row>
    <row r="2312" spans="1:1" ht="15" customHeight="1" x14ac:dyDescent="0.25">
      <c r="A2312" s="4"/>
    </row>
    <row r="2313" spans="1:1" ht="15" customHeight="1" x14ac:dyDescent="0.25">
      <c r="A2313" s="4"/>
    </row>
    <row r="2314" spans="1:1" ht="15" customHeight="1" x14ac:dyDescent="0.25">
      <c r="A2314" s="4"/>
    </row>
    <row r="2315" spans="1:1" ht="15" customHeight="1" x14ac:dyDescent="0.25">
      <c r="A2315" s="4"/>
    </row>
    <row r="2316" spans="1:1" ht="15" customHeight="1" x14ac:dyDescent="0.25">
      <c r="A2316" s="4"/>
    </row>
    <row r="2317" spans="1:1" ht="15" customHeight="1" x14ac:dyDescent="0.25">
      <c r="A2317" s="4"/>
    </row>
    <row r="2318" spans="1:1" ht="15" customHeight="1" x14ac:dyDescent="0.25">
      <c r="A2318" s="4"/>
    </row>
    <row r="2319" spans="1:1" ht="15" customHeight="1" x14ac:dyDescent="0.25">
      <c r="A2319" s="4"/>
    </row>
    <row r="2320" spans="1:1" ht="15" customHeight="1" x14ac:dyDescent="0.25">
      <c r="A2320" s="4"/>
    </row>
    <row r="2321" spans="1:1" ht="15" customHeight="1" x14ac:dyDescent="0.25">
      <c r="A2321" s="4"/>
    </row>
    <row r="2322" spans="1:1" ht="15" customHeight="1" x14ac:dyDescent="0.25">
      <c r="A2322" s="4"/>
    </row>
    <row r="2323" spans="1:1" ht="15" customHeight="1" x14ac:dyDescent="0.25">
      <c r="A2323" s="4"/>
    </row>
    <row r="2324" spans="1:1" ht="15" customHeight="1" x14ac:dyDescent="0.25">
      <c r="A2324" s="4"/>
    </row>
    <row r="2325" spans="1:1" ht="15" customHeight="1" x14ac:dyDescent="0.25">
      <c r="A2325" s="4"/>
    </row>
    <row r="2326" spans="1:1" ht="15" customHeight="1" x14ac:dyDescent="0.25">
      <c r="A2326" s="4"/>
    </row>
    <row r="2327" spans="1:1" ht="15" customHeight="1" x14ac:dyDescent="0.25">
      <c r="A2327" s="4"/>
    </row>
    <row r="2328" spans="1:1" ht="15" customHeight="1" x14ac:dyDescent="0.25">
      <c r="A2328" s="4"/>
    </row>
    <row r="2329" spans="1:1" ht="15" customHeight="1" x14ac:dyDescent="0.25">
      <c r="A2329" s="4"/>
    </row>
    <row r="2330" spans="1:1" ht="15" customHeight="1" x14ac:dyDescent="0.25">
      <c r="A2330" s="4"/>
    </row>
    <row r="2331" spans="1:1" ht="15" customHeight="1" x14ac:dyDescent="0.25">
      <c r="A2331" s="4"/>
    </row>
    <row r="2332" spans="1:1" ht="15" customHeight="1" x14ac:dyDescent="0.25">
      <c r="A2332" s="4"/>
    </row>
    <row r="2333" spans="1:1" ht="15" customHeight="1" x14ac:dyDescent="0.25">
      <c r="A2333" s="4"/>
    </row>
    <row r="2334" spans="1:1" ht="15" customHeight="1" x14ac:dyDescent="0.25">
      <c r="A2334" s="4"/>
    </row>
    <row r="2335" spans="1:1" ht="15" customHeight="1" x14ac:dyDescent="0.25">
      <c r="A2335" s="4"/>
    </row>
    <row r="2336" spans="1:1" ht="15" customHeight="1" x14ac:dyDescent="0.25">
      <c r="A2336" s="4"/>
    </row>
    <row r="2337" spans="1:1" ht="15" customHeight="1" x14ac:dyDescent="0.25">
      <c r="A2337" s="4"/>
    </row>
    <row r="2338" spans="1:1" ht="15" customHeight="1" x14ac:dyDescent="0.25">
      <c r="A2338" s="4"/>
    </row>
    <row r="2339" spans="1:1" ht="15" customHeight="1" x14ac:dyDescent="0.25">
      <c r="A2339" s="4"/>
    </row>
    <row r="2340" spans="1:1" ht="15" customHeight="1" x14ac:dyDescent="0.25">
      <c r="A2340" s="4"/>
    </row>
    <row r="2341" spans="1:1" ht="15" customHeight="1" x14ac:dyDescent="0.25">
      <c r="A2341" s="4"/>
    </row>
    <row r="2342" spans="1:1" ht="15" customHeight="1" x14ac:dyDescent="0.25">
      <c r="A2342" s="4"/>
    </row>
    <row r="2343" spans="1:1" ht="15" customHeight="1" x14ac:dyDescent="0.25">
      <c r="A2343" s="4"/>
    </row>
    <row r="2344" spans="1:1" ht="15" customHeight="1" x14ac:dyDescent="0.25">
      <c r="A2344" s="4"/>
    </row>
    <row r="2345" spans="1:1" ht="15" customHeight="1" x14ac:dyDescent="0.25">
      <c r="A2345" s="4"/>
    </row>
    <row r="2346" spans="1:1" ht="15" customHeight="1" x14ac:dyDescent="0.25">
      <c r="A2346" s="4"/>
    </row>
    <row r="2347" spans="1:1" ht="15" customHeight="1" x14ac:dyDescent="0.25">
      <c r="A2347" s="4"/>
    </row>
    <row r="2348" spans="1:1" ht="15" customHeight="1" x14ac:dyDescent="0.25">
      <c r="A2348" s="4"/>
    </row>
    <row r="2349" spans="1:1" ht="15" customHeight="1" x14ac:dyDescent="0.25">
      <c r="A2349" s="4"/>
    </row>
    <row r="2350" spans="1:1" ht="15" customHeight="1" x14ac:dyDescent="0.25">
      <c r="A2350" s="4"/>
    </row>
    <row r="2351" spans="1:1" ht="15" customHeight="1" x14ac:dyDescent="0.25">
      <c r="A2351" s="4"/>
    </row>
    <row r="2352" spans="1:1" ht="15" customHeight="1" x14ac:dyDescent="0.25">
      <c r="A2352" s="4"/>
    </row>
    <row r="2353" spans="1:1" ht="15" customHeight="1" x14ac:dyDescent="0.25">
      <c r="A2353" s="4"/>
    </row>
    <row r="2354" spans="1:1" ht="15" customHeight="1" x14ac:dyDescent="0.25">
      <c r="A2354" s="4"/>
    </row>
    <row r="2355" spans="1:1" ht="15" customHeight="1" x14ac:dyDescent="0.25">
      <c r="A2355" s="4"/>
    </row>
    <row r="2356" spans="1:1" ht="15" customHeight="1" x14ac:dyDescent="0.25">
      <c r="A2356" s="4"/>
    </row>
    <row r="2357" spans="1:1" ht="15" customHeight="1" x14ac:dyDescent="0.25">
      <c r="A2357" s="4"/>
    </row>
    <row r="2358" spans="1:1" ht="15" customHeight="1" x14ac:dyDescent="0.25">
      <c r="A2358" s="4"/>
    </row>
    <row r="2359" spans="1:1" ht="15" customHeight="1" x14ac:dyDescent="0.25">
      <c r="A2359" s="4"/>
    </row>
    <row r="2360" spans="1:1" ht="15" customHeight="1" x14ac:dyDescent="0.25">
      <c r="A2360" s="4"/>
    </row>
    <row r="2361" spans="1:1" ht="15" customHeight="1" x14ac:dyDescent="0.25">
      <c r="A2361" s="4"/>
    </row>
    <row r="2362" spans="1:1" ht="15" customHeight="1" x14ac:dyDescent="0.25">
      <c r="A2362" s="4"/>
    </row>
    <row r="2363" spans="1:1" ht="15" customHeight="1" x14ac:dyDescent="0.25">
      <c r="A2363" s="4"/>
    </row>
    <row r="2364" spans="1:1" ht="15" customHeight="1" x14ac:dyDescent="0.25">
      <c r="A2364" s="4"/>
    </row>
    <row r="2365" spans="1:1" ht="15" customHeight="1" x14ac:dyDescent="0.25">
      <c r="A2365" s="4"/>
    </row>
    <row r="2366" spans="1:1" ht="15" customHeight="1" x14ac:dyDescent="0.25">
      <c r="A2366" s="4"/>
    </row>
    <row r="2367" spans="1:1" ht="15" customHeight="1" x14ac:dyDescent="0.25">
      <c r="A2367" s="4"/>
    </row>
    <row r="2368" spans="1:1" ht="15" customHeight="1" x14ac:dyDescent="0.25">
      <c r="A2368" s="4"/>
    </row>
    <row r="2369" spans="1:1" ht="15" customHeight="1" x14ac:dyDescent="0.25">
      <c r="A2369" s="4"/>
    </row>
    <row r="2370" spans="1:1" ht="15" customHeight="1" x14ac:dyDescent="0.25">
      <c r="A2370" s="4"/>
    </row>
    <row r="2371" spans="1:1" ht="15" customHeight="1" x14ac:dyDescent="0.25">
      <c r="A2371" s="4"/>
    </row>
    <row r="2372" spans="1:1" ht="15" customHeight="1" x14ac:dyDescent="0.25">
      <c r="A2372" s="4"/>
    </row>
    <row r="2373" spans="1:1" ht="15" customHeight="1" x14ac:dyDescent="0.25">
      <c r="A2373" s="4"/>
    </row>
    <row r="2374" spans="1:1" ht="15" customHeight="1" x14ac:dyDescent="0.25">
      <c r="A2374" s="4"/>
    </row>
    <row r="2375" spans="1:1" ht="15" customHeight="1" x14ac:dyDescent="0.25">
      <c r="A2375" s="4"/>
    </row>
    <row r="2376" spans="1:1" ht="15" customHeight="1" x14ac:dyDescent="0.25">
      <c r="A2376" s="4"/>
    </row>
    <row r="2377" spans="1:1" ht="15" customHeight="1" x14ac:dyDescent="0.25">
      <c r="A2377" s="4"/>
    </row>
    <row r="2378" spans="1:1" ht="15" customHeight="1" x14ac:dyDescent="0.25">
      <c r="A2378" s="4"/>
    </row>
    <row r="2379" spans="1:1" ht="15" customHeight="1" x14ac:dyDescent="0.25">
      <c r="A2379" s="4"/>
    </row>
    <row r="2380" spans="1:1" ht="15" customHeight="1" x14ac:dyDescent="0.25">
      <c r="A2380" s="4"/>
    </row>
    <row r="2381" spans="1:1" ht="15" customHeight="1" x14ac:dyDescent="0.25">
      <c r="A2381" s="4"/>
    </row>
    <row r="2382" spans="1:1" ht="15" customHeight="1" x14ac:dyDescent="0.25">
      <c r="A2382" s="4"/>
    </row>
    <row r="2383" spans="1:1" ht="15" customHeight="1" x14ac:dyDescent="0.25">
      <c r="A2383" s="4"/>
    </row>
    <row r="2384" spans="1:1" ht="15" customHeight="1" x14ac:dyDescent="0.25">
      <c r="A2384" s="4"/>
    </row>
    <row r="2385" spans="1:1" ht="15" customHeight="1" x14ac:dyDescent="0.25">
      <c r="A2385" s="4"/>
    </row>
    <row r="2386" spans="1:1" ht="15" customHeight="1" x14ac:dyDescent="0.25">
      <c r="A2386" s="4"/>
    </row>
    <row r="2387" spans="1:1" ht="15" customHeight="1" x14ac:dyDescent="0.25">
      <c r="A2387" s="4"/>
    </row>
    <row r="2388" spans="1:1" ht="15" customHeight="1" x14ac:dyDescent="0.25">
      <c r="A2388" s="4"/>
    </row>
    <row r="2389" spans="1:1" ht="15" customHeight="1" x14ac:dyDescent="0.25">
      <c r="A2389" s="4"/>
    </row>
    <row r="2390" spans="1:1" ht="15" customHeight="1" x14ac:dyDescent="0.25">
      <c r="A2390" s="4"/>
    </row>
    <row r="2391" spans="1:1" ht="15" customHeight="1" x14ac:dyDescent="0.25">
      <c r="A2391" s="4"/>
    </row>
    <row r="2392" spans="1:1" ht="15" customHeight="1" x14ac:dyDescent="0.25">
      <c r="A2392" s="4"/>
    </row>
    <row r="2393" spans="1:1" ht="15" customHeight="1" x14ac:dyDescent="0.25">
      <c r="A2393" s="4"/>
    </row>
    <row r="2394" spans="1:1" ht="15" customHeight="1" x14ac:dyDescent="0.25">
      <c r="A2394" s="4"/>
    </row>
    <row r="2395" spans="1:1" ht="15" customHeight="1" x14ac:dyDescent="0.25">
      <c r="A2395" s="4"/>
    </row>
    <row r="2396" spans="1:1" ht="15" customHeight="1" x14ac:dyDescent="0.25">
      <c r="A2396" s="4"/>
    </row>
    <row r="2397" spans="1:1" ht="15" customHeight="1" x14ac:dyDescent="0.25">
      <c r="A2397" s="4"/>
    </row>
    <row r="2398" spans="1:1" ht="15" customHeight="1" x14ac:dyDescent="0.25">
      <c r="A2398" s="4"/>
    </row>
    <row r="2399" spans="1:1" ht="15" customHeight="1" x14ac:dyDescent="0.25">
      <c r="A2399" s="4"/>
    </row>
    <row r="2400" spans="1:1" ht="15" customHeight="1" x14ac:dyDescent="0.25">
      <c r="A2400" s="4"/>
    </row>
    <row r="2401" spans="1:1" ht="15" customHeight="1" x14ac:dyDescent="0.25">
      <c r="A2401" s="4"/>
    </row>
    <row r="2402" spans="1:1" ht="15" customHeight="1" x14ac:dyDescent="0.25">
      <c r="A2402" s="4"/>
    </row>
    <row r="2403" spans="1:1" ht="15" customHeight="1" x14ac:dyDescent="0.25">
      <c r="A2403" s="4"/>
    </row>
    <row r="2404" spans="1:1" ht="15" customHeight="1" x14ac:dyDescent="0.25">
      <c r="A2404" s="4"/>
    </row>
    <row r="2405" spans="1:1" ht="15" customHeight="1" x14ac:dyDescent="0.25">
      <c r="A2405" s="4"/>
    </row>
    <row r="2406" spans="1:1" ht="15" customHeight="1" x14ac:dyDescent="0.25">
      <c r="A2406" s="4"/>
    </row>
    <row r="2407" spans="1:1" ht="15" customHeight="1" x14ac:dyDescent="0.25">
      <c r="A2407" s="4"/>
    </row>
    <row r="2408" spans="1:1" ht="15" customHeight="1" x14ac:dyDescent="0.25">
      <c r="A2408" s="4"/>
    </row>
    <row r="2409" spans="1:1" ht="15" customHeight="1" x14ac:dyDescent="0.25">
      <c r="A2409" s="4"/>
    </row>
    <row r="2410" spans="1:1" ht="15" customHeight="1" x14ac:dyDescent="0.25">
      <c r="A2410" s="4"/>
    </row>
    <row r="2411" spans="1:1" ht="15" customHeight="1" x14ac:dyDescent="0.25">
      <c r="A2411" s="4"/>
    </row>
    <row r="2412" spans="1:1" ht="15" customHeight="1" x14ac:dyDescent="0.25">
      <c r="A2412" s="4"/>
    </row>
    <row r="2413" spans="1:1" ht="15" customHeight="1" x14ac:dyDescent="0.25">
      <c r="A2413" s="4"/>
    </row>
    <row r="2414" spans="1:1" ht="15" customHeight="1" x14ac:dyDescent="0.25">
      <c r="A2414" s="4"/>
    </row>
    <row r="2415" spans="1:1" ht="15" customHeight="1" x14ac:dyDescent="0.25">
      <c r="A2415" s="4"/>
    </row>
    <row r="2416" spans="1:1" ht="15" customHeight="1" x14ac:dyDescent="0.25">
      <c r="A2416" s="4"/>
    </row>
    <row r="2417" spans="1:1" ht="15" customHeight="1" x14ac:dyDescent="0.25">
      <c r="A2417" s="4"/>
    </row>
    <row r="2418" spans="1:1" ht="15" customHeight="1" x14ac:dyDescent="0.25">
      <c r="A2418" s="4"/>
    </row>
    <row r="2419" spans="1:1" ht="15" customHeight="1" x14ac:dyDescent="0.25">
      <c r="A2419" s="4"/>
    </row>
    <row r="2420" spans="1:1" ht="15" customHeight="1" x14ac:dyDescent="0.25">
      <c r="A2420" s="4"/>
    </row>
    <row r="2421" spans="1:1" ht="15" customHeight="1" x14ac:dyDescent="0.25">
      <c r="A2421" s="4"/>
    </row>
    <row r="2422" spans="1:1" ht="15" customHeight="1" x14ac:dyDescent="0.25">
      <c r="A2422" s="4"/>
    </row>
    <row r="2423" spans="1:1" ht="15" customHeight="1" x14ac:dyDescent="0.25">
      <c r="A2423" s="4"/>
    </row>
    <row r="2424" spans="1:1" ht="15" customHeight="1" x14ac:dyDescent="0.25">
      <c r="A2424" s="4"/>
    </row>
    <row r="2425" spans="1:1" ht="15" customHeight="1" x14ac:dyDescent="0.25">
      <c r="A2425" s="4"/>
    </row>
    <row r="2426" spans="1:1" ht="15" customHeight="1" x14ac:dyDescent="0.25">
      <c r="A2426" s="4"/>
    </row>
    <row r="2427" spans="1:1" ht="15" customHeight="1" x14ac:dyDescent="0.25">
      <c r="A2427" s="4"/>
    </row>
    <row r="2428" spans="1:1" ht="15" customHeight="1" x14ac:dyDescent="0.25">
      <c r="A2428" s="4"/>
    </row>
    <row r="2429" spans="1:1" ht="15" customHeight="1" x14ac:dyDescent="0.25">
      <c r="A2429" s="4"/>
    </row>
    <row r="2430" spans="1:1" ht="15" customHeight="1" x14ac:dyDescent="0.25">
      <c r="A2430" s="4"/>
    </row>
    <row r="2431" spans="1:1" ht="15" customHeight="1" x14ac:dyDescent="0.25">
      <c r="A2431" s="4"/>
    </row>
    <row r="2432" spans="1:1" ht="15" customHeight="1" x14ac:dyDescent="0.25">
      <c r="A2432" s="4"/>
    </row>
    <row r="2433" spans="1:1" ht="15" customHeight="1" x14ac:dyDescent="0.25">
      <c r="A2433" s="4"/>
    </row>
    <row r="2434" spans="1:1" ht="15" customHeight="1" x14ac:dyDescent="0.25">
      <c r="A2434" s="4"/>
    </row>
    <row r="2435" spans="1:1" ht="15" customHeight="1" x14ac:dyDescent="0.25">
      <c r="A2435" s="4"/>
    </row>
    <row r="2436" spans="1:1" ht="15" customHeight="1" x14ac:dyDescent="0.25">
      <c r="A2436" s="4"/>
    </row>
    <row r="2437" spans="1:1" ht="15" customHeight="1" x14ac:dyDescent="0.25">
      <c r="A2437" s="4"/>
    </row>
    <row r="2438" spans="1:1" ht="15" customHeight="1" x14ac:dyDescent="0.25">
      <c r="A2438" s="4"/>
    </row>
    <row r="2439" spans="1:1" ht="15" customHeight="1" x14ac:dyDescent="0.25">
      <c r="A2439" s="4"/>
    </row>
    <row r="2440" spans="1:1" ht="15" customHeight="1" x14ac:dyDescent="0.25">
      <c r="A2440" s="4"/>
    </row>
    <row r="2441" spans="1:1" ht="15" customHeight="1" x14ac:dyDescent="0.25">
      <c r="A2441" s="4"/>
    </row>
    <row r="2442" spans="1:1" ht="15" customHeight="1" x14ac:dyDescent="0.25">
      <c r="A2442" s="4"/>
    </row>
    <row r="2443" spans="1:1" ht="15" customHeight="1" x14ac:dyDescent="0.25">
      <c r="A2443" s="4"/>
    </row>
    <row r="2444" spans="1:1" ht="15" customHeight="1" x14ac:dyDescent="0.25">
      <c r="A2444" s="4"/>
    </row>
    <row r="2445" spans="1:1" ht="15" customHeight="1" x14ac:dyDescent="0.25">
      <c r="A2445" s="4"/>
    </row>
    <row r="2446" spans="1:1" ht="15" customHeight="1" x14ac:dyDescent="0.25">
      <c r="A2446" s="4"/>
    </row>
    <row r="2447" spans="1:1" ht="15" customHeight="1" x14ac:dyDescent="0.25">
      <c r="A2447" s="4"/>
    </row>
    <row r="2448" spans="1:1" ht="15" customHeight="1" x14ac:dyDescent="0.25">
      <c r="A2448" s="4"/>
    </row>
    <row r="2449" spans="1:1" ht="15" customHeight="1" x14ac:dyDescent="0.25">
      <c r="A2449" s="4"/>
    </row>
    <row r="2450" spans="1:1" ht="15" customHeight="1" x14ac:dyDescent="0.25">
      <c r="A2450" s="4"/>
    </row>
    <row r="2451" spans="1:1" ht="15" customHeight="1" x14ac:dyDescent="0.25">
      <c r="A2451" s="4"/>
    </row>
    <row r="2452" spans="1:1" ht="15" customHeight="1" x14ac:dyDescent="0.25">
      <c r="A2452" s="4"/>
    </row>
    <row r="2453" spans="1:1" ht="15" customHeight="1" x14ac:dyDescent="0.25">
      <c r="A2453" s="4"/>
    </row>
    <row r="2454" spans="1:1" ht="15" customHeight="1" x14ac:dyDescent="0.25">
      <c r="A2454" s="4"/>
    </row>
    <row r="2455" spans="1:1" ht="15" customHeight="1" x14ac:dyDescent="0.25">
      <c r="A2455" s="4"/>
    </row>
    <row r="2456" spans="1:1" ht="15" customHeight="1" x14ac:dyDescent="0.25">
      <c r="A2456" s="4"/>
    </row>
    <row r="2457" spans="1:1" ht="15" customHeight="1" x14ac:dyDescent="0.25">
      <c r="A2457" s="4"/>
    </row>
    <row r="2458" spans="1:1" ht="15" customHeight="1" x14ac:dyDescent="0.25">
      <c r="A2458" s="4"/>
    </row>
    <row r="2459" spans="1:1" ht="15" customHeight="1" x14ac:dyDescent="0.25">
      <c r="A2459" s="4"/>
    </row>
    <row r="2460" spans="1:1" ht="15" customHeight="1" x14ac:dyDescent="0.25">
      <c r="A2460" s="4"/>
    </row>
    <row r="2461" spans="1:1" ht="15" customHeight="1" x14ac:dyDescent="0.25">
      <c r="A2461" s="4"/>
    </row>
    <row r="2462" spans="1:1" ht="15" customHeight="1" x14ac:dyDescent="0.25">
      <c r="A2462" s="4"/>
    </row>
    <row r="2463" spans="1:1" ht="15" customHeight="1" x14ac:dyDescent="0.25">
      <c r="A2463" s="4"/>
    </row>
    <row r="2464" spans="1:1" ht="15" customHeight="1" x14ac:dyDescent="0.25">
      <c r="A2464" s="4"/>
    </row>
    <row r="2465" spans="1:1" ht="15" customHeight="1" x14ac:dyDescent="0.25">
      <c r="A2465" s="4"/>
    </row>
    <row r="2466" spans="1:1" ht="15" customHeight="1" x14ac:dyDescent="0.25">
      <c r="A2466" s="4"/>
    </row>
    <row r="2467" spans="1:1" ht="15" customHeight="1" x14ac:dyDescent="0.25">
      <c r="A2467" s="4"/>
    </row>
    <row r="2468" spans="1:1" ht="15" customHeight="1" x14ac:dyDescent="0.25">
      <c r="A2468" s="4"/>
    </row>
    <row r="2469" spans="1:1" ht="15" customHeight="1" x14ac:dyDescent="0.25">
      <c r="A2469" s="4"/>
    </row>
    <row r="2470" spans="1:1" ht="15" customHeight="1" x14ac:dyDescent="0.25">
      <c r="A2470" s="4"/>
    </row>
    <row r="2471" spans="1:1" ht="15" customHeight="1" x14ac:dyDescent="0.25">
      <c r="A2471" s="4"/>
    </row>
    <row r="2472" spans="1:1" ht="15" customHeight="1" x14ac:dyDescent="0.25">
      <c r="A2472" s="4"/>
    </row>
    <row r="2473" spans="1:1" ht="15" customHeight="1" x14ac:dyDescent="0.25">
      <c r="A2473" s="4"/>
    </row>
    <row r="2474" spans="1:1" ht="15" customHeight="1" x14ac:dyDescent="0.25">
      <c r="A2474" s="4"/>
    </row>
    <row r="2475" spans="1:1" ht="15" customHeight="1" x14ac:dyDescent="0.25">
      <c r="A2475" s="4"/>
    </row>
    <row r="2476" spans="1:1" ht="15" customHeight="1" x14ac:dyDescent="0.25">
      <c r="A2476" s="4"/>
    </row>
    <row r="2477" spans="1:1" ht="15" customHeight="1" x14ac:dyDescent="0.25">
      <c r="A2477" s="4"/>
    </row>
    <row r="2478" spans="1:1" ht="15" customHeight="1" x14ac:dyDescent="0.25">
      <c r="A2478" s="4"/>
    </row>
    <row r="2479" spans="1:1" ht="15" customHeight="1" x14ac:dyDescent="0.25">
      <c r="A2479" s="4"/>
    </row>
    <row r="2480" spans="1:1" ht="15" customHeight="1" x14ac:dyDescent="0.25">
      <c r="A2480" s="4"/>
    </row>
    <row r="2481" spans="1:1" ht="15" customHeight="1" x14ac:dyDescent="0.25">
      <c r="A2481" s="4"/>
    </row>
    <row r="2482" spans="1:1" ht="15" customHeight="1" x14ac:dyDescent="0.25">
      <c r="A2482" s="4"/>
    </row>
    <row r="2483" spans="1:1" ht="15" customHeight="1" x14ac:dyDescent="0.25">
      <c r="A2483" s="4"/>
    </row>
    <row r="2484" spans="1:1" ht="15" customHeight="1" x14ac:dyDescent="0.25">
      <c r="A2484" s="4"/>
    </row>
    <row r="2485" spans="1:1" ht="15" customHeight="1" x14ac:dyDescent="0.25">
      <c r="A2485" s="4"/>
    </row>
    <row r="2486" spans="1:1" ht="15" customHeight="1" x14ac:dyDescent="0.25">
      <c r="A2486" s="4"/>
    </row>
    <row r="2487" spans="1:1" ht="15" customHeight="1" x14ac:dyDescent="0.25">
      <c r="A2487" s="4"/>
    </row>
    <row r="2488" spans="1:1" ht="15" customHeight="1" x14ac:dyDescent="0.25">
      <c r="A2488" s="4"/>
    </row>
    <row r="2489" spans="1:1" ht="15" customHeight="1" x14ac:dyDescent="0.25">
      <c r="A2489" s="4"/>
    </row>
    <row r="2490" spans="1:1" ht="15" customHeight="1" x14ac:dyDescent="0.25">
      <c r="A2490" s="4"/>
    </row>
    <row r="2491" spans="1:1" ht="15" customHeight="1" x14ac:dyDescent="0.25">
      <c r="A2491" s="4"/>
    </row>
    <row r="2492" spans="1:1" ht="15" customHeight="1" x14ac:dyDescent="0.25">
      <c r="A2492" s="4"/>
    </row>
    <row r="2493" spans="1:1" ht="15" customHeight="1" x14ac:dyDescent="0.25">
      <c r="A2493" s="4"/>
    </row>
    <row r="2494" spans="1:1" ht="15" customHeight="1" x14ac:dyDescent="0.25">
      <c r="A2494" s="4"/>
    </row>
    <row r="2495" spans="1:1" ht="15" customHeight="1" x14ac:dyDescent="0.25">
      <c r="A2495" s="4"/>
    </row>
    <row r="2496" spans="1:1" ht="15" customHeight="1" x14ac:dyDescent="0.25">
      <c r="A2496" s="4"/>
    </row>
    <row r="2497" spans="1:1" ht="15" customHeight="1" x14ac:dyDescent="0.25">
      <c r="A2497" s="4"/>
    </row>
    <row r="2498" spans="1:1" ht="15" customHeight="1" x14ac:dyDescent="0.25">
      <c r="A2498" s="4"/>
    </row>
    <row r="2499" spans="1:1" ht="15" customHeight="1" x14ac:dyDescent="0.25">
      <c r="A2499" s="4"/>
    </row>
    <row r="2500" spans="1:1" ht="15" customHeight="1" x14ac:dyDescent="0.25">
      <c r="A2500" s="4"/>
    </row>
    <row r="2501" spans="1:1" ht="15" customHeight="1" x14ac:dyDescent="0.25">
      <c r="A2501" s="4"/>
    </row>
    <row r="2502" spans="1:1" ht="15" customHeight="1" x14ac:dyDescent="0.25">
      <c r="A2502" s="4"/>
    </row>
    <row r="2503" spans="1:1" ht="15" customHeight="1" x14ac:dyDescent="0.25">
      <c r="A2503" s="4"/>
    </row>
    <row r="2504" spans="1:1" ht="15" customHeight="1" x14ac:dyDescent="0.25">
      <c r="A2504" s="4"/>
    </row>
    <row r="2505" spans="1:1" ht="15" customHeight="1" x14ac:dyDescent="0.25">
      <c r="A2505" s="4"/>
    </row>
    <row r="2506" spans="1:1" ht="15" customHeight="1" x14ac:dyDescent="0.25">
      <c r="A2506" s="4"/>
    </row>
    <row r="2507" spans="1:1" ht="15" customHeight="1" x14ac:dyDescent="0.25">
      <c r="A2507" s="4"/>
    </row>
    <row r="2508" spans="1:1" ht="15" customHeight="1" x14ac:dyDescent="0.25">
      <c r="A2508" s="4"/>
    </row>
    <row r="2509" spans="1:1" ht="15" customHeight="1" x14ac:dyDescent="0.25">
      <c r="A2509" s="4"/>
    </row>
    <row r="2510" spans="1:1" ht="15" customHeight="1" x14ac:dyDescent="0.25">
      <c r="A2510" s="4"/>
    </row>
    <row r="2511" spans="1:1" ht="15" customHeight="1" x14ac:dyDescent="0.25">
      <c r="A2511" s="4"/>
    </row>
    <row r="2512" spans="1:1" ht="15" customHeight="1" x14ac:dyDescent="0.25">
      <c r="A2512" s="4"/>
    </row>
    <row r="2513" spans="1:1" ht="15" customHeight="1" x14ac:dyDescent="0.25">
      <c r="A2513" s="4"/>
    </row>
    <row r="2514" spans="1:1" ht="15" customHeight="1" x14ac:dyDescent="0.25">
      <c r="A2514" s="4"/>
    </row>
    <row r="2515" spans="1:1" ht="15" customHeight="1" x14ac:dyDescent="0.25">
      <c r="A2515" s="4"/>
    </row>
    <row r="2516" spans="1:1" ht="15" customHeight="1" x14ac:dyDescent="0.25">
      <c r="A2516" s="4"/>
    </row>
    <row r="2517" spans="1:1" ht="15" customHeight="1" x14ac:dyDescent="0.25">
      <c r="A2517" s="4"/>
    </row>
    <row r="2518" spans="1:1" ht="15" customHeight="1" x14ac:dyDescent="0.25">
      <c r="A2518" s="4"/>
    </row>
    <row r="2519" spans="1:1" ht="15" customHeight="1" x14ac:dyDescent="0.25">
      <c r="A2519" s="4"/>
    </row>
    <row r="2520" spans="1:1" ht="15" customHeight="1" x14ac:dyDescent="0.25">
      <c r="A2520" s="4"/>
    </row>
    <row r="2521" spans="1:1" ht="15" customHeight="1" x14ac:dyDescent="0.25">
      <c r="A2521" s="4"/>
    </row>
    <row r="2522" spans="1:1" ht="15" customHeight="1" x14ac:dyDescent="0.25">
      <c r="A2522" s="4"/>
    </row>
    <row r="2523" spans="1:1" ht="15" customHeight="1" x14ac:dyDescent="0.25">
      <c r="A2523" s="4"/>
    </row>
    <row r="2524" spans="1:1" ht="15" customHeight="1" x14ac:dyDescent="0.25">
      <c r="A2524" s="4"/>
    </row>
    <row r="2525" spans="1:1" ht="15" customHeight="1" x14ac:dyDescent="0.25">
      <c r="A2525" s="4"/>
    </row>
    <row r="2526" spans="1:1" ht="15" customHeight="1" x14ac:dyDescent="0.25">
      <c r="A2526" s="4"/>
    </row>
    <row r="2527" spans="1:1" ht="15" customHeight="1" x14ac:dyDescent="0.25">
      <c r="A2527" s="4"/>
    </row>
    <row r="2528" spans="1:1" ht="15" customHeight="1" x14ac:dyDescent="0.25">
      <c r="A2528" s="4"/>
    </row>
    <row r="2529" spans="1:1" ht="15" customHeight="1" x14ac:dyDescent="0.25">
      <c r="A2529" s="4"/>
    </row>
    <row r="2530" spans="1:1" ht="15" customHeight="1" x14ac:dyDescent="0.25">
      <c r="A2530" s="4"/>
    </row>
    <row r="2531" spans="1:1" ht="15" customHeight="1" x14ac:dyDescent="0.25">
      <c r="A2531" s="4"/>
    </row>
    <row r="2532" spans="1:1" ht="15" customHeight="1" x14ac:dyDescent="0.25">
      <c r="A2532" s="4"/>
    </row>
    <row r="2533" spans="1:1" ht="15" customHeight="1" x14ac:dyDescent="0.25">
      <c r="A2533" s="4"/>
    </row>
    <row r="2534" spans="1:1" ht="15" customHeight="1" x14ac:dyDescent="0.25">
      <c r="A2534" s="4"/>
    </row>
    <row r="2535" spans="1:1" ht="15" customHeight="1" x14ac:dyDescent="0.25">
      <c r="A2535" s="4"/>
    </row>
    <row r="2536" spans="1:1" ht="15" customHeight="1" x14ac:dyDescent="0.25">
      <c r="A2536" s="4"/>
    </row>
    <row r="2537" spans="1:1" ht="15" customHeight="1" x14ac:dyDescent="0.25">
      <c r="A2537" s="4"/>
    </row>
    <row r="2538" spans="1:1" ht="15" customHeight="1" x14ac:dyDescent="0.25">
      <c r="A2538" s="4"/>
    </row>
    <row r="2539" spans="1:1" ht="15" customHeight="1" x14ac:dyDescent="0.25">
      <c r="A2539" s="4"/>
    </row>
    <row r="2540" spans="1:1" ht="15" customHeight="1" x14ac:dyDescent="0.25">
      <c r="A2540" s="4"/>
    </row>
    <row r="2541" spans="1:1" ht="15" customHeight="1" x14ac:dyDescent="0.25">
      <c r="A2541" s="4"/>
    </row>
    <row r="2542" spans="1:1" ht="15" customHeight="1" x14ac:dyDescent="0.25">
      <c r="A2542" s="4"/>
    </row>
    <row r="2543" spans="1:1" ht="15" customHeight="1" x14ac:dyDescent="0.25">
      <c r="A2543" s="4"/>
    </row>
    <row r="2544" spans="1:1" ht="15" customHeight="1" x14ac:dyDescent="0.25">
      <c r="A2544" s="4"/>
    </row>
    <row r="2545" spans="1:1" ht="15" customHeight="1" x14ac:dyDescent="0.25">
      <c r="A2545" s="4"/>
    </row>
    <row r="2546" spans="1:1" ht="15" customHeight="1" x14ac:dyDescent="0.25">
      <c r="A2546" s="4"/>
    </row>
    <row r="2547" spans="1:1" ht="15" customHeight="1" x14ac:dyDescent="0.25">
      <c r="A2547" s="4"/>
    </row>
    <row r="2548" spans="1:1" ht="15" customHeight="1" x14ac:dyDescent="0.25">
      <c r="A2548" s="4"/>
    </row>
    <row r="2549" spans="1:1" ht="15" customHeight="1" x14ac:dyDescent="0.25">
      <c r="A2549" s="4"/>
    </row>
    <row r="2550" spans="1:1" ht="15" customHeight="1" x14ac:dyDescent="0.25">
      <c r="A2550" s="4"/>
    </row>
    <row r="2551" spans="1:1" ht="15" customHeight="1" x14ac:dyDescent="0.25">
      <c r="A2551" s="4"/>
    </row>
    <row r="2552" spans="1:1" ht="15" customHeight="1" x14ac:dyDescent="0.25">
      <c r="A2552" s="4"/>
    </row>
    <row r="2553" spans="1:1" ht="15" customHeight="1" x14ac:dyDescent="0.25">
      <c r="A2553" s="4"/>
    </row>
    <row r="2554" spans="1:1" ht="15" customHeight="1" x14ac:dyDescent="0.25">
      <c r="A2554" s="4"/>
    </row>
    <row r="2555" spans="1:1" ht="15" customHeight="1" x14ac:dyDescent="0.25">
      <c r="A2555" s="4"/>
    </row>
    <row r="2556" spans="1:1" ht="15" customHeight="1" x14ac:dyDescent="0.25">
      <c r="A2556" s="4"/>
    </row>
    <row r="2557" spans="1:1" ht="15" customHeight="1" x14ac:dyDescent="0.25">
      <c r="A2557" s="4"/>
    </row>
    <row r="2558" spans="1:1" ht="15" customHeight="1" x14ac:dyDescent="0.25">
      <c r="A2558" s="4"/>
    </row>
    <row r="2559" spans="1:1" ht="15" customHeight="1" x14ac:dyDescent="0.25">
      <c r="A2559" s="4"/>
    </row>
    <row r="2560" spans="1:1" ht="15" customHeight="1" x14ac:dyDescent="0.25">
      <c r="A2560" s="4"/>
    </row>
    <row r="2561" spans="1:1" ht="15" customHeight="1" x14ac:dyDescent="0.25">
      <c r="A2561" s="4"/>
    </row>
    <row r="2562" spans="1:1" ht="15" customHeight="1" x14ac:dyDescent="0.25">
      <c r="A2562" s="4"/>
    </row>
    <row r="2563" spans="1:1" ht="15" customHeight="1" x14ac:dyDescent="0.25">
      <c r="A2563" s="4"/>
    </row>
    <row r="2564" spans="1:1" ht="15" customHeight="1" x14ac:dyDescent="0.25">
      <c r="A2564" s="4"/>
    </row>
    <row r="2565" spans="1:1" ht="15" customHeight="1" x14ac:dyDescent="0.25">
      <c r="A2565" s="4"/>
    </row>
    <row r="2566" spans="1:1" ht="15" customHeight="1" x14ac:dyDescent="0.25">
      <c r="A2566" s="4"/>
    </row>
    <row r="2567" spans="1:1" ht="15" customHeight="1" x14ac:dyDescent="0.25">
      <c r="A2567" s="4"/>
    </row>
    <row r="2568" spans="1:1" ht="15" customHeight="1" x14ac:dyDescent="0.25">
      <c r="A2568" s="4"/>
    </row>
    <row r="2569" spans="1:1" ht="15" customHeight="1" x14ac:dyDescent="0.25">
      <c r="A2569" s="4"/>
    </row>
    <row r="2570" spans="1:1" ht="15" customHeight="1" x14ac:dyDescent="0.25">
      <c r="A2570" s="4"/>
    </row>
    <row r="2571" spans="1:1" ht="15" customHeight="1" x14ac:dyDescent="0.25">
      <c r="A2571" s="4"/>
    </row>
    <row r="2572" spans="1:1" ht="15" customHeight="1" x14ac:dyDescent="0.25">
      <c r="A2572" s="4"/>
    </row>
    <row r="2573" spans="1:1" ht="15" customHeight="1" x14ac:dyDescent="0.25">
      <c r="A2573" s="4"/>
    </row>
    <row r="2574" spans="1:1" ht="15" customHeight="1" x14ac:dyDescent="0.25">
      <c r="A2574" s="4"/>
    </row>
    <row r="2575" spans="1:1" ht="15" customHeight="1" x14ac:dyDescent="0.25">
      <c r="A2575" s="4"/>
    </row>
    <row r="2576" spans="1:1" ht="15" customHeight="1" x14ac:dyDescent="0.25">
      <c r="A2576" s="4"/>
    </row>
    <row r="2577" spans="1:1" ht="15" customHeight="1" x14ac:dyDescent="0.25">
      <c r="A2577" s="4"/>
    </row>
    <row r="2578" spans="1:1" ht="15" customHeight="1" x14ac:dyDescent="0.25">
      <c r="A2578" s="4"/>
    </row>
    <row r="2579" spans="1:1" ht="15" customHeight="1" x14ac:dyDescent="0.25">
      <c r="A2579" s="4"/>
    </row>
    <row r="2580" spans="1:1" ht="15" customHeight="1" x14ac:dyDescent="0.25">
      <c r="A2580" s="4"/>
    </row>
    <row r="2581" spans="1:1" ht="15" customHeight="1" x14ac:dyDescent="0.25">
      <c r="A2581" s="4"/>
    </row>
    <row r="2582" spans="1:1" ht="15" customHeight="1" x14ac:dyDescent="0.25">
      <c r="A2582" s="4"/>
    </row>
    <row r="2583" spans="1:1" ht="15" customHeight="1" x14ac:dyDescent="0.25">
      <c r="A2583" s="4"/>
    </row>
    <row r="2584" spans="1:1" ht="15" customHeight="1" x14ac:dyDescent="0.25">
      <c r="A2584" s="4"/>
    </row>
    <row r="2585" spans="1:1" ht="15" customHeight="1" x14ac:dyDescent="0.25">
      <c r="A2585" s="4"/>
    </row>
    <row r="2586" spans="1:1" ht="15" customHeight="1" x14ac:dyDescent="0.25">
      <c r="A2586" s="4"/>
    </row>
    <row r="2587" spans="1:1" ht="15" customHeight="1" x14ac:dyDescent="0.25">
      <c r="A2587" s="4"/>
    </row>
    <row r="2588" spans="1:1" ht="15" customHeight="1" x14ac:dyDescent="0.25">
      <c r="A2588" s="4"/>
    </row>
    <row r="2589" spans="1:1" ht="15" customHeight="1" x14ac:dyDescent="0.25">
      <c r="A2589" s="4"/>
    </row>
    <row r="2590" spans="1:1" ht="15" customHeight="1" x14ac:dyDescent="0.25">
      <c r="A2590" s="4"/>
    </row>
    <row r="2591" spans="1:1" ht="15" customHeight="1" x14ac:dyDescent="0.25">
      <c r="A2591" s="4"/>
    </row>
    <row r="2592" spans="1:1" ht="15" customHeight="1" x14ac:dyDescent="0.25">
      <c r="A2592" s="4"/>
    </row>
    <row r="2593" spans="1:1" ht="15" customHeight="1" x14ac:dyDescent="0.25">
      <c r="A2593" s="4"/>
    </row>
    <row r="2594" spans="1:1" ht="15" customHeight="1" x14ac:dyDescent="0.25">
      <c r="A2594" s="4"/>
    </row>
    <row r="2595" spans="1:1" ht="15" customHeight="1" x14ac:dyDescent="0.25">
      <c r="A2595" s="4"/>
    </row>
    <row r="2596" spans="1:1" ht="15" customHeight="1" x14ac:dyDescent="0.25">
      <c r="A2596" s="4"/>
    </row>
    <row r="2597" spans="1:1" ht="15" customHeight="1" x14ac:dyDescent="0.25">
      <c r="A2597" s="4"/>
    </row>
    <row r="2598" spans="1:1" ht="15" customHeight="1" x14ac:dyDescent="0.25">
      <c r="A2598" s="4"/>
    </row>
    <row r="2599" spans="1:1" ht="15" customHeight="1" x14ac:dyDescent="0.25">
      <c r="A2599" s="4"/>
    </row>
    <row r="2600" spans="1:1" ht="15" customHeight="1" x14ac:dyDescent="0.25">
      <c r="A2600" s="4"/>
    </row>
    <row r="2601" spans="1:1" ht="15" customHeight="1" x14ac:dyDescent="0.25">
      <c r="A2601" s="4"/>
    </row>
    <row r="2602" spans="1:1" ht="15" customHeight="1" x14ac:dyDescent="0.25">
      <c r="A2602" s="4"/>
    </row>
    <row r="2603" spans="1:1" ht="15" customHeight="1" x14ac:dyDescent="0.25">
      <c r="A2603" s="4"/>
    </row>
    <row r="2604" spans="1:1" ht="15" customHeight="1" x14ac:dyDescent="0.25">
      <c r="A2604" s="4"/>
    </row>
    <row r="2605" spans="1:1" ht="15" customHeight="1" x14ac:dyDescent="0.25">
      <c r="A2605" s="4"/>
    </row>
    <row r="2606" spans="1:1" ht="15" customHeight="1" x14ac:dyDescent="0.25">
      <c r="A2606" s="4"/>
    </row>
    <row r="2607" spans="1:1" ht="15" customHeight="1" x14ac:dyDescent="0.25">
      <c r="A2607" s="4"/>
    </row>
    <row r="2608" spans="1:1" ht="15" customHeight="1" x14ac:dyDescent="0.25">
      <c r="A2608" s="4"/>
    </row>
    <row r="2609" spans="1:1" ht="15" customHeight="1" x14ac:dyDescent="0.25">
      <c r="A2609" s="4"/>
    </row>
    <row r="2610" spans="1:1" ht="15" customHeight="1" x14ac:dyDescent="0.25">
      <c r="A2610" s="4"/>
    </row>
    <row r="2611" spans="1:1" ht="15" customHeight="1" x14ac:dyDescent="0.25">
      <c r="A2611" s="4"/>
    </row>
    <row r="2612" spans="1:1" ht="15" customHeight="1" x14ac:dyDescent="0.25">
      <c r="A2612" s="4"/>
    </row>
    <row r="2613" spans="1:1" ht="15" customHeight="1" x14ac:dyDescent="0.25">
      <c r="A2613" s="4"/>
    </row>
    <row r="2614" spans="1:1" ht="15" customHeight="1" x14ac:dyDescent="0.25">
      <c r="A2614" s="4"/>
    </row>
    <row r="2615" spans="1:1" ht="15" customHeight="1" x14ac:dyDescent="0.25">
      <c r="A2615" s="4"/>
    </row>
    <row r="2616" spans="1:1" ht="15" customHeight="1" x14ac:dyDescent="0.25">
      <c r="A2616" s="4"/>
    </row>
    <row r="2617" spans="1:1" ht="15" customHeight="1" x14ac:dyDescent="0.25">
      <c r="A2617" s="4"/>
    </row>
    <row r="2618" spans="1:1" ht="15" customHeight="1" x14ac:dyDescent="0.25">
      <c r="A2618" s="4"/>
    </row>
    <row r="2619" spans="1:1" ht="15" customHeight="1" x14ac:dyDescent="0.25">
      <c r="A2619" s="4"/>
    </row>
    <row r="2620" spans="1:1" ht="15" customHeight="1" x14ac:dyDescent="0.25">
      <c r="A2620" s="4"/>
    </row>
    <row r="2621" spans="1:1" ht="15" customHeight="1" x14ac:dyDescent="0.25">
      <c r="A2621" s="4"/>
    </row>
    <row r="2622" spans="1:1" ht="15" customHeight="1" x14ac:dyDescent="0.25">
      <c r="A2622" s="4"/>
    </row>
    <row r="2623" spans="1:1" ht="15" customHeight="1" x14ac:dyDescent="0.25">
      <c r="A2623" s="4"/>
    </row>
    <row r="2624" spans="1:1" ht="15" customHeight="1" x14ac:dyDescent="0.25">
      <c r="A2624" s="4"/>
    </row>
    <row r="2625" spans="1:1" ht="15" customHeight="1" x14ac:dyDescent="0.25">
      <c r="A2625" s="4"/>
    </row>
    <row r="2626" spans="1:1" ht="15" customHeight="1" x14ac:dyDescent="0.25">
      <c r="A2626" s="4"/>
    </row>
    <row r="2627" spans="1:1" ht="15" customHeight="1" x14ac:dyDescent="0.25">
      <c r="A2627" s="4"/>
    </row>
    <row r="2628" spans="1:1" ht="15" customHeight="1" x14ac:dyDescent="0.25">
      <c r="A2628" s="4"/>
    </row>
    <row r="2629" spans="1:1" ht="15" customHeight="1" x14ac:dyDescent="0.25">
      <c r="A2629" s="4"/>
    </row>
    <row r="2630" spans="1:1" ht="15" customHeight="1" x14ac:dyDescent="0.25">
      <c r="A2630" s="4"/>
    </row>
    <row r="2631" spans="1:1" ht="15" customHeight="1" x14ac:dyDescent="0.25">
      <c r="A2631" s="4"/>
    </row>
    <row r="2632" spans="1:1" ht="15" customHeight="1" x14ac:dyDescent="0.25">
      <c r="A2632" s="4"/>
    </row>
    <row r="2633" spans="1:1" ht="15" customHeight="1" x14ac:dyDescent="0.25">
      <c r="A2633" s="4"/>
    </row>
    <row r="2634" spans="1:1" ht="15" customHeight="1" x14ac:dyDescent="0.25">
      <c r="A2634" s="4"/>
    </row>
    <row r="2635" spans="1:1" ht="15" customHeight="1" x14ac:dyDescent="0.25">
      <c r="A2635" s="4"/>
    </row>
    <row r="2636" spans="1:1" ht="15" customHeight="1" x14ac:dyDescent="0.25">
      <c r="A2636" s="4"/>
    </row>
    <row r="2637" spans="1:1" ht="15" customHeight="1" x14ac:dyDescent="0.25">
      <c r="A2637" s="4"/>
    </row>
    <row r="2638" spans="1:1" ht="15" customHeight="1" x14ac:dyDescent="0.25">
      <c r="A2638" s="4"/>
    </row>
    <row r="2639" spans="1:1" ht="15" customHeight="1" x14ac:dyDescent="0.25">
      <c r="A2639" s="4"/>
    </row>
    <row r="2640" spans="1:1" ht="15" customHeight="1" x14ac:dyDescent="0.25">
      <c r="A2640" s="4"/>
    </row>
    <row r="2641" spans="1:1" ht="15" customHeight="1" x14ac:dyDescent="0.25">
      <c r="A2641" s="4"/>
    </row>
    <row r="2642" spans="1:1" ht="15" customHeight="1" x14ac:dyDescent="0.25">
      <c r="A2642" s="4"/>
    </row>
    <row r="2643" spans="1:1" ht="15" customHeight="1" x14ac:dyDescent="0.25">
      <c r="A2643" s="4"/>
    </row>
    <row r="2644" spans="1:1" ht="15" customHeight="1" x14ac:dyDescent="0.25">
      <c r="A2644" s="4"/>
    </row>
    <row r="2645" spans="1:1" ht="15" customHeight="1" x14ac:dyDescent="0.25">
      <c r="A2645" s="4"/>
    </row>
    <row r="2646" spans="1:1" ht="15" customHeight="1" x14ac:dyDescent="0.25">
      <c r="A2646" s="4"/>
    </row>
    <row r="2647" spans="1:1" ht="15" customHeight="1" x14ac:dyDescent="0.25">
      <c r="A2647" s="4"/>
    </row>
    <row r="2648" spans="1:1" ht="15" customHeight="1" x14ac:dyDescent="0.25">
      <c r="A2648" s="4"/>
    </row>
    <row r="2649" spans="1:1" ht="15" customHeight="1" x14ac:dyDescent="0.25">
      <c r="A2649" s="4"/>
    </row>
    <row r="2650" spans="1:1" ht="15" customHeight="1" x14ac:dyDescent="0.25">
      <c r="A2650" s="4"/>
    </row>
    <row r="2651" spans="1:1" ht="15" customHeight="1" x14ac:dyDescent="0.25">
      <c r="A2651" s="4"/>
    </row>
    <row r="2652" spans="1:1" ht="15" customHeight="1" x14ac:dyDescent="0.25">
      <c r="A2652" s="4"/>
    </row>
    <row r="2653" spans="1:1" ht="15" customHeight="1" x14ac:dyDescent="0.25">
      <c r="A2653" s="4"/>
    </row>
    <row r="2654" spans="1:1" ht="15" customHeight="1" x14ac:dyDescent="0.25">
      <c r="A2654" s="4"/>
    </row>
    <row r="2655" spans="1:1" ht="15" customHeight="1" x14ac:dyDescent="0.25">
      <c r="A2655" s="4"/>
    </row>
    <row r="2656" spans="1:1" ht="15" customHeight="1" x14ac:dyDescent="0.25">
      <c r="A2656" s="4"/>
    </row>
    <row r="2657" spans="1:1" ht="15" customHeight="1" x14ac:dyDescent="0.25">
      <c r="A2657" s="4"/>
    </row>
    <row r="2658" spans="1:1" ht="15" customHeight="1" x14ac:dyDescent="0.25">
      <c r="A2658" s="4"/>
    </row>
    <row r="2659" spans="1:1" ht="15" customHeight="1" x14ac:dyDescent="0.25">
      <c r="A2659" s="4"/>
    </row>
    <row r="2660" spans="1:1" ht="15" customHeight="1" x14ac:dyDescent="0.25">
      <c r="A2660" s="4"/>
    </row>
    <row r="2661" spans="1:1" ht="15" customHeight="1" x14ac:dyDescent="0.25">
      <c r="A2661" s="4"/>
    </row>
    <row r="2662" spans="1:1" ht="15" customHeight="1" x14ac:dyDescent="0.25">
      <c r="A2662" s="4"/>
    </row>
    <row r="2663" spans="1:1" ht="15" customHeight="1" x14ac:dyDescent="0.25">
      <c r="A2663" s="4"/>
    </row>
    <row r="2664" spans="1:1" ht="15" customHeight="1" x14ac:dyDescent="0.25">
      <c r="A2664" s="4"/>
    </row>
    <row r="2665" spans="1:1" ht="15" customHeight="1" x14ac:dyDescent="0.25">
      <c r="A2665" s="4"/>
    </row>
    <row r="2666" spans="1:1" ht="15" customHeight="1" x14ac:dyDescent="0.25">
      <c r="A2666" s="4"/>
    </row>
    <row r="2667" spans="1:1" ht="15" customHeight="1" x14ac:dyDescent="0.25">
      <c r="A2667" s="4"/>
    </row>
    <row r="2668" spans="1:1" ht="15" customHeight="1" x14ac:dyDescent="0.25">
      <c r="A2668" s="4"/>
    </row>
    <row r="2669" spans="1:1" ht="15" customHeight="1" x14ac:dyDescent="0.25">
      <c r="A2669" s="4"/>
    </row>
    <row r="2670" spans="1:1" ht="15" customHeight="1" x14ac:dyDescent="0.25">
      <c r="A2670" s="4"/>
    </row>
    <row r="2671" spans="1:1" ht="15" customHeight="1" x14ac:dyDescent="0.25">
      <c r="A2671" s="4"/>
    </row>
    <row r="2672" spans="1:1" ht="15" customHeight="1" x14ac:dyDescent="0.25">
      <c r="A2672" s="4"/>
    </row>
    <row r="2673" spans="1:1" ht="15" customHeight="1" x14ac:dyDescent="0.25">
      <c r="A2673" s="4"/>
    </row>
    <row r="2674" spans="1:1" ht="15" customHeight="1" x14ac:dyDescent="0.25">
      <c r="A2674" s="4"/>
    </row>
    <row r="2675" spans="1:1" ht="15" customHeight="1" x14ac:dyDescent="0.25">
      <c r="A2675" s="4"/>
    </row>
    <row r="2676" spans="1:1" ht="15" customHeight="1" x14ac:dyDescent="0.25">
      <c r="A2676" s="4"/>
    </row>
    <row r="2677" spans="1:1" ht="15" customHeight="1" x14ac:dyDescent="0.25">
      <c r="A2677" s="4"/>
    </row>
    <row r="2678" spans="1:1" ht="15" customHeight="1" x14ac:dyDescent="0.25">
      <c r="A2678" s="4"/>
    </row>
    <row r="2679" spans="1:1" ht="15" customHeight="1" x14ac:dyDescent="0.25">
      <c r="A2679" s="4"/>
    </row>
    <row r="2680" spans="1:1" ht="15" customHeight="1" x14ac:dyDescent="0.25">
      <c r="A2680" s="4"/>
    </row>
    <row r="2681" spans="1:1" ht="15" customHeight="1" x14ac:dyDescent="0.25">
      <c r="A2681" s="4"/>
    </row>
    <row r="2682" spans="1:1" ht="15" customHeight="1" x14ac:dyDescent="0.25">
      <c r="A2682" s="4"/>
    </row>
    <row r="2683" spans="1:1" ht="15" customHeight="1" x14ac:dyDescent="0.25">
      <c r="A2683" s="4"/>
    </row>
    <row r="2684" spans="1:1" ht="15" customHeight="1" x14ac:dyDescent="0.25">
      <c r="A2684" s="4"/>
    </row>
    <row r="2685" spans="1:1" ht="15" customHeight="1" x14ac:dyDescent="0.25">
      <c r="A2685" s="4"/>
    </row>
    <row r="2686" spans="1:1" ht="15" customHeight="1" x14ac:dyDescent="0.25">
      <c r="A2686" s="4"/>
    </row>
    <row r="2687" spans="1:1" ht="15" customHeight="1" x14ac:dyDescent="0.25">
      <c r="A2687" s="4"/>
    </row>
    <row r="2688" spans="1:1" ht="15" customHeight="1" x14ac:dyDescent="0.25">
      <c r="A2688" s="4"/>
    </row>
    <row r="2689" spans="1:1" ht="15" customHeight="1" x14ac:dyDescent="0.25">
      <c r="A2689" s="4"/>
    </row>
    <row r="2690" spans="1:1" ht="15" customHeight="1" x14ac:dyDescent="0.25">
      <c r="A2690" s="4"/>
    </row>
    <row r="2691" spans="1:1" ht="15" customHeight="1" x14ac:dyDescent="0.25">
      <c r="A2691" s="4"/>
    </row>
    <row r="2692" spans="1:1" ht="15" customHeight="1" x14ac:dyDescent="0.25">
      <c r="A2692" s="4"/>
    </row>
    <row r="2693" spans="1:1" ht="15" customHeight="1" x14ac:dyDescent="0.25">
      <c r="A2693" s="4"/>
    </row>
    <row r="2694" spans="1:1" ht="15" customHeight="1" x14ac:dyDescent="0.25">
      <c r="A2694" s="4"/>
    </row>
    <row r="2695" spans="1:1" ht="15" customHeight="1" x14ac:dyDescent="0.25">
      <c r="A2695" s="4"/>
    </row>
    <row r="2696" spans="1:1" ht="15" customHeight="1" x14ac:dyDescent="0.25">
      <c r="A2696" s="4"/>
    </row>
    <row r="2697" spans="1:1" ht="15" customHeight="1" x14ac:dyDescent="0.25">
      <c r="A2697" s="4"/>
    </row>
    <row r="2698" spans="1:1" ht="15" customHeight="1" x14ac:dyDescent="0.25">
      <c r="A2698" s="4"/>
    </row>
    <row r="2699" spans="1:1" ht="15" customHeight="1" x14ac:dyDescent="0.25">
      <c r="A2699" s="4"/>
    </row>
    <row r="2700" spans="1:1" ht="15" customHeight="1" x14ac:dyDescent="0.25">
      <c r="A2700" s="4"/>
    </row>
    <row r="2701" spans="1:1" ht="15" customHeight="1" x14ac:dyDescent="0.25">
      <c r="A2701" s="4"/>
    </row>
    <row r="2702" spans="1:1" ht="15" customHeight="1" x14ac:dyDescent="0.25">
      <c r="A2702" s="4"/>
    </row>
    <row r="2703" spans="1:1" ht="15" customHeight="1" x14ac:dyDescent="0.25">
      <c r="A2703" s="4"/>
    </row>
    <row r="2704" spans="1:1" ht="15" customHeight="1" x14ac:dyDescent="0.25">
      <c r="A2704" s="4"/>
    </row>
    <row r="2705" spans="1:1" ht="15" customHeight="1" x14ac:dyDescent="0.25">
      <c r="A2705" s="4"/>
    </row>
    <row r="2706" spans="1:1" ht="15" customHeight="1" x14ac:dyDescent="0.25">
      <c r="A2706" s="4"/>
    </row>
    <row r="2707" spans="1:1" ht="15" customHeight="1" x14ac:dyDescent="0.25">
      <c r="A2707" s="4"/>
    </row>
    <row r="2708" spans="1:1" ht="15" customHeight="1" x14ac:dyDescent="0.25">
      <c r="A2708" s="4"/>
    </row>
    <row r="2709" spans="1:1" ht="15" customHeight="1" x14ac:dyDescent="0.25">
      <c r="A2709" s="4"/>
    </row>
    <row r="2710" spans="1:1" ht="15" customHeight="1" x14ac:dyDescent="0.25">
      <c r="A2710" s="4"/>
    </row>
    <row r="2711" spans="1:1" ht="15" customHeight="1" x14ac:dyDescent="0.25">
      <c r="A2711" s="4"/>
    </row>
    <row r="2712" spans="1:1" ht="15" customHeight="1" x14ac:dyDescent="0.25">
      <c r="A2712" s="4"/>
    </row>
    <row r="2713" spans="1:1" ht="15" customHeight="1" x14ac:dyDescent="0.25">
      <c r="A2713" s="4"/>
    </row>
    <row r="2714" spans="1:1" ht="15" customHeight="1" x14ac:dyDescent="0.25">
      <c r="A2714" s="4"/>
    </row>
    <row r="2715" spans="1:1" ht="15" customHeight="1" x14ac:dyDescent="0.25">
      <c r="A2715" s="4"/>
    </row>
    <row r="2716" spans="1:1" ht="15" customHeight="1" x14ac:dyDescent="0.25">
      <c r="A2716" s="4"/>
    </row>
    <row r="2717" spans="1:1" ht="15" customHeight="1" x14ac:dyDescent="0.25">
      <c r="A2717" s="4"/>
    </row>
    <row r="2718" spans="1:1" ht="15" customHeight="1" x14ac:dyDescent="0.25">
      <c r="A2718" s="4"/>
    </row>
    <row r="2719" spans="1:1" ht="15" customHeight="1" x14ac:dyDescent="0.25">
      <c r="A2719" s="4"/>
    </row>
    <row r="2720" spans="1:1" ht="15" customHeight="1" x14ac:dyDescent="0.25">
      <c r="A2720" s="4"/>
    </row>
    <row r="2721" spans="1:1" ht="15" customHeight="1" x14ac:dyDescent="0.25">
      <c r="A2721" s="4"/>
    </row>
    <row r="2722" spans="1:1" ht="15" customHeight="1" x14ac:dyDescent="0.25">
      <c r="A2722" s="4"/>
    </row>
    <row r="2723" spans="1:1" ht="15" customHeight="1" x14ac:dyDescent="0.25">
      <c r="A2723" s="4"/>
    </row>
    <row r="2724" spans="1:1" ht="15" customHeight="1" x14ac:dyDescent="0.25">
      <c r="A2724" s="4"/>
    </row>
    <row r="2725" spans="1:1" ht="15" customHeight="1" x14ac:dyDescent="0.25">
      <c r="A2725" s="4"/>
    </row>
    <row r="2726" spans="1:1" ht="15" customHeight="1" x14ac:dyDescent="0.25">
      <c r="A2726" s="4"/>
    </row>
    <row r="2727" spans="1:1" ht="15" customHeight="1" x14ac:dyDescent="0.25">
      <c r="A2727" s="4"/>
    </row>
    <row r="2728" spans="1:1" ht="15" customHeight="1" x14ac:dyDescent="0.25">
      <c r="A2728" s="4"/>
    </row>
    <row r="2729" spans="1:1" ht="15" customHeight="1" x14ac:dyDescent="0.25">
      <c r="A2729" s="4"/>
    </row>
    <row r="2730" spans="1:1" ht="15" customHeight="1" x14ac:dyDescent="0.25">
      <c r="A2730" s="4"/>
    </row>
    <row r="2731" spans="1:1" ht="15" customHeight="1" x14ac:dyDescent="0.25">
      <c r="A2731" s="4"/>
    </row>
    <row r="2732" spans="1:1" ht="15" customHeight="1" x14ac:dyDescent="0.25">
      <c r="A2732" s="4"/>
    </row>
    <row r="2733" spans="1:1" ht="15" customHeight="1" x14ac:dyDescent="0.25">
      <c r="A2733" s="4"/>
    </row>
    <row r="2734" spans="1:1" ht="15" customHeight="1" x14ac:dyDescent="0.25">
      <c r="A2734" s="4"/>
    </row>
    <row r="2735" spans="1:1" ht="15" customHeight="1" x14ac:dyDescent="0.25">
      <c r="A2735" s="4"/>
    </row>
    <row r="2736" spans="1:1" ht="15" customHeight="1" x14ac:dyDescent="0.25">
      <c r="A2736" s="4"/>
    </row>
    <row r="2737" spans="1:1" ht="15" customHeight="1" x14ac:dyDescent="0.25">
      <c r="A2737" s="4"/>
    </row>
    <row r="2738" spans="1:1" ht="15" customHeight="1" x14ac:dyDescent="0.25">
      <c r="A2738" s="4"/>
    </row>
    <row r="2739" spans="1:1" ht="15" customHeight="1" x14ac:dyDescent="0.25">
      <c r="A2739" s="4"/>
    </row>
    <row r="2740" spans="1:1" ht="15" customHeight="1" x14ac:dyDescent="0.25">
      <c r="A2740" s="4"/>
    </row>
    <row r="2741" spans="1:1" ht="15" customHeight="1" x14ac:dyDescent="0.25">
      <c r="A2741" s="4"/>
    </row>
    <row r="2742" spans="1:1" ht="15" customHeight="1" x14ac:dyDescent="0.25">
      <c r="A2742" s="4"/>
    </row>
    <row r="2743" spans="1:1" ht="15" customHeight="1" x14ac:dyDescent="0.25">
      <c r="A2743" s="4"/>
    </row>
    <row r="2744" spans="1:1" ht="15" customHeight="1" x14ac:dyDescent="0.25">
      <c r="A2744" s="4"/>
    </row>
    <row r="2745" spans="1:1" ht="15" customHeight="1" x14ac:dyDescent="0.25">
      <c r="A2745" s="4"/>
    </row>
    <row r="2746" spans="1:1" ht="15" customHeight="1" x14ac:dyDescent="0.25">
      <c r="A2746" s="4"/>
    </row>
    <row r="2747" spans="1:1" ht="15" customHeight="1" x14ac:dyDescent="0.25">
      <c r="A2747" s="4"/>
    </row>
    <row r="2748" spans="1:1" ht="15" customHeight="1" x14ac:dyDescent="0.25">
      <c r="A2748" s="4"/>
    </row>
    <row r="2749" spans="1:1" ht="15" customHeight="1" x14ac:dyDescent="0.25">
      <c r="A2749" s="4"/>
    </row>
    <row r="2750" spans="1:1" ht="15" customHeight="1" x14ac:dyDescent="0.25">
      <c r="A2750" s="4"/>
    </row>
    <row r="2751" spans="1:1" ht="15" customHeight="1" x14ac:dyDescent="0.25">
      <c r="A2751" s="4"/>
    </row>
    <row r="2752" spans="1:1" ht="15" customHeight="1" x14ac:dyDescent="0.25">
      <c r="A2752" s="4"/>
    </row>
    <row r="2753" spans="1:1" ht="15" customHeight="1" x14ac:dyDescent="0.25">
      <c r="A2753" s="4"/>
    </row>
    <row r="2754" spans="1:1" ht="15" customHeight="1" x14ac:dyDescent="0.25">
      <c r="A2754" s="4"/>
    </row>
    <row r="2755" spans="1:1" ht="15" customHeight="1" x14ac:dyDescent="0.25">
      <c r="A2755" s="4"/>
    </row>
    <row r="2756" spans="1:1" ht="15" customHeight="1" x14ac:dyDescent="0.25">
      <c r="A2756" s="4"/>
    </row>
    <row r="2757" spans="1:1" ht="15" customHeight="1" x14ac:dyDescent="0.25">
      <c r="A2757" s="4"/>
    </row>
    <row r="2758" spans="1:1" ht="15" customHeight="1" x14ac:dyDescent="0.25">
      <c r="A2758" s="4"/>
    </row>
    <row r="2759" spans="1:1" ht="15" customHeight="1" x14ac:dyDescent="0.25">
      <c r="A2759" s="4"/>
    </row>
    <row r="2760" spans="1:1" ht="15" customHeight="1" x14ac:dyDescent="0.25">
      <c r="A2760" s="4"/>
    </row>
    <row r="2761" spans="1:1" ht="15" customHeight="1" x14ac:dyDescent="0.25">
      <c r="A2761" s="4"/>
    </row>
    <row r="2762" spans="1:1" ht="15" customHeight="1" x14ac:dyDescent="0.25">
      <c r="A2762" s="4"/>
    </row>
    <row r="2763" spans="1:1" ht="15" customHeight="1" x14ac:dyDescent="0.25">
      <c r="A2763" s="4"/>
    </row>
    <row r="2764" spans="1:1" ht="15" customHeight="1" x14ac:dyDescent="0.25">
      <c r="A2764" s="4"/>
    </row>
    <row r="2765" spans="1:1" ht="15" customHeight="1" x14ac:dyDescent="0.25">
      <c r="A2765" s="4"/>
    </row>
    <row r="2766" spans="1:1" ht="15" customHeight="1" x14ac:dyDescent="0.25">
      <c r="A2766" s="4"/>
    </row>
    <row r="2767" spans="1:1" ht="15" customHeight="1" x14ac:dyDescent="0.25">
      <c r="A2767" s="4"/>
    </row>
    <row r="2768" spans="1:1" ht="15" customHeight="1" x14ac:dyDescent="0.25">
      <c r="A2768" s="4"/>
    </row>
    <row r="2769" spans="1:1" ht="15" customHeight="1" x14ac:dyDescent="0.25">
      <c r="A2769" s="4"/>
    </row>
    <row r="2770" spans="1:1" ht="15" customHeight="1" x14ac:dyDescent="0.25">
      <c r="A2770" s="4"/>
    </row>
    <row r="2771" spans="1:1" ht="15" customHeight="1" x14ac:dyDescent="0.25">
      <c r="A2771" s="4"/>
    </row>
    <row r="2772" spans="1:1" ht="15" customHeight="1" x14ac:dyDescent="0.25">
      <c r="A2772" s="4"/>
    </row>
    <row r="2773" spans="1:1" ht="15" customHeight="1" x14ac:dyDescent="0.25">
      <c r="A2773" s="4"/>
    </row>
    <row r="2774" spans="1:1" ht="15" customHeight="1" x14ac:dyDescent="0.25">
      <c r="A2774" s="4"/>
    </row>
    <row r="2775" spans="1:1" ht="15" customHeight="1" x14ac:dyDescent="0.25">
      <c r="A2775" s="4"/>
    </row>
    <row r="2776" spans="1:1" ht="15" customHeight="1" x14ac:dyDescent="0.25">
      <c r="A2776" s="4"/>
    </row>
    <row r="2777" spans="1:1" ht="15" customHeight="1" x14ac:dyDescent="0.25">
      <c r="A2777" s="4"/>
    </row>
    <row r="2778" spans="1:1" ht="15" customHeight="1" x14ac:dyDescent="0.25">
      <c r="A2778" s="4"/>
    </row>
    <row r="2779" spans="1:1" ht="15" customHeight="1" x14ac:dyDescent="0.25">
      <c r="A2779" s="4"/>
    </row>
    <row r="2780" spans="1:1" ht="15" customHeight="1" x14ac:dyDescent="0.25">
      <c r="A2780" s="4"/>
    </row>
    <row r="2781" spans="1:1" ht="15" customHeight="1" x14ac:dyDescent="0.25">
      <c r="A2781" s="4"/>
    </row>
    <row r="2782" spans="1:1" ht="15" customHeight="1" x14ac:dyDescent="0.25">
      <c r="A2782" s="4"/>
    </row>
    <row r="2783" spans="1:1" ht="15" customHeight="1" x14ac:dyDescent="0.25">
      <c r="A2783" s="4"/>
    </row>
    <row r="2784" spans="1:1" ht="15" customHeight="1" x14ac:dyDescent="0.25">
      <c r="A2784" s="4"/>
    </row>
    <row r="2785" spans="1:1" ht="15" customHeight="1" x14ac:dyDescent="0.25">
      <c r="A2785" s="4"/>
    </row>
    <row r="2786" spans="1:1" ht="15" customHeight="1" x14ac:dyDescent="0.25">
      <c r="A2786" s="4"/>
    </row>
    <row r="2787" spans="1:1" ht="15" customHeight="1" x14ac:dyDescent="0.25">
      <c r="A2787" s="4"/>
    </row>
    <row r="2788" spans="1:1" ht="15" customHeight="1" x14ac:dyDescent="0.25">
      <c r="A2788" s="4"/>
    </row>
    <row r="2789" spans="1:1" ht="15" customHeight="1" x14ac:dyDescent="0.25">
      <c r="A2789" s="4"/>
    </row>
    <row r="2790" spans="1:1" ht="15" customHeight="1" x14ac:dyDescent="0.25">
      <c r="A2790" s="4"/>
    </row>
    <row r="2791" spans="1:1" ht="15" customHeight="1" x14ac:dyDescent="0.25">
      <c r="A2791" s="4"/>
    </row>
    <row r="2792" spans="1:1" ht="15" customHeight="1" x14ac:dyDescent="0.25">
      <c r="A2792" s="4"/>
    </row>
    <row r="2793" spans="1:1" ht="15" customHeight="1" x14ac:dyDescent="0.25">
      <c r="A2793" s="4"/>
    </row>
    <row r="2794" spans="1:1" ht="15" customHeight="1" x14ac:dyDescent="0.25">
      <c r="A2794" s="4"/>
    </row>
    <row r="2795" spans="1:1" ht="15" customHeight="1" x14ac:dyDescent="0.25">
      <c r="A2795" s="4"/>
    </row>
    <row r="2796" spans="1:1" ht="15" customHeight="1" x14ac:dyDescent="0.25">
      <c r="A2796" s="4"/>
    </row>
    <row r="2797" spans="1:1" ht="15" customHeight="1" x14ac:dyDescent="0.25">
      <c r="A2797" s="4"/>
    </row>
    <row r="2798" spans="1:1" ht="15" customHeight="1" x14ac:dyDescent="0.25">
      <c r="A2798" s="4"/>
    </row>
    <row r="2799" spans="1:1" ht="15" customHeight="1" x14ac:dyDescent="0.25">
      <c r="A2799" s="4"/>
    </row>
    <row r="2800" spans="1:1" ht="15" customHeight="1" x14ac:dyDescent="0.25">
      <c r="A2800" s="4"/>
    </row>
    <row r="2801" spans="1:1" ht="15" customHeight="1" x14ac:dyDescent="0.25">
      <c r="A2801" s="4"/>
    </row>
    <row r="2802" spans="1:1" ht="15" customHeight="1" x14ac:dyDescent="0.25">
      <c r="A2802" s="4"/>
    </row>
    <row r="2803" spans="1:1" ht="15" customHeight="1" x14ac:dyDescent="0.25">
      <c r="A2803" s="4"/>
    </row>
    <row r="2804" spans="1:1" ht="15" customHeight="1" x14ac:dyDescent="0.25">
      <c r="A2804" s="4"/>
    </row>
    <row r="2805" spans="1:1" ht="15" customHeight="1" x14ac:dyDescent="0.25">
      <c r="A2805" s="4"/>
    </row>
    <row r="2806" spans="1:1" ht="15" customHeight="1" x14ac:dyDescent="0.25">
      <c r="A2806" s="4"/>
    </row>
    <row r="2807" spans="1:1" ht="15" customHeight="1" x14ac:dyDescent="0.25">
      <c r="A2807" s="4"/>
    </row>
    <row r="2808" spans="1:1" ht="15" customHeight="1" x14ac:dyDescent="0.25">
      <c r="A2808" s="4"/>
    </row>
    <row r="2809" spans="1:1" ht="15" customHeight="1" x14ac:dyDescent="0.25">
      <c r="A2809" s="4"/>
    </row>
    <row r="2810" spans="1:1" ht="15" customHeight="1" x14ac:dyDescent="0.25">
      <c r="A2810" s="4"/>
    </row>
    <row r="2811" spans="1:1" ht="15" customHeight="1" x14ac:dyDescent="0.25">
      <c r="A2811" s="4"/>
    </row>
    <row r="2812" spans="1:1" ht="15" customHeight="1" x14ac:dyDescent="0.25">
      <c r="A2812" s="4"/>
    </row>
    <row r="2813" spans="1:1" ht="15" customHeight="1" x14ac:dyDescent="0.25">
      <c r="A2813" s="4"/>
    </row>
    <row r="2814" spans="1:1" ht="15" customHeight="1" x14ac:dyDescent="0.25">
      <c r="A2814" s="4"/>
    </row>
    <row r="2815" spans="1:1" ht="15" customHeight="1" x14ac:dyDescent="0.25">
      <c r="A2815" s="4"/>
    </row>
    <row r="2816" spans="1:1" ht="15" customHeight="1" x14ac:dyDescent="0.25">
      <c r="A2816" s="4"/>
    </row>
    <row r="2817" spans="1:1" ht="15" customHeight="1" x14ac:dyDescent="0.25">
      <c r="A2817" s="4"/>
    </row>
    <row r="2818" spans="1:1" ht="15" customHeight="1" x14ac:dyDescent="0.25">
      <c r="A2818" s="4"/>
    </row>
    <row r="2819" spans="1:1" ht="15" customHeight="1" x14ac:dyDescent="0.25">
      <c r="A2819" s="4"/>
    </row>
    <row r="2820" spans="1:1" ht="15" customHeight="1" x14ac:dyDescent="0.25">
      <c r="A2820" s="4"/>
    </row>
    <row r="2821" spans="1:1" ht="15" customHeight="1" x14ac:dyDescent="0.25">
      <c r="A2821" s="4"/>
    </row>
    <row r="2822" spans="1:1" ht="15" customHeight="1" x14ac:dyDescent="0.25">
      <c r="A2822" s="4"/>
    </row>
    <row r="2823" spans="1:1" ht="15" customHeight="1" x14ac:dyDescent="0.25">
      <c r="A2823" s="4"/>
    </row>
    <row r="2824" spans="1:1" ht="15" customHeight="1" x14ac:dyDescent="0.25">
      <c r="A2824" s="4"/>
    </row>
    <row r="2825" spans="1:1" ht="15" customHeight="1" x14ac:dyDescent="0.25">
      <c r="A2825" s="4"/>
    </row>
    <row r="2826" spans="1:1" ht="15" customHeight="1" x14ac:dyDescent="0.25">
      <c r="A2826" s="4"/>
    </row>
    <row r="2827" spans="1:1" ht="15" customHeight="1" x14ac:dyDescent="0.25">
      <c r="A2827" s="4"/>
    </row>
    <row r="2828" spans="1:1" ht="15" customHeight="1" x14ac:dyDescent="0.25">
      <c r="A2828" s="4"/>
    </row>
    <row r="2829" spans="1:1" ht="15" customHeight="1" x14ac:dyDescent="0.25">
      <c r="A2829" s="4"/>
    </row>
    <row r="2830" spans="1:1" ht="15" customHeight="1" x14ac:dyDescent="0.25">
      <c r="A2830" s="4"/>
    </row>
    <row r="2831" spans="1:1" ht="15" customHeight="1" x14ac:dyDescent="0.25">
      <c r="A2831" s="4"/>
    </row>
    <row r="2832" spans="1:1" ht="15" customHeight="1" x14ac:dyDescent="0.25">
      <c r="A2832" s="4"/>
    </row>
    <row r="2833" spans="1:1" ht="15" customHeight="1" x14ac:dyDescent="0.25">
      <c r="A2833" s="4"/>
    </row>
    <row r="2834" spans="1:1" ht="15" customHeight="1" x14ac:dyDescent="0.25">
      <c r="A2834" s="4"/>
    </row>
    <row r="2835" spans="1:1" ht="15" customHeight="1" x14ac:dyDescent="0.25">
      <c r="A2835" s="4"/>
    </row>
    <row r="2836" spans="1:1" ht="15" customHeight="1" x14ac:dyDescent="0.25">
      <c r="A2836" s="4"/>
    </row>
    <row r="2837" spans="1:1" ht="15" customHeight="1" x14ac:dyDescent="0.25">
      <c r="A2837" s="4"/>
    </row>
    <row r="2838" spans="1:1" ht="15" customHeight="1" x14ac:dyDescent="0.25">
      <c r="A2838" s="4"/>
    </row>
    <row r="2839" spans="1:1" ht="15" customHeight="1" x14ac:dyDescent="0.25">
      <c r="A2839" s="4"/>
    </row>
    <row r="2840" spans="1:1" ht="15" customHeight="1" x14ac:dyDescent="0.25">
      <c r="A2840" s="4"/>
    </row>
    <row r="2841" spans="1:1" ht="15" customHeight="1" x14ac:dyDescent="0.25">
      <c r="A2841" s="4"/>
    </row>
    <row r="2842" spans="1:1" ht="15" customHeight="1" x14ac:dyDescent="0.25">
      <c r="A2842" s="4"/>
    </row>
    <row r="2843" spans="1:1" ht="15" customHeight="1" x14ac:dyDescent="0.25">
      <c r="A2843" s="4"/>
    </row>
    <row r="2844" spans="1:1" ht="15" customHeight="1" x14ac:dyDescent="0.25">
      <c r="A2844" s="4"/>
    </row>
    <row r="2845" spans="1:1" ht="15" customHeight="1" x14ac:dyDescent="0.25">
      <c r="A2845" s="4"/>
    </row>
    <row r="2846" spans="1:1" ht="15" customHeight="1" x14ac:dyDescent="0.25">
      <c r="A2846" s="4"/>
    </row>
    <row r="2847" spans="1:1" ht="15" customHeight="1" x14ac:dyDescent="0.25">
      <c r="A2847" s="4"/>
    </row>
    <row r="2848" spans="1:1" ht="15" customHeight="1" x14ac:dyDescent="0.25">
      <c r="A2848" s="4"/>
    </row>
    <row r="2849" spans="1:1" ht="15" customHeight="1" x14ac:dyDescent="0.25">
      <c r="A2849" s="4"/>
    </row>
    <row r="2850" spans="1:1" ht="15" customHeight="1" x14ac:dyDescent="0.25">
      <c r="A2850" s="4"/>
    </row>
    <row r="2851" spans="1:1" ht="15" customHeight="1" x14ac:dyDescent="0.25">
      <c r="A2851" s="4"/>
    </row>
    <row r="2852" spans="1:1" ht="15" customHeight="1" x14ac:dyDescent="0.25">
      <c r="A2852" s="4"/>
    </row>
    <row r="2853" spans="1:1" ht="15" customHeight="1" x14ac:dyDescent="0.25">
      <c r="A2853" s="4"/>
    </row>
    <row r="2854" spans="1:1" ht="15" customHeight="1" x14ac:dyDescent="0.25">
      <c r="A2854" s="4"/>
    </row>
    <row r="2855" spans="1:1" ht="15" customHeight="1" x14ac:dyDescent="0.25">
      <c r="A2855" s="4"/>
    </row>
    <row r="2856" spans="1:1" ht="15" customHeight="1" x14ac:dyDescent="0.25">
      <c r="A2856" s="4"/>
    </row>
    <row r="2857" spans="1:1" ht="15" customHeight="1" x14ac:dyDescent="0.25">
      <c r="A2857" s="4"/>
    </row>
    <row r="2858" spans="1:1" ht="15" customHeight="1" x14ac:dyDescent="0.25">
      <c r="A2858" s="4"/>
    </row>
    <row r="2859" spans="1:1" ht="15" customHeight="1" x14ac:dyDescent="0.25">
      <c r="A2859" s="4"/>
    </row>
    <row r="2860" spans="1:1" ht="15" customHeight="1" x14ac:dyDescent="0.25">
      <c r="A2860" s="4"/>
    </row>
    <row r="2861" spans="1:1" ht="15" customHeight="1" x14ac:dyDescent="0.25">
      <c r="A2861" s="4"/>
    </row>
    <row r="2862" spans="1:1" ht="15" customHeight="1" x14ac:dyDescent="0.25">
      <c r="A2862" s="4"/>
    </row>
    <row r="2863" spans="1:1" ht="15" customHeight="1" x14ac:dyDescent="0.25">
      <c r="A2863" s="4"/>
    </row>
    <row r="2864" spans="1:1" ht="15" customHeight="1" x14ac:dyDescent="0.25">
      <c r="A2864" s="4"/>
    </row>
    <row r="2865" spans="1:1" ht="15" customHeight="1" x14ac:dyDescent="0.25">
      <c r="A2865" s="4"/>
    </row>
    <row r="2866" spans="1:1" ht="15" customHeight="1" x14ac:dyDescent="0.25">
      <c r="A2866" s="4"/>
    </row>
    <row r="2867" spans="1:1" ht="15" customHeight="1" x14ac:dyDescent="0.25">
      <c r="A2867" s="4"/>
    </row>
    <row r="2868" spans="1:1" ht="15" customHeight="1" x14ac:dyDescent="0.25">
      <c r="A2868" s="4"/>
    </row>
    <row r="2869" spans="1:1" ht="15" customHeight="1" x14ac:dyDescent="0.25">
      <c r="A2869" s="4"/>
    </row>
    <row r="2870" spans="1:1" ht="15" customHeight="1" x14ac:dyDescent="0.25">
      <c r="A2870" s="4"/>
    </row>
    <row r="2871" spans="1:1" ht="15" customHeight="1" x14ac:dyDescent="0.25">
      <c r="A2871" s="4"/>
    </row>
    <row r="2872" spans="1:1" ht="15" customHeight="1" x14ac:dyDescent="0.25">
      <c r="A2872" s="4"/>
    </row>
    <row r="2873" spans="1:1" ht="15" customHeight="1" x14ac:dyDescent="0.25">
      <c r="A2873" s="4"/>
    </row>
    <row r="2874" spans="1:1" ht="15" customHeight="1" x14ac:dyDescent="0.25">
      <c r="A2874" s="4"/>
    </row>
    <row r="2875" spans="1:1" ht="15" customHeight="1" x14ac:dyDescent="0.25">
      <c r="A2875" s="4"/>
    </row>
    <row r="2876" spans="1:1" ht="15" customHeight="1" x14ac:dyDescent="0.25">
      <c r="A2876" s="4"/>
    </row>
    <row r="2877" spans="1:1" ht="15" customHeight="1" x14ac:dyDescent="0.25">
      <c r="A2877" s="4"/>
    </row>
    <row r="2878" spans="1:1" ht="15" customHeight="1" x14ac:dyDescent="0.25">
      <c r="A2878" s="4"/>
    </row>
    <row r="2879" spans="1:1" ht="15" customHeight="1" x14ac:dyDescent="0.25">
      <c r="A2879" s="4"/>
    </row>
    <row r="2880" spans="1:1" ht="15" customHeight="1" x14ac:dyDescent="0.25">
      <c r="A2880" s="4"/>
    </row>
    <row r="2881" spans="1:1" ht="15" customHeight="1" x14ac:dyDescent="0.25">
      <c r="A2881" s="4"/>
    </row>
    <row r="2882" spans="1:1" ht="15" customHeight="1" x14ac:dyDescent="0.25">
      <c r="A2882" s="4"/>
    </row>
    <row r="2883" spans="1:1" ht="15" customHeight="1" x14ac:dyDescent="0.25">
      <c r="A2883" s="4"/>
    </row>
    <row r="2884" spans="1:1" ht="15" customHeight="1" x14ac:dyDescent="0.25">
      <c r="A2884" s="4"/>
    </row>
    <row r="2885" spans="1:1" ht="15" customHeight="1" x14ac:dyDescent="0.25">
      <c r="A2885" s="4"/>
    </row>
    <row r="2886" spans="1:1" ht="15" customHeight="1" x14ac:dyDescent="0.25">
      <c r="A2886" s="4"/>
    </row>
    <row r="2887" spans="1:1" ht="15" customHeight="1" x14ac:dyDescent="0.25">
      <c r="A2887" s="4"/>
    </row>
    <row r="2888" spans="1:1" ht="15" customHeight="1" x14ac:dyDescent="0.25">
      <c r="A2888" s="4"/>
    </row>
    <row r="2889" spans="1:1" ht="15" customHeight="1" x14ac:dyDescent="0.25">
      <c r="A2889" s="4"/>
    </row>
    <row r="2890" spans="1:1" ht="15" customHeight="1" x14ac:dyDescent="0.25">
      <c r="A2890" s="4"/>
    </row>
    <row r="2891" spans="1:1" ht="15" customHeight="1" x14ac:dyDescent="0.25">
      <c r="A2891" s="4"/>
    </row>
    <row r="2892" spans="1:1" ht="15" customHeight="1" x14ac:dyDescent="0.25">
      <c r="A2892" s="4"/>
    </row>
    <row r="2893" spans="1:1" ht="15" customHeight="1" x14ac:dyDescent="0.25">
      <c r="A2893" s="4"/>
    </row>
    <row r="2894" spans="1:1" ht="15" customHeight="1" x14ac:dyDescent="0.25">
      <c r="A2894" s="4"/>
    </row>
    <row r="2895" spans="1:1" ht="15" customHeight="1" x14ac:dyDescent="0.25">
      <c r="A2895" s="4"/>
    </row>
    <row r="2896" spans="1:1" ht="15" customHeight="1" x14ac:dyDescent="0.25">
      <c r="A2896" s="4"/>
    </row>
    <row r="2897" spans="1:1" ht="15" customHeight="1" x14ac:dyDescent="0.25">
      <c r="A2897" s="4"/>
    </row>
    <row r="2898" spans="1:1" ht="15" customHeight="1" x14ac:dyDescent="0.25">
      <c r="A2898" s="4"/>
    </row>
    <row r="2899" spans="1:1" ht="15" customHeight="1" x14ac:dyDescent="0.25">
      <c r="A2899" s="4"/>
    </row>
    <row r="2900" spans="1:1" ht="15" customHeight="1" x14ac:dyDescent="0.25">
      <c r="A2900" s="4"/>
    </row>
    <row r="2901" spans="1:1" ht="15" customHeight="1" x14ac:dyDescent="0.25">
      <c r="A2901" s="4"/>
    </row>
    <row r="2902" spans="1:1" ht="15" customHeight="1" x14ac:dyDescent="0.25">
      <c r="A2902" s="4"/>
    </row>
    <row r="2903" spans="1:1" ht="15" customHeight="1" x14ac:dyDescent="0.25">
      <c r="A2903" s="4"/>
    </row>
    <row r="2904" spans="1:1" ht="15" customHeight="1" x14ac:dyDescent="0.25">
      <c r="A2904" s="4"/>
    </row>
    <row r="2905" spans="1:1" ht="15" customHeight="1" x14ac:dyDescent="0.25">
      <c r="A2905" s="4"/>
    </row>
    <row r="2906" spans="1:1" ht="15" customHeight="1" x14ac:dyDescent="0.25">
      <c r="A2906" s="4"/>
    </row>
    <row r="2907" spans="1:1" ht="15" customHeight="1" x14ac:dyDescent="0.25">
      <c r="A2907" s="4"/>
    </row>
    <row r="2908" spans="1:1" ht="15" customHeight="1" x14ac:dyDescent="0.25">
      <c r="A2908" s="4"/>
    </row>
    <row r="2909" spans="1:1" ht="15" customHeight="1" x14ac:dyDescent="0.25">
      <c r="A2909" s="4"/>
    </row>
    <row r="2910" spans="1:1" ht="15" customHeight="1" x14ac:dyDescent="0.25">
      <c r="A2910" s="4"/>
    </row>
    <row r="2911" spans="1:1" ht="15" customHeight="1" x14ac:dyDescent="0.25">
      <c r="A2911" s="4"/>
    </row>
    <row r="2912" spans="1:1" ht="15" customHeight="1" x14ac:dyDescent="0.25">
      <c r="A2912" s="4"/>
    </row>
    <row r="2913" spans="1:1" ht="15" customHeight="1" x14ac:dyDescent="0.25">
      <c r="A2913" s="4"/>
    </row>
    <row r="2914" spans="1:1" ht="15" customHeight="1" x14ac:dyDescent="0.25">
      <c r="A2914" s="4"/>
    </row>
    <row r="2915" spans="1:1" ht="15" customHeight="1" x14ac:dyDescent="0.25">
      <c r="A2915" s="4"/>
    </row>
    <row r="2916" spans="1:1" ht="15" customHeight="1" x14ac:dyDescent="0.25">
      <c r="A2916" s="4"/>
    </row>
    <row r="2917" spans="1:1" ht="15" customHeight="1" x14ac:dyDescent="0.25">
      <c r="A2917" s="4"/>
    </row>
    <row r="2918" spans="1:1" ht="15" customHeight="1" x14ac:dyDescent="0.25">
      <c r="A2918" s="4"/>
    </row>
    <row r="2919" spans="1:1" ht="15" customHeight="1" x14ac:dyDescent="0.25">
      <c r="A2919" s="4"/>
    </row>
    <row r="2920" spans="1:1" ht="15" customHeight="1" x14ac:dyDescent="0.25">
      <c r="A2920" s="4"/>
    </row>
    <row r="2921" spans="1:1" ht="15" customHeight="1" x14ac:dyDescent="0.25">
      <c r="A2921" s="4"/>
    </row>
    <row r="2922" spans="1:1" ht="15" customHeight="1" x14ac:dyDescent="0.25">
      <c r="A2922" s="4"/>
    </row>
    <row r="2923" spans="1:1" ht="15" customHeight="1" x14ac:dyDescent="0.25">
      <c r="A2923" s="4"/>
    </row>
    <row r="2924" spans="1:1" ht="15" customHeight="1" x14ac:dyDescent="0.25">
      <c r="A2924" s="4"/>
    </row>
    <row r="2925" spans="1:1" ht="15" customHeight="1" x14ac:dyDescent="0.25">
      <c r="A2925" s="4"/>
    </row>
    <row r="2926" spans="1:1" ht="15" customHeight="1" x14ac:dyDescent="0.25">
      <c r="A2926" s="4"/>
    </row>
    <row r="2927" spans="1:1" ht="15" customHeight="1" x14ac:dyDescent="0.25">
      <c r="A2927" s="4"/>
    </row>
    <row r="2928" spans="1:1" ht="15" customHeight="1" x14ac:dyDescent="0.25">
      <c r="A2928" s="4"/>
    </row>
    <row r="2929" spans="1:1" ht="15" customHeight="1" x14ac:dyDescent="0.25">
      <c r="A2929" s="4"/>
    </row>
    <row r="2930" spans="1:1" ht="15" customHeight="1" x14ac:dyDescent="0.25">
      <c r="A2930" s="4"/>
    </row>
    <row r="2931" spans="1:1" ht="15" customHeight="1" x14ac:dyDescent="0.25">
      <c r="A2931" s="4"/>
    </row>
    <row r="2932" spans="1:1" ht="15" customHeight="1" x14ac:dyDescent="0.25">
      <c r="A2932" s="4"/>
    </row>
    <row r="2933" spans="1:1" ht="15" customHeight="1" x14ac:dyDescent="0.25">
      <c r="A2933" s="4"/>
    </row>
    <row r="2934" spans="1:1" ht="15" customHeight="1" x14ac:dyDescent="0.25">
      <c r="A2934" s="4"/>
    </row>
    <row r="2935" spans="1:1" ht="15" customHeight="1" x14ac:dyDescent="0.25">
      <c r="A2935" s="4"/>
    </row>
    <row r="2936" spans="1:1" ht="15" customHeight="1" x14ac:dyDescent="0.25">
      <c r="A2936" s="4"/>
    </row>
    <row r="2937" spans="1:1" ht="15" customHeight="1" x14ac:dyDescent="0.25">
      <c r="A2937" s="4"/>
    </row>
    <row r="2938" spans="1:1" ht="15" customHeight="1" x14ac:dyDescent="0.25">
      <c r="A2938" s="4"/>
    </row>
    <row r="2939" spans="1:1" ht="15" customHeight="1" x14ac:dyDescent="0.25">
      <c r="A2939" s="4"/>
    </row>
    <row r="2940" spans="1:1" ht="15" customHeight="1" x14ac:dyDescent="0.25">
      <c r="A2940" s="4"/>
    </row>
    <row r="2941" spans="1:1" ht="15" customHeight="1" x14ac:dyDescent="0.25">
      <c r="A2941" s="4"/>
    </row>
    <row r="2942" spans="1:1" ht="15" customHeight="1" x14ac:dyDescent="0.25">
      <c r="A2942" s="4"/>
    </row>
    <row r="2943" spans="1:1" ht="15" customHeight="1" x14ac:dyDescent="0.25">
      <c r="A2943" s="4"/>
    </row>
    <row r="2944" spans="1:1" ht="15" customHeight="1" x14ac:dyDescent="0.25">
      <c r="A2944" s="4"/>
    </row>
    <row r="2945" spans="1:1" ht="15" customHeight="1" x14ac:dyDescent="0.25">
      <c r="A2945" s="4"/>
    </row>
    <row r="2946" spans="1:1" ht="15" customHeight="1" x14ac:dyDescent="0.25">
      <c r="A2946" s="4"/>
    </row>
    <row r="2947" spans="1:1" ht="15" customHeight="1" x14ac:dyDescent="0.25">
      <c r="A2947" s="4"/>
    </row>
    <row r="2948" spans="1:1" ht="15" customHeight="1" x14ac:dyDescent="0.25">
      <c r="A2948" s="4"/>
    </row>
    <row r="2949" spans="1:1" ht="15" customHeight="1" x14ac:dyDescent="0.25">
      <c r="A2949" s="4"/>
    </row>
    <row r="2950" spans="1:1" ht="15" customHeight="1" x14ac:dyDescent="0.25">
      <c r="A2950" s="4"/>
    </row>
    <row r="2951" spans="1:1" ht="15" customHeight="1" x14ac:dyDescent="0.25">
      <c r="A2951" s="4"/>
    </row>
    <row r="2952" spans="1:1" ht="15" customHeight="1" x14ac:dyDescent="0.25">
      <c r="A2952" s="4"/>
    </row>
    <row r="2953" spans="1:1" ht="15" customHeight="1" x14ac:dyDescent="0.25">
      <c r="A2953" s="4"/>
    </row>
    <row r="2954" spans="1:1" ht="15" customHeight="1" x14ac:dyDescent="0.25">
      <c r="A2954" s="4"/>
    </row>
    <row r="2955" spans="1:1" ht="15" customHeight="1" x14ac:dyDescent="0.25">
      <c r="A2955" s="4"/>
    </row>
    <row r="2956" spans="1:1" ht="15" customHeight="1" x14ac:dyDescent="0.25">
      <c r="A2956" s="4"/>
    </row>
    <row r="2957" spans="1:1" ht="15" customHeight="1" x14ac:dyDescent="0.25">
      <c r="A2957" s="4"/>
    </row>
    <row r="2958" spans="1:1" ht="15" customHeight="1" x14ac:dyDescent="0.25">
      <c r="A2958" s="4"/>
    </row>
    <row r="2959" spans="1:1" ht="15" customHeight="1" x14ac:dyDescent="0.25">
      <c r="A2959" s="4"/>
    </row>
    <row r="2960" spans="1:1" ht="15" customHeight="1" x14ac:dyDescent="0.25">
      <c r="A2960" s="4"/>
    </row>
    <row r="2961" spans="1:1" ht="15" customHeight="1" x14ac:dyDescent="0.25">
      <c r="A2961" s="4"/>
    </row>
    <row r="2962" spans="1:1" ht="15" customHeight="1" x14ac:dyDescent="0.25">
      <c r="A2962" s="4"/>
    </row>
    <row r="2963" spans="1:1" ht="15" customHeight="1" x14ac:dyDescent="0.25">
      <c r="A2963" s="4"/>
    </row>
    <row r="2964" spans="1:1" ht="15" customHeight="1" x14ac:dyDescent="0.25">
      <c r="A2964" s="4"/>
    </row>
    <row r="2965" spans="1:1" ht="15" customHeight="1" x14ac:dyDescent="0.25">
      <c r="A2965" s="4"/>
    </row>
    <row r="2966" spans="1:1" ht="15" customHeight="1" x14ac:dyDescent="0.25">
      <c r="A2966" s="4"/>
    </row>
    <row r="2967" spans="1:1" ht="15" customHeight="1" x14ac:dyDescent="0.25">
      <c r="A2967" s="4"/>
    </row>
    <row r="2968" spans="1:1" ht="15" customHeight="1" x14ac:dyDescent="0.25">
      <c r="A2968" s="4"/>
    </row>
    <row r="2969" spans="1:1" ht="15" customHeight="1" x14ac:dyDescent="0.25">
      <c r="A2969" s="4"/>
    </row>
    <row r="2970" spans="1:1" ht="15" customHeight="1" x14ac:dyDescent="0.25">
      <c r="A2970" s="4"/>
    </row>
    <row r="2971" spans="1:1" ht="15" customHeight="1" x14ac:dyDescent="0.25">
      <c r="A2971" s="4"/>
    </row>
    <row r="2972" spans="1:1" ht="15" customHeight="1" x14ac:dyDescent="0.25">
      <c r="A2972" s="4"/>
    </row>
    <row r="2973" spans="1:1" ht="15" customHeight="1" x14ac:dyDescent="0.25">
      <c r="A2973" s="4"/>
    </row>
    <row r="2974" spans="1:1" ht="15" customHeight="1" x14ac:dyDescent="0.25">
      <c r="A2974" s="4"/>
    </row>
    <row r="2975" spans="1:1" ht="15" customHeight="1" x14ac:dyDescent="0.25">
      <c r="A2975" s="4"/>
    </row>
    <row r="2976" spans="1:1" ht="15" customHeight="1" x14ac:dyDescent="0.25">
      <c r="A2976" s="4"/>
    </row>
    <row r="2977" spans="1:1" ht="15" customHeight="1" x14ac:dyDescent="0.25">
      <c r="A2977" s="4"/>
    </row>
    <row r="2978" spans="1:1" ht="15" customHeight="1" x14ac:dyDescent="0.25">
      <c r="A2978" s="4"/>
    </row>
    <row r="2979" spans="1:1" ht="15" customHeight="1" x14ac:dyDescent="0.25">
      <c r="A2979" s="4"/>
    </row>
    <row r="2980" spans="1:1" ht="15" customHeight="1" x14ac:dyDescent="0.25">
      <c r="A2980" s="4"/>
    </row>
    <row r="2981" spans="1:1" ht="15" customHeight="1" x14ac:dyDescent="0.25">
      <c r="A2981" s="4"/>
    </row>
    <row r="2982" spans="1:1" ht="15" customHeight="1" x14ac:dyDescent="0.25">
      <c r="A2982" s="4"/>
    </row>
    <row r="2983" spans="1:1" ht="15" customHeight="1" x14ac:dyDescent="0.25">
      <c r="A2983" s="4"/>
    </row>
    <row r="2984" spans="1:1" ht="15" customHeight="1" x14ac:dyDescent="0.25">
      <c r="A2984" s="4"/>
    </row>
    <row r="2985" spans="1:1" ht="15" customHeight="1" x14ac:dyDescent="0.25">
      <c r="A2985" s="4"/>
    </row>
    <row r="2986" spans="1:1" ht="15" customHeight="1" x14ac:dyDescent="0.25">
      <c r="A2986" s="4"/>
    </row>
    <row r="2987" spans="1:1" ht="15" customHeight="1" x14ac:dyDescent="0.25">
      <c r="A2987" s="4"/>
    </row>
    <row r="2988" spans="1:1" ht="15" customHeight="1" x14ac:dyDescent="0.25">
      <c r="A2988" s="4"/>
    </row>
    <row r="2989" spans="1:1" ht="15" customHeight="1" x14ac:dyDescent="0.25">
      <c r="A2989" s="4"/>
    </row>
    <row r="2990" spans="1:1" ht="15" customHeight="1" x14ac:dyDescent="0.25">
      <c r="A2990" s="4"/>
    </row>
    <row r="2991" spans="1:1" ht="15" customHeight="1" x14ac:dyDescent="0.25">
      <c r="A2991" s="4"/>
    </row>
    <row r="2992" spans="1:1" ht="15" customHeight="1" x14ac:dyDescent="0.25">
      <c r="A2992" s="4"/>
    </row>
    <row r="2993" spans="1:1" ht="15" customHeight="1" x14ac:dyDescent="0.25">
      <c r="A2993" s="4"/>
    </row>
    <row r="2994" spans="1:1" ht="15" customHeight="1" x14ac:dyDescent="0.25">
      <c r="A2994" s="4"/>
    </row>
    <row r="2995" spans="1:1" ht="15" customHeight="1" x14ac:dyDescent="0.25">
      <c r="A2995" s="4"/>
    </row>
    <row r="2996" spans="1:1" ht="15" customHeight="1" x14ac:dyDescent="0.25">
      <c r="A2996" s="4"/>
    </row>
    <row r="2997" spans="1:1" ht="15" customHeight="1" x14ac:dyDescent="0.25">
      <c r="A2997" s="4"/>
    </row>
    <row r="2998" spans="1:1" ht="15" customHeight="1" x14ac:dyDescent="0.25">
      <c r="A2998" s="4"/>
    </row>
    <row r="2999" spans="1:1" ht="15" customHeight="1" x14ac:dyDescent="0.25">
      <c r="A2999" s="4"/>
    </row>
    <row r="3000" spans="1:1" ht="15" customHeight="1" x14ac:dyDescent="0.25">
      <c r="A3000" s="4"/>
    </row>
    <row r="3001" spans="1:1" ht="15" customHeight="1" x14ac:dyDescent="0.25">
      <c r="A3001" s="4"/>
    </row>
    <row r="3002" spans="1:1" ht="15" customHeight="1" x14ac:dyDescent="0.25">
      <c r="A3002" s="4"/>
    </row>
    <row r="3003" spans="1:1" ht="15" customHeight="1" x14ac:dyDescent="0.25">
      <c r="A3003" s="4"/>
    </row>
    <row r="3004" spans="1:1" ht="15" customHeight="1" x14ac:dyDescent="0.25">
      <c r="A3004" s="4"/>
    </row>
    <row r="3005" spans="1:1" ht="15" customHeight="1" x14ac:dyDescent="0.25">
      <c r="A3005" s="4"/>
    </row>
    <row r="3006" spans="1:1" ht="15" customHeight="1" x14ac:dyDescent="0.25">
      <c r="A3006" s="4"/>
    </row>
    <row r="3007" spans="1:1" ht="15" customHeight="1" x14ac:dyDescent="0.25">
      <c r="A3007" s="4"/>
    </row>
    <row r="3008" spans="1:1" ht="15" customHeight="1" x14ac:dyDescent="0.25">
      <c r="A3008" s="4"/>
    </row>
    <row r="3009" spans="1:1" ht="15" customHeight="1" x14ac:dyDescent="0.25">
      <c r="A3009" s="4"/>
    </row>
    <row r="3010" spans="1:1" ht="15" customHeight="1" x14ac:dyDescent="0.25">
      <c r="A3010" s="4"/>
    </row>
    <row r="3011" spans="1:1" ht="15" customHeight="1" x14ac:dyDescent="0.25">
      <c r="A3011" s="4"/>
    </row>
    <row r="3012" spans="1:1" ht="15" customHeight="1" x14ac:dyDescent="0.25">
      <c r="A3012" s="4"/>
    </row>
    <row r="3013" spans="1:1" ht="15" customHeight="1" x14ac:dyDescent="0.25">
      <c r="A3013" s="4"/>
    </row>
    <row r="3014" spans="1:1" ht="15" customHeight="1" x14ac:dyDescent="0.25">
      <c r="A3014" s="4"/>
    </row>
    <row r="3015" spans="1:1" ht="15" customHeight="1" x14ac:dyDescent="0.25">
      <c r="A3015" s="4"/>
    </row>
    <row r="3016" spans="1:1" ht="15" customHeight="1" x14ac:dyDescent="0.25">
      <c r="A3016" s="4"/>
    </row>
    <row r="3017" spans="1:1" ht="15" customHeight="1" x14ac:dyDescent="0.25">
      <c r="A3017" s="4"/>
    </row>
    <row r="3018" spans="1:1" ht="15" customHeight="1" x14ac:dyDescent="0.25">
      <c r="A3018" s="4"/>
    </row>
    <row r="3019" spans="1:1" ht="15" customHeight="1" x14ac:dyDescent="0.25">
      <c r="A3019" s="4"/>
    </row>
    <row r="3020" spans="1:1" ht="15" customHeight="1" x14ac:dyDescent="0.25">
      <c r="A3020" s="4"/>
    </row>
    <row r="3021" spans="1:1" ht="15" customHeight="1" x14ac:dyDescent="0.25">
      <c r="A3021" s="4"/>
    </row>
    <row r="3022" spans="1:1" ht="15" customHeight="1" x14ac:dyDescent="0.25">
      <c r="A3022" s="4"/>
    </row>
    <row r="3023" spans="1:1" ht="15" customHeight="1" x14ac:dyDescent="0.25">
      <c r="A3023" s="4"/>
    </row>
    <row r="3024" spans="1:1" ht="15" customHeight="1" x14ac:dyDescent="0.25">
      <c r="A3024" s="4"/>
    </row>
    <row r="3025" spans="1:1" ht="15" customHeight="1" x14ac:dyDescent="0.25">
      <c r="A3025" s="4"/>
    </row>
    <row r="3026" spans="1:1" ht="15" customHeight="1" x14ac:dyDescent="0.25">
      <c r="A3026" s="4"/>
    </row>
    <row r="3027" spans="1:1" ht="15" customHeight="1" x14ac:dyDescent="0.25">
      <c r="A3027" s="4"/>
    </row>
    <row r="3028" spans="1:1" ht="15" customHeight="1" x14ac:dyDescent="0.25">
      <c r="A3028" s="4"/>
    </row>
    <row r="3029" spans="1:1" ht="15" customHeight="1" x14ac:dyDescent="0.25">
      <c r="A3029" s="4"/>
    </row>
    <row r="3030" spans="1:1" ht="15" customHeight="1" x14ac:dyDescent="0.25">
      <c r="A3030" s="4"/>
    </row>
    <row r="3031" spans="1:1" ht="15" customHeight="1" x14ac:dyDescent="0.25">
      <c r="A3031" s="4"/>
    </row>
    <row r="3032" spans="1:1" ht="15" customHeight="1" x14ac:dyDescent="0.25">
      <c r="A3032" s="4"/>
    </row>
    <row r="3033" spans="1:1" ht="15" customHeight="1" x14ac:dyDescent="0.25">
      <c r="A3033" s="4"/>
    </row>
    <row r="3034" spans="1:1" ht="15" customHeight="1" x14ac:dyDescent="0.25">
      <c r="A3034" s="4"/>
    </row>
    <row r="3035" spans="1:1" ht="15" customHeight="1" x14ac:dyDescent="0.25">
      <c r="A3035" s="4"/>
    </row>
    <row r="3036" spans="1:1" ht="15" customHeight="1" x14ac:dyDescent="0.25">
      <c r="A3036" s="4"/>
    </row>
    <row r="3037" spans="1:1" ht="15" customHeight="1" x14ac:dyDescent="0.25">
      <c r="A3037" s="4"/>
    </row>
    <row r="3038" spans="1:1" ht="15" customHeight="1" x14ac:dyDescent="0.25">
      <c r="A3038" s="4"/>
    </row>
    <row r="3039" spans="1:1" ht="15" customHeight="1" x14ac:dyDescent="0.25">
      <c r="A3039" s="4"/>
    </row>
    <row r="3040" spans="1:1" ht="15" customHeight="1" x14ac:dyDescent="0.25">
      <c r="A3040" s="4"/>
    </row>
    <row r="3041" spans="1:1" ht="15" customHeight="1" x14ac:dyDescent="0.25">
      <c r="A3041" s="4"/>
    </row>
    <row r="3042" spans="1:1" ht="15" customHeight="1" x14ac:dyDescent="0.25">
      <c r="A3042" s="4"/>
    </row>
    <row r="3043" spans="1:1" ht="15" customHeight="1" x14ac:dyDescent="0.25">
      <c r="A3043" s="4"/>
    </row>
    <row r="3044" spans="1:1" ht="15" customHeight="1" x14ac:dyDescent="0.25">
      <c r="A3044" s="4"/>
    </row>
    <row r="3045" spans="1:1" ht="15" customHeight="1" x14ac:dyDescent="0.25">
      <c r="A3045" s="4"/>
    </row>
    <row r="3046" spans="1:1" ht="15" customHeight="1" x14ac:dyDescent="0.25">
      <c r="A3046" s="4"/>
    </row>
    <row r="3047" spans="1:1" ht="15" customHeight="1" x14ac:dyDescent="0.25">
      <c r="A3047" s="4"/>
    </row>
    <row r="3048" spans="1:1" ht="15" customHeight="1" x14ac:dyDescent="0.25">
      <c r="A3048" s="4"/>
    </row>
    <row r="3049" spans="1:1" ht="15" customHeight="1" x14ac:dyDescent="0.25">
      <c r="A3049" s="4"/>
    </row>
    <row r="3050" spans="1:1" ht="15" customHeight="1" x14ac:dyDescent="0.25">
      <c r="A3050" s="4"/>
    </row>
    <row r="3051" spans="1:1" ht="15" customHeight="1" x14ac:dyDescent="0.25">
      <c r="A3051" s="4"/>
    </row>
    <row r="3052" spans="1:1" ht="15" customHeight="1" x14ac:dyDescent="0.25">
      <c r="A3052" s="4"/>
    </row>
    <row r="3053" spans="1:1" ht="15" customHeight="1" x14ac:dyDescent="0.25">
      <c r="A3053" s="4"/>
    </row>
    <row r="3054" spans="1:1" ht="15" customHeight="1" x14ac:dyDescent="0.25">
      <c r="A3054" s="4"/>
    </row>
    <row r="3055" spans="1:1" ht="15" customHeight="1" x14ac:dyDescent="0.25">
      <c r="A3055" s="4"/>
    </row>
    <row r="3056" spans="1:1" ht="15" customHeight="1" x14ac:dyDescent="0.25">
      <c r="A3056" s="4"/>
    </row>
    <row r="3057" spans="1:1" ht="15" customHeight="1" x14ac:dyDescent="0.25">
      <c r="A3057" s="4"/>
    </row>
    <row r="3058" spans="1:1" ht="15" customHeight="1" x14ac:dyDescent="0.25">
      <c r="A3058" s="4"/>
    </row>
    <row r="3059" spans="1:1" ht="15" customHeight="1" x14ac:dyDescent="0.25">
      <c r="A3059" s="4"/>
    </row>
    <row r="3060" spans="1:1" ht="15" customHeight="1" x14ac:dyDescent="0.25">
      <c r="A3060" s="4"/>
    </row>
    <row r="3061" spans="1:1" ht="15" customHeight="1" x14ac:dyDescent="0.25">
      <c r="A3061" s="4"/>
    </row>
    <row r="3062" spans="1:1" ht="15" customHeight="1" x14ac:dyDescent="0.25">
      <c r="A3062" s="4"/>
    </row>
    <row r="3063" spans="1:1" ht="15" customHeight="1" x14ac:dyDescent="0.25">
      <c r="A3063" s="4"/>
    </row>
    <row r="3064" spans="1:1" ht="15" customHeight="1" x14ac:dyDescent="0.25">
      <c r="A3064" s="4"/>
    </row>
    <row r="3065" spans="1:1" ht="15" customHeight="1" x14ac:dyDescent="0.25">
      <c r="A3065" s="4"/>
    </row>
    <row r="3066" spans="1:1" ht="15" customHeight="1" x14ac:dyDescent="0.25">
      <c r="A3066" s="4"/>
    </row>
    <row r="3067" spans="1:1" ht="15" customHeight="1" x14ac:dyDescent="0.25">
      <c r="A3067" s="4"/>
    </row>
    <row r="3068" spans="1:1" ht="15" customHeight="1" x14ac:dyDescent="0.25">
      <c r="A3068" s="4"/>
    </row>
    <row r="3069" spans="1:1" ht="15" customHeight="1" x14ac:dyDescent="0.25">
      <c r="A3069" s="4"/>
    </row>
    <row r="3070" spans="1:1" ht="15" customHeight="1" x14ac:dyDescent="0.25">
      <c r="A3070" s="4"/>
    </row>
    <row r="3071" spans="1:1" ht="15" customHeight="1" x14ac:dyDescent="0.25">
      <c r="A3071" s="4"/>
    </row>
    <row r="3072" spans="1:1" ht="15" customHeight="1" x14ac:dyDescent="0.25">
      <c r="A3072" s="4"/>
    </row>
    <row r="3073" spans="1:1" ht="15" customHeight="1" x14ac:dyDescent="0.25">
      <c r="A3073" s="4"/>
    </row>
    <row r="3074" spans="1:1" ht="15" customHeight="1" x14ac:dyDescent="0.25">
      <c r="A3074" s="4"/>
    </row>
    <row r="3075" spans="1:1" ht="15" customHeight="1" x14ac:dyDescent="0.25">
      <c r="A3075" s="4"/>
    </row>
    <row r="3076" spans="1:1" ht="15" customHeight="1" x14ac:dyDescent="0.25">
      <c r="A3076" s="4"/>
    </row>
    <row r="3077" spans="1:1" ht="15" customHeight="1" x14ac:dyDescent="0.25">
      <c r="A3077" s="4"/>
    </row>
    <row r="3078" spans="1:1" ht="15" customHeight="1" x14ac:dyDescent="0.25">
      <c r="A3078" s="4"/>
    </row>
    <row r="3079" spans="1:1" ht="15" customHeight="1" x14ac:dyDescent="0.25">
      <c r="A3079" s="4"/>
    </row>
    <row r="3080" spans="1:1" ht="15" customHeight="1" x14ac:dyDescent="0.25">
      <c r="A3080" s="4"/>
    </row>
    <row r="3081" spans="1:1" ht="15" customHeight="1" x14ac:dyDescent="0.25">
      <c r="A3081" s="4"/>
    </row>
    <row r="3082" spans="1:1" ht="15" customHeight="1" x14ac:dyDescent="0.25">
      <c r="A3082" s="4"/>
    </row>
    <row r="3083" spans="1:1" ht="15" customHeight="1" x14ac:dyDescent="0.25">
      <c r="A3083" s="4"/>
    </row>
    <row r="3084" spans="1:1" ht="15" customHeight="1" x14ac:dyDescent="0.25">
      <c r="A3084" s="4"/>
    </row>
    <row r="3085" spans="1:1" ht="15" customHeight="1" x14ac:dyDescent="0.25">
      <c r="A3085" s="4"/>
    </row>
    <row r="3086" spans="1:1" ht="15" customHeight="1" x14ac:dyDescent="0.25">
      <c r="A3086" s="4"/>
    </row>
    <row r="3087" spans="1:1" ht="15" customHeight="1" x14ac:dyDescent="0.25">
      <c r="A3087" s="4"/>
    </row>
    <row r="3088" spans="1:1" ht="15" customHeight="1" x14ac:dyDescent="0.25">
      <c r="A3088" s="4"/>
    </row>
    <row r="3089" spans="1:1" ht="15" customHeight="1" x14ac:dyDescent="0.25">
      <c r="A3089" s="4"/>
    </row>
    <row r="3090" spans="1:1" ht="15" customHeight="1" x14ac:dyDescent="0.25">
      <c r="A3090" s="4"/>
    </row>
    <row r="3091" spans="1:1" ht="15" customHeight="1" x14ac:dyDescent="0.25">
      <c r="A3091" s="4"/>
    </row>
    <row r="3092" spans="1:1" ht="15" customHeight="1" x14ac:dyDescent="0.25">
      <c r="A3092" s="4"/>
    </row>
    <row r="3093" spans="1:1" ht="15" customHeight="1" x14ac:dyDescent="0.25">
      <c r="A3093" s="4"/>
    </row>
    <row r="3094" spans="1:1" ht="15" customHeight="1" x14ac:dyDescent="0.25">
      <c r="A3094" s="4"/>
    </row>
    <row r="3095" spans="1:1" ht="15" customHeight="1" x14ac:dyDescent="0.25">
      <c r="A3095" s="4"/>
    </row>
    <row r="3096" spans="1:1" ht="15" customHeight="1" x14ac:dyDescent="0.25">
      <c r="A3096" s="4"/>
    </row>
    <row r="3097" spans="1:1" ht="15" customHeight="1" x14ac:dyDescent="0.25">
      <c r="A3097" s="4"/>
    </row>
    <row r="3098" spans="1:1" ht="15" customHeight="1" x14ac:dyDescent="0.25">
      <c r="A3098" s="4"/>
    </row>
    <row r="3099" spans="1:1" ht="15" customHeight="1" x14ac:dyDescent="0.25">
      <c r="A3099" s="4"/>
    </row>
    <row r="3100" spans="1:1" ht="15" customHeight="1" x14ac:dyDescent="0.25">
      <c r="A3100" s="4"/>
    </row>
    <row r="3101" spans="1:1" ht="15" customHeight="1" x14ac:dyDescent="0.25">
      <c r="A3101" s="4"/>
    </row>
    <row r="3102" spans="1:1" ht="15" customHeight="1" x14ac:dyDescent="0.25">
      <c r="A3102" s="4"/>
    </row>
    <row r="3103" spans="1:1" ht="15" customHeight="1" x14ac:dyDescent="0.25">
      <c r="A3103" s="4"/>
    </row>
    <row r="3104" spans="1:1" ht="15" customHeight="1" x14ac:dyDescent="0.25">
      <c r="A3104" s="4"/>
    </row>
    <row r="3105" spans="1:1" ht="15" customHeight="1" x14ac:dyDescent="0.25">
      <c r="A3105" s="4"/>
    </row>
    <row r="3106" spans="1:1" ht="15" customHeight="1" x14ac:dyDescent="0.25">
      <c r="A3106" s="4"/>
    </row>
    <row r="3107" spans="1:1" ht="15" customHeight="1" x14ac:dyDescent="0.25">
      <c r="A3107" s="4"/>
    </row>
    <row r="3108" spans="1:1" ht="15" customHeight="1" x14ac:dyDescent="0.25">
      <c r="A3108" s="4"/>
    </row>
    <row r="3109" spans="1:1" ht="15" customHeight="1" x14ac:dyDescent="0.25">
      <c r="A3109" s="4"/>
    </row>
    <row r="3110" spans="1:1" ht="15" customHeight="1" x14ac:dyDescent="0.25">
      <c r="A3110" s="4"/>
    </row>
    <row r="3111" spans="1:1" ht="15" customHeight="1" x14ac:dyDescent="0.25">
      <c r="A3111" s="4"/>
    </row>
    <row r="3112" spans="1:1" ht="15" customHeight="1" x14ac:dyDescent="0.25">
      <c r="A3112" s="4"/>
    </row>
    <row r="3113" spans="1:1" ht="15" customHeight="1" x14ac:dyDescent="0.25">
      <c r="A3113" s="4"/>
    </row>
    <row r="3114" spans="1:1" ht="15" customHeight="1" x14ac:dyDescent="0.25">
      <c r="A3114" s="4"/>
    </row>
    <row r="3115" spans="1:1" ht="15" customHeight="1" x14ac:dyDescent="0.25">
      <c r="A3115" s="4"/>
    </row>
    <row r="3116" spans="1:1" ht="15" customHeight="1" x14ac:dyDescent="0.25">
      <c r="A3116" s="4"/>
    </row>
    <row r="3117" spans="1:1" ht="15" customHeight="1" x14ac:dyDescent="0.25">
      <c r="A3117" s="4"/>
    </row>
    <row r="3118" spans="1:1" ht="15" customHeight="1" x14ac:dyDescent="0.25">
      <c r="A3118" s="4"/>
    </row>
    <row r="3119" spans="1:1" ht="15" customHeight="1" x14ac:dyDescent="0.25">
      <c r="A3119" s="4"/>
    </row>
    <row r="3120" spans="1:1" ht="15" customHeight="1" x14ac:dyDescent="0.25">
      <c r="A3120" s="4"/>
    </row>
    <row r="3121" spans="1:1" ht="15" customHeight="1" x14ac:dyDescent="0.25">
      <c r="A3121" s="4"/>
    </row>
    <row r="3122" spans="1:1" ht="15" customHeight="1" x14ac:dyDescent="0.25">
      <c r="A3122" s="4"/>
    </row>
    <row r="3123" spans="1:1" ht="15" customHeight="1" x14ac:dyDescent="0.25">
      <c r="A3123" s="4"/>
    </row>
    <row r="3124" spans="1:1" ht="15" customHeight="1" x14ac:dyDescent="0.25">
      <c r="A3124" s="4"/>
    </row>
    <row r="3125" spans="1:1" ht="15" customHeight="1" x14ac:dyDescent="0.25">
      <c r="A3125" s="4"/>
    </row>
    <row r="3126" spans="1:1" ht="15" customHeight="1" x14ac:dyDescent="0.25">
      <c r="A3126" s="4"/>
    </row>
    <row r="3127" spans="1:1" ht="15" customHeight="1" x14ac:dyDescent="0.25">
      <c r="A3127" s="4"/>
    </row>
    <row r="3128" spans="1:1" ht="15" customHeight="1" x14ac:dyDescent="0.25">
      <c r="A3128" s="4"/>
    </row>
    <row r="3129" spans="1:1" ht="15" customHeight="1" x14ac:dyDescent="0.25">
      <c r="A3129" s="4"/>
    </row>
    <row r="3130" spans="1:1" ht="15" customHeight="1" x14ac:dyDescent="0.25">
      <c r="A3130" s="4"/>
    </row>
    <row r="3131" spans="1:1" ht="15" customHeight="1" x14ac:dyDescent="0.25">
      <c r="A3131" s="4"/>
    </row>
    <row r="3132" spans="1:1" ht="15" customHeight="1" x14ac:dyDescent="0.25">
      <c r="A3132" s="4"/>
    </row>
    <row r="3133" spans="1:1" ht="15" customHeight="1" x14ac:dyDescent="0.25">
      <c r="A3133" s="4"/>
    </row>
    <row r="3134" spans="1:1" ht="15" customHeight="1" x14ac:dyDescent="0.25">
      <c r="A3134" s="4"/>
    </row>
    <row r="3135" spans="1:1" ht="15" customHeight="1" x14ac:dyDescent="0.25">
      <c r="A3135" s="4"/>
    </row>
    <row r="3136" spans="1:1" ht="15" customHeight="1" x14ac:dyDescent="0.25">
      <c r="A3136" s="4"/>
    </row>
    <row r="3137" spans="1:1" ht="15" customHeight="1" x14ac:dyDescent="0.25">
      <c r="A3137" s="4"/>
    </row>
    <row r="3138" spans="1:1" ht="15" customHeight="1" x14ac:dyDescent="0.25">
      <c r="A3138" s="4"/>
    </row>
    <row r="3139" spans="1:1" ht="15" customHeight="1" x14ac:dyDescent="0.25">
      <c r="A3139" s="4"/>
    </row>
    <row r="3140" spans="1:1" ht="15" customHeight="1" x14ac:dyDescent="0.25">
      <c r="A3140" s="4"/>
    </row>
    <row r="3141" spans="1:1" ht="15" customHeight="1" x14ac:dyDescent="0.25">
      <c r="A3141" s="4"/>
    </row>
    <row r="3142" spans="1:1" ht="15" customHeight="1" x14ac:dyDescent="0.25">
      <c r="A3142" s="4"/>
    </row>
    <row r="3143" spans="1:1" ht="15" customHeight="1" x14ac:dyDescent="0.25">
      <c r="A3143" s="4"/>
    </row>
    <row r="3144" spans="1:1" ht="15" customHeight="1" x14ac:dyDescent="0.25">
      <c r="A3144" s="4"/>
    </row>
    <row r="3145" spans="1:1" ht="15" customHeight="1" x14ac:dyDescent="0.25">
      <c r="A3145" s="4"/>
    </row>
    <row r="3146" spans="1:1" ht="15" customHeight="1" x14ac:dyDescent="0.25">
      <c r="A3146" s="4"/>
    </row>
    <row r="3147" spans="1:1" ht="15" customHeight="1" x14ac:dyDescent="0.25">
      <c r="A3147" s="4"/>
    </row>
    <row r="3148" spans="1:1" ht="15" customHeight="1" x14ac:dyDescent="0.25">
      <c r="A3148" s="4"/>
    </row>
    <row r="3149" spans="1:1" ht="15" customHeight="1" x14ac:dyDescent="0.25">
      <c r="A3149" s="4"/>
    </row>
    <row r="3150" spans="1:1" ht="15" customHeight="1" x14ac:dyDescent="0.25">
      <c r="A3150" s="4"/>
    </row>
    <row r="3151" spans="1:1" ht="15" customHeight="1" x14ac:dyDescent="0.25">
      <c r="A3151" s="4"/>
    </row>
    <row r="3152" spans="1:1" ht="15" customHeight="1" x14ac:dyDescent="0.25">
      <c r="A3152" s="4"/>
    </row>
    <row r="3153" spans="1:1" ht="15" customHeight="1" x14ac:dyDescent="0.25">
      <c r="A3153" s="4"/>
    </row>
    <row r="3154" spans="1:1" ht="15" customHeight="1" x14ac:dyDescent="0.25">
      <c r="A3154" s="4"/>
    </row>
    <row r="3155" spans="1:1" ht="15" customHeight="1" x14ac:dyDescent="0.25">
      <c r="A3155" s="4"/>
    </row>
    <row r="3156" spans="1:1" ht="15" customHeight="1" x14ac:dyDescent="0.25">
      <c r="A3156" s="4"/>
    </row>
    <row r="3157" spans="1:1" ht="15" customHeight="1" x14ac:dyDescent="0.25">
      <c r="A3157" s="4"/>
    </row>
    <row r="3158" spans="1:1" ht="15" customHeight="1" x14ac:dyDescent="0.25">
      <c r="A3158" s="4"/>
    </row>
    <row r="3159" spans="1:1" ht="15" customHeight="1" x14ac:dyDescent="0.25">
      <c r="A3159" s="4"/>
    </row>
    <row r="3160" spans="1:1" ht="15" customHeight="1" x14ac:dyDescent="0.25">
      <c r="A3160" s="4"/>
    </row>
    <row r="3161" spans="1:1" ht="15" customHeight="1" x14ac:dyDescent="0.25">
      <c r="A3161" s="4"/>
    </row>
    <row r="3162" spans="1:1" ht="15" customHeight="1" x14ac:dyDescent="0.25">
      <c r="A3162" s="4"/>
    </row>
    <row r="3163" spans="1:1" ht="15" customHeight="1" x14ac:dyDescent="0.25">
      <c r="A3163" s="4"/>
    </row>
    <row r="3164" spans="1:1" ht="15" customHeight="1" x14ac:dyDescent="0.25">
      <c r="A3164" s="4"/>
    </row>
    <row r="3165" spans="1:1" ht="15" customHeight="1" x14ac:dyDescent="0.25">
      <c r="A3165" s="4"/>
    </row>
    <row r="3166" spans="1:1" ht="15" customHeight="1" x14ac:dyDescent="0.25">
      <c r="A3166" s="4"/>
    </row>
    <row r="3167" spans="1:1" ht="15" customHeight="1" x14ac:dyDescent="0.25">
      <c r="A3167" s="4"/>
    </row>
    <row r="3168" spans="1:1" ht="15" customHeight="1" x14ac:dyDescent="0.25">
      <c r="A3168" s="4"/>
    </row>
    <row r="3169" spans="1:1" ht="15" customHeight="1" x14ac:dyDescent="0.25">
      <c r="A3169" s="4"/>
    </row>
    <row r="3170" spans="1:1" ht="15" customHeight="1" x14ac:dyDescent="0.25">
      <c r="A3170" s="4"/>
    </row>
    <row r="3171" spans="1:1" ht="15" customHeight="1" x14ac:dyDescent="0.25">
      <c r="A3171" s="4"/>
    </row>
    <row r="3172" spans="1:1" ht="15" customHeight="1" x14ac:dyDescent="0.25">
      <c r="A3172" s="4"/>
    </row>
    <row r="3173" spans="1:1" ht="15" customHeight="1" x14ac:dyDescent="0.25">
      <c r="A3173" s="4"/>
    </row>
    <row r="3174" spans="1:1" ht="15" customHeight="1" x14ac:dyDescent="0.25">
      <c r="A3174" s="4"/>
    </row>
    <row r="3175" spans="1:1" ht="15" customHeight="1" x14ac:dyDescent="0.25">
      <c r="A3175" s="4"/>
    </row>
    <row r="3176" spans="1:1" ht="15" customHeight="1" x14ac:dyDescent="0.25">
      <c r="A3176" s="4"/>
    </row>
    <row r="3177" spans="1:1" ht="15" customHeight="1" x14ac:dyDescent="0.25">
      <c r="A3177" s="4"/>
    </row>
    <row r="3178" spans="1:1" ht="15" customHeight="1" x14ac:dyDescent="0.25">
      <c r="A3178" s="4"/>
    </row>
    <row r="3179" spans="1:1" ht="15" customHeight="1" x14ac:dyDescent="0.25">
      <c r="A3179" s="4"/>
    </row>
    <row r="3180" spans="1:1" ht="15" customHeight="1" x14ac:dyDescent="0.25">
      <c r="A3180" s="4"/>
    </row>
    <row r="3181" spans="1:1" ht="15" customHeight="1" x14ac:dyDescent="0.25">
      <c r="A3181" s="4"/>
    </row>
    <row r="3182" spans="1:1" ht="15" customHeight="1" x14ac:dyDescent="0.25">
      <c r="A3182" s="4"/>
    </row>
    <row r="3183" spans="1:1" ht="15" customHeight="1" x14ac:dyDescent="0.25">
      <c r="A3183" s="4"/>
    </row>
    <row r="3184" spans="1:1" ht="15" customHeight="1" x14ac:dyDescent="0.25">
      <c r="A3184" s="4"/>
    </row>
    <row r="3185" spans="1:1" ht="15" customHeight="1" x14ac:dyDescent="0.25">
      <c r="A3185" s="4"/>
    </row>
    <row r="3186" spans="1:1" ht="15" customHeight="1" x14ac:dyDescent="0.25">
      <c r="A3186" s="4"/>
    </row>
    <row r="3187" spans="1:1" ht="15" customHeight="1" x14ac:dyDescent="0.25">
      <c r="A3187" s="4"/>
    </row>
    <row r="3188" spans="1:1" ht="15" customHeight="1" x14ac:dyDescent="0.25">
      <c r="A3188" s="4"/>
    </row>
    <row r="3189" spans="1:1" ht="15" customHeight="1" x14ac:dyDescent="0.25">
      <c r="A3189" s="4"/>
    </row>
    <row r="3190" spans="1:1" ht="15" customHeight="1" x14ac:dyDescent="0.25">
      <c r="A3190" s="4"/>
    </row>
    <row r="3191" spans="1:1" ht="15" customHeight="1" x14ac:dyDescent="0.25">
      <c r="A3191" s="4"/>
    </row>
    <row r="3192" spans="1:1" ht="15" customHeight="1" x14ac:dyDescent="0.25">
      <c r="A3192" s="4"/>
    </row>
    <row r="3193" spans="1:1" ht="15" customHeight="1" x14ac:dyDescent="0.25">
      <c r="A3193" s="4"/>
    </row>
    <row r="3194" spans="1:1" ht="15" customHeight="1" x14ac:dyDescent="0.25">
      <c r="A3194" s="4"/>
    </row>
    <row r="3195" spans="1:1" ht="15" customHeight="1" x14ac:dyDescent="0.25">
      <c r="A3195" s="4"/>
    </row>
    <row r="3196" spans="1:1" ht="15" customHeight="1" x14ac:dyDescent="0.25">
      <c r="A3196" s="4"/>
    </row>
    <row r="3197" spans="1:1" ht="15" customHeight="1" x14ac:dyDescent="0.25">
      <c r="A3197" s="4"/>
    </row>
    <row r="3198" spans="1:1" ht="15" customHeight="1" x14ac:dyDescent="0.25">
      <c r="A3198" s="4"/>
    </row>
    <row r="3199" spans="1:1" ht="15" customHeight="1" x14ac:dyDescent="0.25">
      <c r="A3199" s="4"/>
    </row>
    <row r="3200" spans="1:1" ht="15" customHeight="1" x14ac:dyDescent="0.25">
      <c r="A3200" s="4"/>
    </row>
    <row r="3201" spans="1:1" ht="15" customHeight="1" x14ac:dyDescent="0.25">
      <c r="A3201" s="4"/>
    </row>
    <row r="3202" spans="1:1" ht="15" customHeight="1" x14ac:dyDescent="0.25">
      <c r="A3202" s="4"/>
    </row>
    <row r="3203" spans="1:1" ht="15" customHeight="1" x14ac:dyDescent="0.25">
      <c r="A3203" s="4"/>
    </row>
    <row r="3204" spans="1:1" ht="15" customHeight="1" x14ac:dyDescent="0.25">
      <c r="A3204" s="4"/>
    </row>
    <row r="3205" spans="1:1" ht="15" customHeight="1" x14ac:dyDescent="0.25">
      <c r="A3205" s="4"/>
    </row>
    <row r="3206" spans="1:1" ht="15" customHeight="1" x14ac:dyDescent="0.25">
      <c r="A3206" s="4"/>
    </row>
    <row r="3207" spans="1:1" ht="15" customHeight="1" x14ac:dyDescent="0.25">
      <c r="A3207" s="4"/>
    </row>
    <row r="3208" spans="1:1" ht="15" customHeight="1" x14ac:dyDescent="0.25">
      <c r="A3208" s="4"/>
    </row>
    <row r="3209" spans="1:1" ht="15" customHeight="1" x14ac:dyDescent="0.25">
      <c r="A3209" s="4"/>
    </row>
    <row r="3210" spans="1:1" ht="15" customHeight="1" x14ac:dyDescent="0.25">
      <c r="A3210" s="4"/>
    </row>
    <row r="3211" spans="1:1" ht="15" customHeight="1" x14ac:dyDescent="0.25">
      <c r="A3211" s="4"/>
    </row>
    <row r="3212" spans="1:1" ht="15" customHeight="1" x14ac:dyDescent="0.25">
      <c r="A3212" s="4"/>
    </row>
    <row r="3213" spans="1:1" ht="15" customHeight="1" x14ac:dyDescent="0.25">
      <c r="A3213" s="4"/>
    </row>
    <row r="3214" spans="1:1" ht="15" customHeight="1" x14ac:dyDescent="0.25">
      <c r="A3214" s="4"/>
    </row>
    <row r="3215" spans="1:1" ht="15" customHeight="1" x14ac:dyDescent="0.25">
      <c r="A3215" s="4"/>
    </row>
    <row r="3216" spans="1:1" ht="15" customHeight="1" x14ac:dyDescent="0.25">
      <c r="A3216" s="4"/>
    </row>
    <row r="3217" spans="1:1" ht="15" customHeight="1" x14ac:dyDescent="0.25">
      <c r="A3217" s="4"/>
    </row>
    <row r="3218" spans="1:1" ht="15" customHeight="1" x14ac:dyDescent="0.25">
      <c r="A3218" s="4"/>
    </row>
    <row r="3219" spans="1:1" ht="15" customHeight="1" x14ac:dyDescent="0.25">
      <c r="A3219" s="4"/>
    </row>
    <row r="3220" spans="1:1" ht="15" customHeight="1" x14ac:dyDescent="0.25">
      <c r="A3220" s="4"/>
    </row>
    <row r="3221" spans="1:1" ht="15" customHeight="1" x14ac:dyDescent="0.25">
      <c r="A3221" s="4"/>
    </row>
    <row r="3222" spans="1:1" ht="15" customHeight="1" x14ac:dyDescent="0.25">
      <c r="A3222" s="4"/>
    </row>
    <row r="3223" spans="1:1" ht="15" customHeight="1" x14ac:dyDescent="0.25">
      <c r="A3223" s="4"/>
    </row>
    <row r="3224" spans="1:1" ht="15" customHeight="1" x14ac:dyDescent="0.25">
      <c r="A3224" s="4"/>
    </row>
    <row r="3225" spans="1:1" ht="15" customHeight="1" x14ac:dyDescent="0.25">
      <c r="A3225" s="4"/>
    </row>
    <row r="3226" spans="1:1" ht="15" customHeight="1" x14ac:dyDescent="0.25">
      <c r="A3226" s="4"/>
    </row>
    <row r="3227" spans="1:1" ht="15" customHeight="1" x14ac:dyDescent="0.25">
      <c r="A3227" s="4"/>
    </row>
    <row r="3228" spans="1:1" ht="15" customHeight="1" x14ac:dyDescent="0.25">
      <c r="A3228" s="4"/>
    </row>
    <row r="3229" spans="1:1" ht="15" customHeight="1" x14ac:dyDescent="0.25">
      <c r="A3229" s="4"/>
    </row>
    <row r="3230" spans="1:1" ht="15" customHeight="1" x14ac:dyDescent="0.25">
      <c r="A3230" s="4"/>
    </row>
    <row r="3231" spans="1:1" ht="15" customHeight="1" x14ac:dyDescent="0.25">
      <c r="A3231" s="4"/>
    </row>
    <row r="3232" spans="1:1" ht="15" customHeight="1" x14ac:dyDescent="0.25">
      <c r="A3232" s="4"/>
    </row>
    <row r="3233" spans="1:1" ht="15" customHeight="1" x14ac:dyDescent="0.25">
      <c r="A3233" s="4"/>
    </row>
    <row r="3234" spans="1:1" ht="15" customHeight="1" x14ac:dyDescent="0.25">
      <c r="A3234" s="4"/>
    </row>
    <row r="3235" spans="1:1" ht="15" customHeight="1" x14ac:dyDescent="0.25">
      <c r="A3235" s="4"/>
    </row>
    <row r="3236" spans="1:1" ht="15" customHeight="1" x14ac:dyDescent="0.25">
      <c r="A3236" s="4"/>
    </row>
    <row r="3237" spans="1:1" ht="15" customHeight="1" x14ac:dyDescent="0.25">
      <c r="A3237" s="4"/>
    </row>
    <row r="3238" spans="1:1" ht="15" customHeight="1" x14ac:dyDescent="0.25">
      <c r="A3238" s="4"/>
    </row>
    <row r="3239" spans="1:1" ht="15" customHeight="1" x14ac:dyDescent="0.25">
      <c r="A3239" s="4"/>
    </row>
    <row r="3240" spans="1:1" ht="15" customHeight="1" x14ac:dyDescent="0.25">
      <c r="A3240" s="4"/>
    </row>
    <row r="3241" spans="1:1" ht="15" customHeight="1" x14ac:dyDescent="0.25">
      <c r="A3241" s="4"/>
    </row>
    <row r="3242" spans="1:1" ht="15" customHeight="1" x14ac:dyDescent="0.25">
      <c r="A3242" s="4"/>
    </row>
    <row r="3243" spans="1:1" ht="15" customHeight="1" x14ac:dyDescent="0.25">
      <c r="A3243" s="4"/>
    </row>
    <row r="3244" spans="1:1" ht="15" customHeight="1" x14ac:dyDescent="0.25">
      <c r="A3244" s="4"/>
    </row>
    <row r="3245" spans="1:1" ht="15" customHeight="1" x14ac:dyDescent="0.25">
      <c r="A3245" s="4"/>
    </row>
    <row r="3246" spans="1:1" ht="15" customHeight="1" x14ac:dyDescent="0.25">
      <c r="A3246" s="4"/>
    </row>
    <row r="3247" spans="1:1" ht="15" customHeight="1" x14ac:dyDescent="0.25">
      <c r="A3247" s="4"/>
    </row>
    <row r="3248" spans="1:1" ht="15" customHeight="1" x14ac:dyDescent="0.25">
      <c r="A3248" s="4"/>
    </row>
    <row r="3249" spans="1:1" ht="15" customHeight="1" x14ac:dyDescent="0.25">
      <c r="A3249" s="4"/>
    </row>
    <row r="3250" spans="1:1" ht="15" customHeight="1" x14ac:dyDescent="0.25">
      <c r="A3250" s="4"/>
    </row>
    <row r="3251" spans="1:1" ht="15" customHeight="1" x14ac:dyDescent="0.25">
      <c r="A3251" s="4"/>
    </row>
    <row r="3252" spans="1:1" ht="15" customHeight="1" x14ac:dyDescent="0.25">
      <c r="A3252" s="4"/>
    </row>
    <row r="3253" spans="1:1" ht="15" customHeight="1" x14ac:dyDescent="0.25">
      <c r="A3253" s="4"/>
    </row>
    <row r="3254" spans="1:1" ht="15" customHeight="1" x14ac:dyDescent="0.25">
      <c r="A3254" s="4"/>
    </row>
    <row r="3255" spans="1:1" ht="15" customHeight="1" x14ac:dyDescent="0.25">
      <c r="A3255" s="4"/>
    </row>
    <row r="3256" spans="1:1" ht="15" customHeight="1" x14ac:dyDescent="0.25">
      <c r="A3256" s="4"/>
    </row>
    <row r="3257" spans="1:1" ht="15" customHeight="1" x14ac:dyDescent="0.25">
      <c r="A3257" s="4"/>
    </row>
    <row r="3258" spans="1:1" ht="15" customHeight="1" x14ac:dyDescent="0.25">
      <c r="A3258" s="4"/>
    </row>
    <row r="3259" spans="1:1" ht="15" customHeight="1" x14ac:dyDescent="0.25">
      <c r="A3259" s="4"/>
    </row>
    <row r="3260" spans="1:1" ht="15" customHeight="1" x14ac:dyDescent="0.25">
      <c r="A3260" s="4"/>
    </row>
    <row r="3261" spans="1:1" ht="15" customHeight="1" x14ac:dyDescent="0.25">
      <c r="A3261" s="4"/>
    </row>
    <row r="3262" spans="1:1" ht="15" customHeight="1" x14ac:dyDescent="0.25">
      <c r="A3262" s="4"/>
    </row>
    <row r="3263" spans="1:1" ht="15" customHeight="1" x14ac:dyDescent="0.25">
      <c r="A3263" s="4"/>
    </row>
    <row r="3264" spans="1:1" ht="15" customHeight="1" x14ac:dyDescent="0.25">
      <c r="A3264" s="4"/>
    </row>
    <row r="3265" spans="1:1" ht="15" customHeight="1" x14ac:dyDescent="0.25">
      <c r="A3265" s="4"/>
    </row>
    <row r="3266" spans="1:1" ht="15" customHeight="1" x14ac:dyDescent="0.25">
      <c r="A3266" s="4"/>
    </row>
    <row r="3267" spans="1:1" ht="15" customHeight="1" x14ac:dyDescent="0.25">
      <c r="A3267" s="4"/>
    </row>
    <row r="3268" spans="1:1" ht="15" customHeight="1" x14ac:dyDescent="0.25">
      <c r="A3268" s="4"/>
    </row>
    <row r="3269" spans="1:1" ht="15" customHeight="1" x14ac:dyDescent="0.25">
      <c r="A3269" s="4"/>
    </row>
    <row r="3270" spans="1:1" ht="15" customHeight="1" x14ac:dyDescent="0.25">
      <c r="A3270" s="4"/>
    </row>
    <row r="3271" spans="1:1" ht="15" customHeight="1" x14ac:dyDescent="0.25">
      <c r="A3271" s="4"/>
    </row>
    <row r="3272" spans="1:1" ht="15" customHeight="1" x14ac:dyDescent="0.25">
      <c r="A3272" s="4"/>
    </row>
    <row r="3273" spans="1:1" ht="15" customHeight="1" x14ac:dyDescent="0.25">
      <c r="A3273" s="4"/>
    </row>
    <row r="3274" spans="1:1" ht="15" customHeight="1" x14ac:dyDescent="0.25">
      <c r="A3274" s="4"/>
    </row>
    <row r="3275" spans="1:1" ht="15" customHeight="1" x14ac:dyDescent="0.25">
      <c r="A3275" s="4"/>
    </row>
    <row r="3276" spans="1:1" ht="15" customHeight="1" x14ac:dyDescent="0.25">
      <c r="A3276" s="4"/>
    </row>
    <row r="3277" spans="1:1" ht="15" customHeight="1" x14ac:dyDescent="0.25">
      <c r="A3277" s="4"/>
    </row>
    <row r="3278" spans="1:1" ht="15" customHeight="1" x14ac:dyDescent="0.25">
      <c r="A3278" s="4"/>
    </row>
    <row r="3279" spans="1:1" ht="15" customHeight="1" x14ac:dyDescent="0.25">
      <c r="A3279" s="4"/>
    </row>
    <row r="3280" spans="1:1" ht="15" customHeight="1" x14ac:dyDescent="0.25">
      <c r="A3280" s="4"/>
    </row>
    <row r="3281" spans="1:1" ht="15" customHeight="1" x14ac:dyDescent="0.25">
      <c r="A3281" s="4"/>
    </row>
    <row r="3282" spans="1:1" ht="15" customHeight="1" x14ac:dyDescent="0.25">
      <c r="A3282" s="4"/>
    </row>
    <row r="3283" spans="1:1" ht="15" customHeight="1" x14ac:dyDescent="0.25">
      <c r="A3283" s="4"/>
    </row>
    <row r="3284" spans="1:1" ht="15" customHeight="1" x14ac:dyDescent="0.25">
      <c r="A3284" s="4"/>
    </row>
    <row r="3285" spans="1:1" ht="15" customHeight="1" x14ac:dyDescent="0.25">
      <c r="A3285" s="4"/>
    </row>
    <row r="3286" spans="1:1" ht="15" customHeight="1" x14ac:dyDescent="0.25">
      <c r="A3286" s="4"/>
    </row>
    <row r="3287" spans="1:1" ht="15" customHeight="1" x14ac:dyDescent="0.25">
      <c r="A3287" s="4"/>
    </row>
    <row r="3288" spans="1:1" ht="15" customHeight="1" x14ac:dyDescent="0.25">
      <c r="A3288" s="4"/>
    </row>
    <row r="3289" spans="1:1" ht="15" customHeight="1" x14ac:dyDescent="0.25">
      <c r="A3289" s="4"/>
    </row>
    <row r="3290" spans="1:1" ht="15" customHeight="1" x14ac:dyDescent="0.25">
      <c r="A3290" s="4"/>
    </row>
    <row r="3291" spans="1:1" ht="15" customHeight="1" x14ac:dyDescent="0.25">
      <c r="A3291" s="4"/>
    </row>
    <row r="3292" spans="1:1" ht="15" customHeight="1" x14ac:dyDescent="0.25">
      <c r="A3292" s="4"/>
    </row>
    <row r="3293" spans="1:1" ht="15" customHeight="1" x14ac:dyDescent="0.25">
      <c r="A3293" s="4"/>
    </row>
    <row r="3294" spans="1:1" ht="15" customHeight="1" x14ac:dyDescent="0.25">
      <c r="A3294" s="4"/>
    </row>
    <row r="3295" spans="1:1" ht="15" customHeight="1" x14ac:dyDescent="0.25">
      <c r="A3295" s="4"/>
    </row>
    <row r="3296" spans="1:1" ht="15" customHeight="1" x14ac:dyDescent="0.25">
      <c r="A3296" s="4"/>
    </row>
    <row r="3297" spans="1:1" ht="15" customHeight="1" x14ac:dyDescent="0.25">
      <c r="A3297" s="4"/>
    </row>
    <row r="3298" spans="1:1" ht="15" customHeight="1" x14ac:dyDescent="0.25">
      <c r="A3298" s="4"/>
    </row>
    <row r="3299" spans="1:1" ht="15" customHeight="1" x14ac:dyDescent="0.25">
      <c r="A3299" s="4"/>
    </row>
    <row r="3300" spans="1:1" ht="15" customHeight="1" x14ac:dyDescent="0.25">
      <c r="A3300" s="4"/>
    </row>
    <row r="3301" spans="1:1" ht="15" customHeight="1" x14ac:dyDescent="0.25">
      <c r="A3301" s="4"/>
    </row>
    <row r="3302" spans="1:1" ht="15" customHeight="1" x14ac:dyDescent="0.25">
      <c r="A3302" s="4"/>
    </row>
    <row r="3303" spans="1:1" ht="15" customHeight="1" x14ac:dyDescent="0.25">
      <c r="A3303" s="4"/>
    </row>
    <row r="3304" spans="1:1" ht="15" customHeight="1" x14ac:dyDescent="0.25">
      <c r="A3304" s="4"/>
    </row>
    <row r="3305" spans="1:1" ht="15" customHeight="1" x14ac:dyDescent="0.25">
      <c r="A3305" s="4"/>
    </row>
    <row r="3306" spans="1:1" ht="15" customHeight="1" x14ac:dyDescent="0.25">
      <c r="A3306" s="4"/>
    </row>
    <row r="3307" spans="1:1" ht="15" customHeight="1" x14ac:dyDescent="0.25">
      <c r="A3307" s="4"/>
    </row>
    <row r="3308" spans="1:1" ht="15" customHeight="1" x14ac:dyDescent="0.25">
      <c r="A3308" s="4"/>
    </row>
    <row r="3309" spans="1:1" ht="15" customHeight="1" x14ac:dyDescent="0.25">
      <c r="A3309" s="4"/>
    </row>
    <row r="3310" spans="1:1" ht="15" customHeight="1" x14ac:dyDescent="0.25">
      <c r="A3310" s="4"/>
    </row>
    <row r="3311" spans="1:1" ht="15" customHeight="1" x14ac:dyDescent="0.25">
      <c r="A3311" s="4"/>
    </row>
    <row r="3312" spans="1:1" ht="15" customHeight="1" x14ac:dyDescent="0.25">
      <c r="A3312" s="4"/>
    </row>
    <row r="3313" spans="1:1" ht="15" customHeight="1" x14ac:dyDescent="0.25">
      <c r="A3313" s="4"/>
    </row>
    <row r="3314" spans="1:1" ht="15" customHeight="1" x14ac:dyDescent="0.25">
      <c r="A3314" s="4"/>
    </row>
    <row r="3315" spans="1:1" ht="15" customHeight="1" x14ac:dyDescent="0.25">
      <c r="A3315" s="4"/>
    </row>
    <row r="3316" spans="1:1" ht="15" customHeight="1" x14ac:dyDescent="0.25">
      <c r="A3316" s="4"/>
    </row>
    <row r="3317" spans="1:1" ht="15" customHeight="1" x14ac:dyDescent="0.25">
      <c r="A3317" s="4"/>
    </row>
    <row r="3318" spans="1:1" ht="15" customHeight="1" x14ac:dyDescent="0.25">
      <c r="A3318" s="4"/>
    </row>
    <row r="3319" spans="1:1" ht="15" customHeight="1" x14ac:dyDescent="0.25">
      <c r="A3319" s="4"/>
    </row>
    <row r="3320" spans="1:1" ht="15" customHeight="1" x14ac:dyDescent="0.25">
      <c r="A3320" s="4"/>
    </row>
    <row r="3321" spans="1:1" ht="15" customHeight="1" x14ac:dyDescent="0.25">
      <c r="A3321" s="4"/>
    </row>
    <row r="3322" spans="1:1" ht="15" customHeight="1" x14ac:dyDescent="0.25">
      <c r="A3322" s="4"/>
    </row>
    <row r="3323" spans="1:1" ht="15" customHeight="1" x14ac:dyDescent="0.25">
      <c r="A3323" s="4"/>
    </row>
    <row r="3324" spans="1:1" ht="15" customHeight="1" x14ac:dyDescent="0.25">
      <c r="A3324" s="4"/>
    </row>
    <row r="3325" spans="1:1" ht="15" customHeight="1" x14ac:dyDescent="0.25">
      <c r="A3325" s="4"/>
    </row>
    <row r="3326" spans="1:1" ht="15" customHeight="1" x14ac:dyDescent="0.25">
      <c r="A3326" s="4"/>
    </row>
    <row r="3327" spans="1:1" ht="15" customHeight="1" x14ac:dyDescent="0.25">
      <c r="A3327" s="4"/>
    </row>
    <row r="3328" spans="1:1" ht="15" customHeight="1" x14ac:dyDescent="0.25">
      <c r="A3328" s="4"/>
    </row>
    <row r="3329" spans="1:1" ht="15" customHeight="1" x14ac:dyDescent="0.25">
      <c r="A3329" s="4"/>
    </row>
    <row r="3330" spans="1:1" ht="15" customHeight="1" x14ac:dyDescent="0.25">
      <c r="A3330" s="4"/>
    </row>
    <row r="3331" spans="1:1" ht="15" customHeight="1" x14ac:dyDescent="0.25">
      <c r="A3331" s="4"/>
    </row>
    <row r="3332" spans="1:1" ht="15" customHeight="1" x14ac:dyDescent="0.25">
      <c r="A3332" s="4"/>
    </row>
    <row r="3333" spans="1:1" ht="15" customHeight="1" x14ac:dyDescent="0.25">
      <c r="A3333" s="4"/>
    </row>
    <row r="3334" spans="1:1" ht="15" customHeight="1" x14ac:dyDescent="0.25">
      <c r="A3334" s="4"/>
    </row>
    <row r="3335" spans="1:1" ht="15" customHeight="1" x14ac:dyDescent="0.25">
      <c r="A3335" s="4"/>
    </row>
    <row r="3336" spans="1:1" ht="15" customHeight="1" x14ac:dyDescent="0.25">
      <c r="A3336" s="4"/>
    </row>
    <row r="3337" spans="1:1" ht="15" customHeight="1" x14ac:dyDescent="0.25">
      <c r="A3337" s="4"/>
    </row>
    <row r="3338" spans="1:1" ht="15" customHeight="1" x14ac:dyDescent="0.25">
      <c r="A3338" s="4"/>
    </row>
    <row r="3339" spans="1:1" ht="15" customHeight="1" x14ac:dyDescent="0.25">
      <c r="A3339" s="4"/>
    </row>
    <row r="3340" spans="1:1" ht="15" customHeight="1" x14ac:dyDescent="0.25">
      <c r="A3340" s="4"/>
    </row>
    <row r="3341" spans="1:1" ht="15" customHeight="1" x14ac:dyDescent="0.25">
      <c r="A3341" s="4"/>
    </row>
    <row r="3342" spans="1:1" ht="15" customHeight="1" x14ac:dyDescent="0.25">
      <c r="A3342" s="4"/>
    </row>
    <row r="3343" spans="1:1" ht="15" customHeight="1" x14ac:dyDescent="0.25">
      <c r="A3343" s="4"/>
    </row>
    <row r="3344" spans="1:1" ht="15" customHeight="1" x14ac:dyDescent="0.25">
      <c r="A3344" s="4"/>
    </row>
    <row r="3345" spans="1:1" ht="15" customHeight="1" x14ac:dyDescent="0.25">
      <c r="A3345" s="4"/>
    </row>
    <row r="3346" spans="1:1" ht="15" customHeight="1" x14ac:dyDescent="0.25">
      <c r="A3346" s="4"/>
    </row>
    <row r="3347" spans="1:1" ht="15" customHeight="1" x14ac:dyDescent="0.25">
      <c r="A3347" s="4"/>
    </row>
    <row r="3348" spans="1:1" ht="15" customHeight="1" x14ac:dyDescent="0.25">
      <c r="A3348" s="4"/>
    </row>
    <row r="3349" spans="1:1" ht="15" customHeight="1" x14ac:dyDescent="0.25">
      <c r="A3349" s="4"/>
    </row>
    <row r="3350" spans="1:1" ht="15" customHeight="1" x14ac:dyDescent="0.25">
      <c r="A3350" s="4"/>
    </row>
    <row r="3351" spans="1:1" ht="15" customHeight="1" x14ac:dyDescent="0.25">
      <c r="A3351" s="4"/>
    </row>
    <row r="3352" spans="1:1" ht="15" customHeight="1" x14ac:dyDescent="0.25">
      <c r="A3352" s="4"/>
    </row>
    <row r="3353" spans="1:1" ht="15" customHeight="1" x14ac:dyDescent="0.25">
      <c r="A3353" s="4"/>
    </row>
    <row r="3354" spans="1:1" ht="15" customHeight="1" x14ac:dyDescent="0.25">
      <c r="A3354" s="4"/>
    </row>
    <row r="3355" spans="1:1" ht="15" customHeight="1" x14ac:dyDescent="0.25">
      <c r="A3355" s="4"/>
    </row>
    <row r="3356" spans="1:1" ht="15" customHeight="1" x14ac:dyDescent="0.25">
      <c r="A3356" s="4"/>
    </row>
    <row r="3357" spans="1:1" ht="15" customHeight="1" x14ac:dyDescent="0.25">
      <c r="A3357" s="4"/>
    </row>
    <row r="3358" spans="1:1" ht="15" customHeight="1" x14ac:dyDescent="0.25">
      <c r="A3358" s="4"/>
    </row>
    <row r="3359" spans="1:1" ht="15" customHeight="1" x14ac:dyDescent="0.25">
      <c r="A3359" s="4"/>
    </row>
    <row r="3360" spans="1:1" ht="15" customHeight="1" x14ac:dyDescent="0.25">
      <c r="A3360" s="4"/>
    </row>
    <row r="3361" spans="1:1" ht="15" customHeight="1" x14ac:dyDescent="0.25">
      <c r="A3361" s="4"/>
    </row>
    <row r="3362" spans="1:1" ht="15" customHeight="1" x14ac:dyDescent="0.25">
      <c r="A3362" s="4"/>
    </row>
    <row r="3363" spans="1:1" ht="15" customHeight="1" x14ac:dyDescent="0.25">
      <c r="A3363" s="4"/>
    </row>
    <row r="3364" spans="1:1" ht="15" customHeight="1" x14ac:dyDescent="0.25">
      <c r="A3364" s="4"/>
    </row>
    <row r="3365" spans="1:1" ht="15" customHeight="1" x14ac:dyDescent="0.25">
      <c r="A3365" s="4"/>
    </row>
    <row r="3366" spans="1:1" ht="15" customHeight="1" x14ac:dyDescent="0.25">
      <c r="A3366" s="4"/>
    </row>
    <row r="3367" spans="1:1" ht="15" customHeight="1" x14ac:dyDescent="0.25">
      <c r="A3367" s="4"/>
    </row>
    <row r="3368" spans="1:1" ht="15" customHeight="1" x14ac:dyDescent="0.25">
      <c r="A3368" s="4"/>
    </row>
    <row r="3369" spans="1:1" ht="15" customHeight="1" x14ac:dyDescent="0.25">
      <c r="A3369" s="4"/>
    </row>
    <row r="3370" spans="1:1" ht="15" customHeight="1" x14ac:dyDescent="0.25">
      <c r="A3370" s="4"/>
    </row>
    <row r="3371" spans="1:1" ht="15" customHeight="1" x14ac:dyDescent="0.25">
      <c r="A3371" s="4"/>
    </row>
    <row r="3372" spans="1:1" ht="15" customHeight="1" x14ac:dyDescent="0.25">
      <c r="A3372" s="4"/>
    </row>
    <row r="3373" spans="1:1" ht="15" customHeight="1" x14ac:dyDescent="0.25">
      <c r="A3373" s="4"/>
    </row>
    <row r="3374" spans="1:1" ht="15" customHeight="1" x14ac:dyDescent="0.25">
      <c r="A3374" s="4"/>
    </row>
    <row r="3375" spans="1:1" ht="15" customHeight="1" x14ac:dyDescent="0.25">
      <c r="A3375" s="4"/>
    </row>
    <row r="3376" spans="1:1" ht="15" customHeight="1" x14ac:dyDescent="0.25">
      <c r="A3376" s="4"/>
    </row>
    <row r="3377" spans="1:1" ht="15" customHeight="1" x14ac:dyDescent="0.25">
      <c r="A3377" s="4"/>
    </row>
    <row r="3378" spans="1:1" ht="15" customHeight="1" x14ac:dyDescent="0.25">
      <c r="A3378" s="4"/>
    </row>
    <row r="3379" spans="1:1" ht="15" customHeight="1" x14ac:dyDescent="0.25">
      <c r="A3379" s="4"/>
    </row>
    <row r="3380" spans="1:1" ht="15" customHeight="1" x14ac:dyDescent="0.25">
      <c r="A3380" s="4"/>
    </row>
    <row r="3381" spans="1:1" ht="15" customHeight="1" x14ac:dyDescent="0.25">
      <c r="A3381" s="4"/>
    </row>
    <row r="3382" spans="1:1" ht="15" customHeight="1" x14ac:dyDescent="0.25">
      <c r="A3382" s="4"/>
    </row>
    <row r="3383" spans="1:1" ht="15" customHeight="1" x14ac:dyDescent="0.25">
      <c r="A3383" s="4"/>
    </row>
    <row r="3384" spans="1:1" ht="15" customHeight="1" x14ac:dyDescent="0.25">
      <c r="A3384" s="4"/>
    </row>
    <row r="3385" spans="1:1" ht="15" customHeight="1" x14ac:dyDescent="0.25">
      <c r="A3385" s="4"/>
    </row>
    <row r="3386" spans="1:1" ht="15" customHeight="1" x14ac:dyDescent="0.25">
      <c r="A3386" s="4"/>
    </row>
    <row r="3387" spans="1:1" ht="15" customHeight="1" x14ac:dyDescent="0.25">
      <c r="A3387" s="4"/>
    </row>
    <row r="3388" spans="1:1" ht="15" customHeight="1" x14ac:dyDescent="0.25">
      <c r="A3388" s="4"/>
    </row>
    <row r="3389" spans="1:1" ht="15" customHeight="1" x14ac:dyDescent="0.25">
      <c r="A3389" s="4"/>
    </row>
    <row r="3390" spans="1:1" ht="15" customHeight="1" x14ac:dyDescent="0.25">
      <c r="A3390" s="4"/>
    </row>
    <row r="3391" spans="1:1" ht="15" customHeight="1" x14ac:dyDescent="0.25">
      <c r="A3391" s="4"/>
    </row>
    <row r="3392" spans="1:1" ht="15" customHeight="1" x14ac:dyDescent="0.25">
      <c r="A3392" s="4"/>
    </row>
    <row r="3393" spans="1:1" ht="15" customHeight="1" x14ac:dyDescent="0.25">
      <c r="A3393" s="4"/>
    </row>
    <row r="3394" spans="1:1" ht="15" customHeight="1" x14ac:dyDescent="0.25">
      <c r="A3394" s="4"/>
    </row>
    <row r="3395" spans="1:1" ht="15" customHeight="1" x14ac:dyDescent="0.25">
      <c r="A3395" s="4"/>
    </row>
    <row r="3396" spans="1:1" ht="15" customHeight="1" x14ac:dyDescent="0.25">
      <c r="A3396" s="4"/>
    </row>
    <row r="3397" spans="1:1" ht="15" customHeight="1" x14ac:dyDescent="0.25">
      <c r="A3397" s="4"/>
    </row>
    <row r="3398" spans="1:1" ht="15" customHeight="1" x14ac:dyDescent="0.25">
      <c r="A3398" s="4"/>
    </row>
    <row r="3399" spans="1:1" ht="15" customHeight="1" x14ac:dyDescent="0.25">
      <c r="A3399" s="4"/>
    </row>
    <row r="3400" spans="1:1" ht="15" customHeight="1" x14ac:dyDescent="0.25">
      <c r="A3400" s="4"/>
    </row>
    <row r="3401" spans="1:1" ht="15" customHeight="1" x14ac:dyDescent="0.25">
      <c r="A3401" s="4"/>
    </row>
    <row r="3402" spans="1:1" ht="15" customHeight="1" x14ac:dyDescent="0.25">
      <c r="A3402" s="4"/>
    </row>
    <row r="3403" spans="1:1" ht="15" customHeight="1" x14ac:dyDescent="0.25">
      <c r="A3403" s="4"/>
    </row>
    <row r="3404" spans="1:1" ht="15" customHeight="1" x14ac:dyDescent="0.25">
      <c r="A3404" s="4"/>
    </row>
    <row r="3405" spans="1:1" ht="15" customHeight="1" x14ac:dyDescent="0.25">
      <c r="A3405" s="4"/>
    </row>
    <row r="3406" spans="1:1" ht="15" customHeight="1" x14ac:dyDescent="0.25">
      <c r="A3406" s="4"/>
    </row>
    <row r="3407" spans="1:1" ht="15" customHeight="1" x14ac:dyDescent="0.25">
      <c r="A3407" s="4"/>
    </row>
    <row r="3408" spans="1:1" ht="15" customHeight="1" x14ac:dyDescent="0.25">
      <c r="A3408" s="4"/>
    </row>
    <row r="3409" spans="1:1" ht="15" customHeight="1" x14ac:dyDescent="0.25">
      <c r="A3409" s="4"/>
    </row>
    <row r="3410" spans="1:1" ht="15" customHeight="1" x14ac:dyDescent="0.25">
      <c r="A3410" s="4"/>
    </row>
    <row r="3411" spans="1:1" ht="15" customHeight="1" x14ac:dyDescent="0.25">
      <c r="A3411" s="4"/>
    </row>
    <row r="3412" spans="1:1" ht="15" customHeight="1" x14ac:dyDescent="0.25">
      <c r="A3412" s="4"/>
    </row>
    <row r="3413" spans="1:1" ht="15" customHeight="1" x14ac:dyDescent="0.25">
      <c r="A3413" s="4"/>
    </row>
    <row r="3414" spans="1:1" ht="15" customHeight="1" x14ac:dyDescent="0.25">
      <c r="A3414" s="4"/>
    </row>
    <row r="3415" spans="1:1" ht="15" customHeight="1" x14ac:dyDescent="0.25">
      <c r="A3415" s="4"/>
    </row>
    <row r="3416" spans="1:1" ht="15" customHeight="1" x14ac:dyDescent="0.25">
      <c r="A3416" s="4"/>
    </row>
    <row r="3417" spans="1:1" ht="15" customHeight="1" x14ac:dyDescent="0.25">
      <c r="A3417" s="4"/>
    </row>
    <row r="3418" spans="1:1" ht="15" customHeight="1" x14ac:dyDescent="0.25">
      <c r="A3418" s="4"/>
    </row>
    <row r="3419" spans="1:1" ht="15" customHeight="1" x14ac:dyDescent="0.25">
      <c r="A3419" s="4"/>
    </row>
    <row r="3420" spans="1:1" ht="15" customHeight="1" x14ac:dyDescent="0.25">
      <c r="A3420" s="4"/>
    </row>
    <row r="3421" spans="1:1" ht="15" customHeight="1" x14ac:dyDescent="0.25">
      <c r="A3421" s="4"/>
    </row>
    <row r="3422" spans="1:1" ht="15" customHeight="1" x14ac:dyDescent="0.25">
      <c r="A3422" s="4"/>
    </row>
    <row r="3423" spans="1:1" ht="15" customHeight="1" x14ac:dyDescent="0.25">
      <c r="A3423" s="4"/>
    </row>
    <row r="3424" spans="1:1" ht="15" customHeight="1" x14ac:dyDescent="0.25">
      <c r="A3424" s="4"/>
    </row>
    <row r="3425" spans="1:1" ht="15" customHeight="1" x14ac:dyDescent="0.25">
      <c r="A3425" s="4"/>
    </row>
    <row r="3426" spans="1:1" ht="15" customHeight="1" x14ac:dyDescent="0.25">
      <c r="A3426" s="4"/>
    </row>
    <row r="3427" spans="1:1" ht="15" customHeight="1" x14ac:dyDescent="0.25">
      <c r="A3427" s="4"/>
    </row>
    <row r="3428" spans="1:1" ht="15" customHeight="1" x14ac:dyDescent="0.25">
      <c r="A3428" s="4"/>
    </row>
    <row r="3429" spans="1:1" ht="15" customHeight="1" x14ac:dyDescent="0.25">
      <c r="A3429" s="4"/>
    </row>
    <row r="3430" spans="1:1" ht="15" customHeight="1" x14ac:dyDescent="0.25">
      <c r="A3430" s="4"/>
    </row>
    <row r="3431" spans="1:1" ht="15" customHeight="1" x14ac:dyDescent="0.25">
      <c r="A3431" s="4"/>
    </row>
    <row r="3432" spans="1:1" ht="15" customHeight="1" x14ac:dyDescent="0.25">
      <c r="A3432" s="4"/>
    </row>
    <row r="3433" spans="1:1" ht="15" customHeight="1" x14ac:dyDescent="0.25">
      <c r="A3433" s="4"/>
    </row>
    <row r="3434" spans="1:1" ht="15" customHeight="1" x14ac:dyDescent="0.25">
      <c r="A3434" s="4"/>
    </row>
    <row r="3435" spans="1:1" ht="15" customHeight="1" x14ac:dyDescent="0.25">
      <c r="A3435" s="4"/>
    </row>
    <row r="3436" spans="1:1" ht="15" customHeight="1" x14ac:dyDescent="0.25">
      <c r="A3436" s="4"/>
    </row>
    <row r="3437" spans="1:1" ht="15" customHeight="1" x14ac:dyDescent="0.25">
      <c r="A3437" s="4"/>
    </row>
    <row r="3438" spans="1:1" ht="15" customHeight="1" x14ac:dyDescent="0.25">
      <c r="A3438" s="4"/>
    </row>
    <row r="3439" spans="1:1" ht="15" customHeight="1" x14ac:dyDescent="0.25">
      <c r="A3439" s="4"/>
    </row>
    <row r="3440" spans="1:1" ht="15" customHeight="1" x14ac:dyDescent="0.25">
      <c r="A3440" s="4"/>
    </row>
    <row r="3441" spans="1:1" ht="15" customHeight="1" x14ac:dyDescent="0.25">
      <c r="A3441" s="4"/>
    </row>
    <row r="3442" spans="1:1" ht="15" customHeight="1" x14ac:dyDescent="0.25">
      <c r="A3442" s="4"/>
    </row>
    <row r="3443" spans="1:1" ht="15" customHeight="1" x14ac:dyDescent="0.25">
      <c r="A3443" s="4"/>
    </row>
    <row r="3444" spans="1:1" ht="15" customHeight="1" x14ac:dyDescent="0.25">
      <c r="A3444" s="4"/>
    </row>
    <row r="3445" spans="1:1" ht="15" customHeight="1" x14ac:dyDescent="0.25">
      <c r="A3445" s="4"/>
    </row>
    <row r="3446" spans="1:1" ht="15" customHeight="1" x14ac:dyDescent="0.25">
      <c r="A3446" s="4"/>
    </row>
    <row r="3447" spans="1:1" ht="15" customHeight="1" x14ac:dyDescent="0.25">
      <c r="A3447" s="4"/>
    </row>
    <row r="3448" spans="1:1" ht="15" customHeight="1" x14ac:dyDescent="0.25">
      <c r="A3448" s="4"/>
    </row>
    <row r="3449" spans="1:1" ht="15" customHeight="1" x14ac:dyDescent="0.25">
      <c r="A3449" s="4"/>
    </row>
    <row r="3450" spans="1:1" ht="15" customHeight="1" x14ac:dyDescent="0.25">
      <c r="A3450" s="4"/>
    </row>
    <row r="3451" spans="1:1" ht="15" customHeight="1" x14ac:dyDescent="0.25">
      <c r="A3451" s="4"/>
    </row>
    <row r="3452" spans="1:1" ht="15" customHeight="1" x14ac:dyDescent="0.25">
      <c r="A3452" s="4"/>
    </row>
    <row r="3453" spans="1:1" ht="15" customHeight="1" x14ac:dyDescent="0.25">
      <c r="A3453" s="4"/>
    </row>
    <row r="3454" spans="1:1" ht="15" customHeight="1" x14ac:dyDescent="0.25">
      <c r="A3454" s="4"/>
    </row>
    <row r="3455" spans="1:1" ht="15" customHeight="1" x14ac:dyDescent="0.25">
      <c r="A3455" s="4"/>
    </row>
    <row r="3456" spans="1:1" ht="15" customHeight="1" x14ac:dyDescent="0.25">
      <c r="A3456" s="4"/>
    </row>
    <row r="3457" spans="1:1" ht="15" customHeight="1" x14ac:dyDescent="0.25">
      <c r="A3457" s="4"/>
    </row>
    <row r="3458" spans="1:1" ht="15" customHeight="1" x14ac:dyDescent="0.25">
      <c r="A3458" s="4"/>
    </row>
    <row r="3459" spans="1:1" ht="15" customHeight="1" x14ac:dyDescent="0.25">
      <c r="A3459" s="4"/>
    </row>
    <row r="3460" spans="1:1" ht="15" customHeight="1" x14ac:dyDescent="0.25">
      <c r="A3460" s="4"/>
    </row>
    <row r="3461" spans="1:1" ht="15" customHeight="1" x14ac:dyDescent="0.25">
      <c r="A3461" s="4"/>
    </row>
    <row r="3462" spans="1:1" ht="15" customHeight="1" x14ac:dyDescent="0.25">
      <c r="A3462" s="4"/>
    </row>
    <row r="3463" spans="1:1" ht="15" customHeight="1" x14ac:dyDescent="0.25">
      <c r="A3463" s="4"/>
    </row>
    <row r="3464" spans="1:1" ht="15" customHeight="1" x14ac:dyDescent="0.25">
      <c r="A3464" s="4"/>
    </row>
    <row r="3465" spans="1:1" ht="15" customHeight="1" x14ac:dyDescent="0.25">
      <c r="A3465" s="4"/>
    </row>
    <row r="3466" spans="1:1" ht="15" customHeight="1" x14ac:dyDescent="0.25">
      <c r="A3466" s="4"/>
    </row>
    <row r="3467" spans="1:1" ht="15" customHeight="1" x14ac:dyDescent="0.25">
      <c r="A3467" s="4"/>
    </row>
    <row r="3468" spans="1:1" ht="15" customHeight="1" x14ac:dyDescent="0.25">
      <c r="A3468" s="4"/>
    </row>
    <row r="3469" spans="1:1" ht="15" customHeight="1" x14ac:dyDescent="0.25">
      <c r="A3469" s="4"/>
    </row>
    <row r="3470" spans="1:1" ht="15" customHeight="1" x14ac:dyDescent="0.25">
      <c r="A3470" s="4"/>
    </row>
    <row r="3471" spans="1:1" ht="15" customHeight="1" x14ac:dyDescent="0.25">
      <c r="A3471" s="4"/>
    </row>
    <row r="3472" spans="1:1" ht="15" customHeight="1" x14ac:dyDescent="0.25">
      <c r="A3472" s="4"/>
    </row>
    <row r="3473" spans="1:1" ht="15" customHeight="1" x14ac:dyDescent="0.25">
      <c r="A3473" s="4"/>
    </row>
    <row r="3474" spans="1:1" ht="15" customHeight="1" x14ac:dyDescent="0.25">
      <c r="A3474" s="4"/>
    </row>
    <row r="3475" spans="1:1" ht="15" customHeight="1" x14ac:dyDescent="0.25">
      <c r="A3475" s="4"/>
    </row>
    <row r="3476" spans="1:1" ht="15" customHeight="1" x14ac:dyDescent="0.25">
      <c r="A3476" s="4"/>
    </row>
    <row r="3477" spans="1:1" ht="15" customHeight="1" x14ac:dyDescent="0.25">
      <c r="A3477" s="4"/>
    </row>
    <row r="3478" spans="1:1" ht="15" customHeight="1" x14ac:dyDescent="0.25">
      <c r="A3478" s="4"/>
    </row>
    <row r="3479" spans="1:1" ht="15" customHeight="1" x14ac:dyDescent="0.25">
      <c r="A3479" s="4"/>
    </row>
    <row r="3480" spans="1:1" ht="15" customHeight="1" x14ac:dyDescent="0.25">
      <c r="A3480" s="4"/>
    </row>
    <row r="3481" spans="1:1" ht="15" customHeight="1" x14ac:dyDescent="0.25">
      <c r="A3481" s="4"/>
    </row>
    <row r="3482" spans="1:1" ht="15" customHeight="1" x14ac:dyDescent="0.25">
      <c r="A3482" s="4"/>
    </row>
    <row r="3483" spans="1:1" ht="15" customHeight="1" x14ac:dyDescent="0.25">
      <c r="A3483" s="4"/>
    </row>
    <row r="3484" spans="1:1" ht="15" customHeight="1" x14ac:dyDescent="0.25">
      <c r="A3484" s="4"/>
    </row>
    <row r="3485" spans="1:1" ht="15" customHeight="1" x14ac:dyDescent="0.25">
      <c r="A3485" s="4"/>
    </row>
    <row r="3486" spans="1:1" ht="15" customHeight="1" x14ac:dyDescent="0.25">
      <c r="A3486" s="4"/>
    </row>
    <row r="3487" spans="1:1" ht="15" customHeight="1" x14ac:dyDescent="0.25">
      <c r="A3487" s="4"/>
    </row>
    <row r="3488" spans="1:1" ht="15" customHeight="1" x14ac:dyDescent="0.25">
      <c r="A3488" s="4"/>
    </row>
    <row r="3489" spans="1:1" ht="15" customHeight="1" x14ac:dyDescent="0.25">
      <c r="A3489" s="4"/>
    </row>
    <row r="3490" spans="1:1" ht="15" customHeight="1" x14ac:dyDescent="0.25">
      <c r="A3490" s="4"/>
    </row>
    <row r="3491" spans="1:1" ht="15" customHeight="1" x14ac:dyDescent="0.25">
      <c r="A3491" s="4"/>
    </row>
    <row r="3492" spans="1:1" ht="15" customHeight="1" x14ac:dyDescent="0.25">
      <c r="A3492" s="4"/>
    </row>
    <row r="3493" spans="1:1" ht="15" customHeight="1" x14ac:dyDescent="0.25">
      <c r="A3493" s="4"/>
    </row>
    <row r="3494" spans="1:1" ht="15" customHeight="1" x14ac:dyDescent="0.25">
      <c r="A3494" s="4"/>
    </row>
    <row r="3495" spans="1:1" ht="15" customHeight="1" x14ac:dyDescent="0.25">
      <c r="A3495" s="4"/>
    </row>
    <row r="3496" spans="1:1" ht="15" customHeight="1" x14ac:dyDescent="0.25">
      <c r="A3496" s="4"/>
    </row>
    <row r="3497" spans="1:1" ht="15" customHeight="1" x14ac:dyDescent="0.25">
      <c r="A3497" s="4"/>
    </row>
    <row r="3498" spans="1:1" ht="15" customHeight="1" x14ac:dyDescent="0.25">
      <c r="A3498" s="4"/>
    </row>
    <row r="3499" spans="1:1" ht="15" customHeight="1" x14ac:dyDescent="0.25">
      <c r="A3499" s="4"/>
    </row>
    <row r="3500" spans="1:1" ht="15" customHeight="1" x14ac:dyDescent="0.25">
      <c r="A3500" s="4"/>
    </row>
    <row r="3501" spans="1:1" ht="15" customHeight="1" x14ac:dyDescent="0.25">
      <c r="A3501" s="4"/>
    </row>
    <row r="3502" spans="1:1" ht="15" customHeight="1" x14ac:dyDescent="0.25">
      <c r="A3502" s="4"/>
    </row>
    <row r="3503" spans="1:1" ht="15" customHeight="1" x14ac:dyDescent="0.25">
      <c r="A3503" s="4"/>
    </row>
    <row r="3504" spans="1:1" ht="15" customHeight="1" x14ac:dyDescent="0.25">
      <c r="A3504" s="4"/>
    </row>
    <row r="3505" spans="1:1" ht="15" customHeight="1" x14ac:dyDescent="0.25">
      <c r="A3505" s="4"/>
    </row>
    <row r="3506" spans="1:1" ht="15" customHeight="1" x14ac:dyDescent="0.25">
      <c r="A3506" s="4"/>
    </row>
    <row r="3507" spans="1:1" ht="15" customHeight="1" x14ac:dyDescent="0.25">
      <c r="A3507" s="4"/>
    </row>
    <row r="3508" spans="1:1" ht="15" customHeight="1" x14ac:dyDescent="0.25">
      <c r="A3508" s="4"/>
    </row>
    <row r="3509" spans="1:1" ht="15" customHeight="1" x14ac:dyDescent="0.25">
      <c r="A3509" s="4"/>
    </row>
    <row r="3510" spans="1:1" ht="15" customHeight="1" x14ac:dyDescent="0.25">
      <c r="A3510" s="4"/>
    </row>
    <row r="3511" spans="1:1" ht="15" customHeight="1" x14ac:dyDescent="0.25">
      <c r="A3511" s="4"/>
    </row>
    <row r="3512" spans="1:1" ht="15" customHeight="1" x14ac:dyDescent="0.25">
      <c r="A3512" s="4"/>
    </row>
    <row r="3513" spans="1:1" ht="15" customHeight="1" x14ac:dyDescent="0.25">
      <c r="A3513" s="4"/>
    </row>
    <row r="3514" spans="1:1" ht="15" customHeight="1" x14ac:dyDescent="0.25">
      <c r="A3514" s="4"/>
    </row>
    <row r="3515" spans="1:1" ht="15" customHeight="1" x14ac:dyDescent="0.25">
      <c r="A3515" s="4"/>
    </row>
    <row r="3516" spans="1:1" ht="15" customHeight="1" x14ac:dyDescent="0.25">
      <c r="A3516" s="4"/>
    </row>
    <row r="3517" spans="1:1" ht="15" customHeight="1" x14ac:dyDescent="0.25">
      <c r="A3517" s="4"/>
    </row>
    <row r="3518" spans="1:1" ht="15" customHeight="1" x14ac:dyDescent="0.25">
      <c r="A3518" s="4"/>
    </row>
    <row r="3519" spans="1:1" ht="15" customHeight="1" x14ac:dyDescent="0.25">
      <c r="A3519" s="4"/>
    </row>
    <row r="3520" spans="1:1" ht="15" customHeight="1" x14ac:dyDescent="0.25">
      <c r="A3520" s="4"/>
    </row>
    <row r="3521" spans="1:1" ht="15" customHeight="1" x14ac:dyDescent="0.25">
      <c r="A3521" s="4"/>
    </row>
    <row r="3522" spans="1:1" ht="15" customHeight="1" x14ac:dyDescent="0.25">
      <c r="A3522" s="4"/>
    </row>
    <row r="3523" spans="1:1" ht="15" customHeight="1" x14ac:dyDescent="0.25">
      <c r="A3523" s="4"/>
    </row>
    <row r="3524" spans="1:1" ht="15" customHeight="1" x14ac:dyDescent="0.25">
      <c r="A3524" s="4"/>
    </row>
    <row r="3525" spans="1:1" ht="15" customHeight="1" x14ac:dyDescent="0.25">
      <c r="A3525" s="4"/>
    </row>
    <row r="3526" spans="1:1" ht="15" customHeight="1" x14ac:dyDescent="0.25">
      <c r="A3526" s="4"/>
    </row>
    <row r="3527" spans="1:1" ht="15" customHeight="1" x14ac:dyDescent="0.25">
      <c r="A3527" s="4"/>
    </row>
    <row r="3528" spans="1:1" ht="15" customHeight="1" x14ac:dyDescent="0.25">
      <c r="A3528" s="4"/>
    </row>
    <row r="3529" spans="1:1" ht="15" customHeight="1" x14ac:dyDescent="0.25">
      <c r="A3529" s="4"/>
    </row>
    <row r="3530" spans="1:1" ht="15" customHeight="1" x14ac:dyDescent="0.25">
      <c r="A3530" s="4"/>
    </row>
    <row r="3531" spans="1:1" ht="15" customHeight="1" x14ac:dyDescent="0.25">
      <c r="A3531" s="4"/>
    </row>
    <row r="3532" spans="1:1" ht="15" customHeight="1" x14ac:dyDescent="0.25">
      <c r="A3532" s="4"/>
    </row>
    <row r="3533" spans="1:1" ht="15" customHeight="1" x14ac:dyDescent="0.25">
      <c r="A3533" s="4"/>
    </row>
    <row r="3534" spans="1:1" ht="15" customHeight="1" x14ac:dyDescent="0.25">
      <c r="A3534" s="4"/>
    </row>
    <row r="3535" spans="1:1" ht="15" customHeight="1" x14ac:dyDescent="0.25">
      <c r="A3535" s="4"/>
    </row>
    <row r="3536" spans="1:1" ht="15" customHeight="1" x14ac:dyDescent="0.25">
      <c r="A3536" s="4"/>
    </row>
    <row r="3537" spans="1:1" ht="15" customHeight="1" x14ac:dyDescent="0.25">
      <c r="A3537" s="4"/>
    </row>
    <row r="3538" spans="1:1" ht="15" customHeight="1" x14ac:dyDescent="0.25">
      <c r="A3538" s="4"/>
    </row>
    <row r="3539" spans="1:1" ht="15" customHeight="1" x14ac:dyDescent="0.25">
      <c r="A3539" s="4"/>
    </row>
    <row r="3540" spans="1:1" ht="15" customHeight="1" x14ac:dyDescent="0.25">
      <c r="A3540" s="4"/>
    </row>
    <row r="3541" spans="1:1" ht="15" customHeight="1" x14ac:dyDescent="0.25">
      <c r="A3541" s="4"/>
    </row>
    <row r="3542" spans="1:1" ht="15" customHeight="1" x14ac:dyDescent="0.25">
      <c r="A3542" s="4"/>
    </row>
    <row r="3543" spans="1:1" ht="15" customHeight="1" x14ac:dyDescent="0.25">
      <c r="A3543" s="4"/>
    </row>
    <row r="3544" spans="1:1" ht="15" customHeight="1" x14ac:dyDescent="0.25">
      <c r="A3544" s="4"/>
    </row>
    <row r="3545" spans="1:1" ht="15" customHeight="1" x14ac:dyDescent="0.25">
      <c r="A3545" s="4"/>
    </row>
    <row r="3546" spans="1:1" ht="15" customHeight="1" x14ac:dyDescent="0.25">
      <c r="A3546" s="4"/>
    </row>
    <row r="3547" spans="1:1" ht="15" customHeight="1" x14ac:dyDescent="0.25">
      <c r="A3547" s="4"/>
    </row>
    <row r="3548" spans="1:1" ht="15" customHeight="1" x14ac:dyDescent="0.25">
      <c r="A3548" s="4"/>
    </row>
    <row r="3549" spans="1:1" ht="15" customHeight="1" x14ac:dyDescent="0.25">
      <c r="A3549" s="4"/>
    </row>
    <row r="3550" spans="1:1" ht="15" customHeight="1" x14ac:dyDescent="0.25">
      <c r="A3550" s="4"/>
    </row>
    <row r="3551" spans="1:1" ht="15" customHeight="1" x14ac:dyDescent="0.25">
      <c r="A3551" s="4"/>
    </row>
    <row r="3552" spans="1:1" ht="15" customHeight="1" x14ac:dyDescent="0.25">
      <c r="A3552" s="4"/>
    </row>
    <row r="3553" spans="1:1" ht="15" customHeight="1" x14ac:dyDescent="0.25">
      <c r="A3553" s="4"/>
    </row>
    <row r="3554" spans="1:1" ht="15" customHeight="1" x14ac:dyDescent="0.25">
      <c r="A3554" s="4"/>
    </row>
    <row r="3555" spans="1:1" ht="15" customHeight="1" x14ac:dyDescent="0.25">
      <c r="A3555" s="4"/>
    </row>
    <row r="3556" spans="1:1" ht="15" customHeight="1" x14ac:dyDescent="0.25">
      <c r="A3556" s="4"/>
    </row>
    <row r="3557" spans="1:1" ht="15" customHeight="1" x14ac:dyDescent="0.25">
      <c r="A3557" s="4"/>
    </row>
    <row r="3558" spans="1:1" ht="15" customHeight="1" x14ac:dyDescent="0.25">
      <c r="A3558" s="4"/>
    </row>
    <row r="3559" spans="1:1" ht="15" customHeight="1" x14ac:dyDescent="0.25">
      <c r="A3559" s="4"/>
    </row>
    <row r="3560" spans="1:1" ht="15" customHeight="1" x14ac:dyDescent="0.25">
      <c r="A3560" s="4"/>
    </row>
    <row r="3561" spans="1:1" ht="15" customHeight="1" x14ac:dyDescent="0.25">
      <c r="A3561" s="4"/>
    </row>
    <row r="3562" spans="1:1" ht="15" customHeight="1" x14ac:dyDescent="0.25">
      <c r="A3562" s="4"/>
    </row>
    <row r="3563" spans="1:1" ht="15" customHeight="1" x14ac:dyDescent="0.25">
      <c r="A3563" s="4"/>
    </row>
    <row r="3564" spans="1:1" ht="15" customHeight="1" x14ac:dyDescent="0.25">
      <c r="A3564" s="4"/>
    </row>
    <row r="3565" spans="1:1" ht="15" customHeight="1" x14ac:dyDescent="0.25">
      <c r="A3565" s="4"/>
    </row>
    <row r="3566" spans="1:1" ht="15" customHeight="1" x14ac:dyDescent="0.25">
      <c r="A3566" s="4"/>
    </row>
    <row r="3567" spans="1:1" ht="15" customHeight="1" x14ac:dyDescent="0.25">
      <c r="A3567" s="4"/>
    </row>
    <row r="3568" spans="1:1" ht="15" customHeight="1" x14ac:dyDescent="0.25">
      <c r="A3568" s="4"/>
    </row>
    <row r="3569" spans="1:1" ht="15" customHeight="1" x14ac:dyDescent="0.25">
      <c r="A3569" s="4"/>
    </row>
    <row r="3570" spans="1:1" ht="15" customHeight="1" x14ac:dyDescent="0.25">
      <c r="A3570" s="4"/>
    </row>
    <row r="3571" spans="1:1" ht="15" customHeight="1" x14ac:dyDescent="0.25">
      <c r="A3571" s="4"/>
    </row>
    <row r="3572" spans="1:1" ht="15" customHeight="1" x14ac:dyDescent="0.25">
      <c r="A3572" s="4"/>
    </row>
    <row r="3573" spans="1:1" ht="15" customHeight="1" x14ac:dyDescent="0.25">
      <c r="A3573" s="4"/>
    </row>
    <row r="3574" spans="1:1" ht="15" customHeight="1" x14ac:dyDescent="0.25">
      <c r="A3574" s="4"/>
    </row>
    <row r="3575" spans="1:1" ht="15" customHeight="1" x14ac:dyDescent="0.25">
      <c r="A3575" s="4"/>
    </row>
    <row r="3576" spans="1:1" ht="15" customHeight="1" x14ac:dyDescent="0.25">
      <c r="A3576" s="4"/>
    </row>
    <row r="3577" spans="1:1" ht="15" customHeight="1" x14ac:dyDescent="0.25">
      <c r="A3577" s="4"/>
    </row>
    <row r="3578" spans="1:1" ht="15" customHeight="1" x14ac:dyDescent="0.25">
      <c r="A3578" s="4"/>
    </row>
    <row r="3579" spans="1:1" ht="15" customHeight="1" x14ac:dyDescent="0.25">
      <c r="A3579" s="4"/>
    </row>
    <row r="3580" spans="1:1" ht="15" customHeight="1" x14ac:dyDescent="0.25">
      <c r="A3580" s="4"/>
    </row>
    <row r="3581" spans="1:1" ht="15" customHeight="1" x14ac:dyDescent="0.25">
      <c r="A3581" s="4"/>
    </row>
    <row r="3582" spans="1:1" ht="15" customHeight="1" x14ac:dyDescent="0.25">
      <c r="A3582" s="4"/>
    </row>
    <row r="3583" spans="1:1" ht="15" customHeight="1" x14ac:dyDescent="0.25">
      <c r="A3583" s="4"/>
    </row>
    <row r="3584" spans="1:1" ht="15" customHeight="1" x14ac:dyDescent="0.25">
      <c r="A3584" s="4"/>
    </row>
    <row r="3585" spans="1:1" ht="15" customHeight="1" x14ac:dyDescent="0.25">
      <c r="A3585" s="4"/>
    </row>
    <row r="3586" spans="1:1" ht="15" customHeight="1" x14ac:dyDescent="0.25">
      <c r="A3586" s="4"/>
    </row>
    <row r="3587" spans="1:1" ht="15" customHeight="1" x14ac:dyDescent="0.25">
      <c r="A3587" s="4"/>
    </row>
    <row r="3588" spans="1:1" ht="15" customHeight="1" x14ac:dyDescent="0.25">
      <c r="A3588" s="4"/>
    </row>
    <row r="3589" spans="1:1" ht="15" customHeight="1" x14ac:dyDescent="0.25">
      <c r="A3589" s="4"/>
    </row>
    <row r="3590" spans="1:1" ht="15" customHeight="1" x14ac:dyDescent="0.25">
      <c r="A3590" s="4"/>
    </row>
    <row r="3591" spans="1:1" ht="15" customHeight="1" x14ac:dyDescent="0.25">
      <c r="A3591" s="4"/>
    </row>
    <row r="3592" spans="1:1" ht="15" customHeight="1" x14ac:dyDescent="0.25">
      <c r="A3592" s="4"/>
    </row>
    <row r="3593" spans="1:1" ht="15" customHeight="1" x14ac:dyDescent="0.25">
      <c r="A3593" s="4"/>
    </row>
    <row r="3594" spans="1:1" ht="15" customHeight="1" x14ac:dyDescent="0.25">
      <c r="A3594" s="4"/>
    </row>
    <row r="3595" spans="1:1" ht="15" customHeight="1" x14ac:dyDescent="0.25">
      <c r="A3595" s="4"/>
    </row>
    <row r="3596" spans="1:1" ht="15" customHeight="1" x14ac:dyDescent="0.25">
      <c r="A3596" s="4"/>
    </row>
    <row r="3597" spans="1:1" ht="15" customHeight="1" x14ac:dyDescent="0.25">
      <c r="A3597" s="4"/>
    </row>
    <row r="3598" spans="1:1" ht="15" customHeight="1" x14ac:dyDescent="0.25">
      <c r="A3598" s="4"/>
    </row>
    <row r="3599" spans="1:1" ht="15" customHeight="1" x14ac:dyDescent="0.25">
      <c r="A3599" s="4"/>
    </row>
    <row r="3600" spans="1:1" ht="15" customHeight="1" x14ac:dyDescent="0.25">
      <c r="A3600" s="4"/>
    </row>
    <row r="3601" spans="1:1" ht="15" customHeight="1" x14ac:dyDescent="0.25">
      <c r="A3601" s="4"/>
    </row>
    <row r="3602" spans="1:1" ht="15" customHeight="1" x14ac:dyDescent="0.25">
      <c r="A3602" s="4"/>
    </row>
    <row r="3603" spans="1:1" ht="15" customHeight="1" x14ac:dyDescent="0.25">
      <c r="A3603" s="4"/>
    </row>
    <row r="3604" spans="1:1" ht="15" customHeight="1" x14ac:dyDescent="0.25">
      <c r="A3604" s="4"/>
    </row>
    <row r="3605" spans="1:1" ht="15" customHeight="1" x14ac:dyDescent="0.25">
      <c r="A3605" s="4"/>
    </row>
    <row r="3606" spans="1:1" ht="15" customHeight="1" x14ac:dyDescent="0.25">
      <c r="A3606" s="4"/>
    </row>
    <row r="3607" spans="1:1" ht="15" customHeight="1" x14ac:dyDescent="0.25">
      <c r="A3607" s="4"/>
    </row>
    <row r="3608" spans="1:1" ht="15" customHeight="1" x14ac:dyDescent="0.25">
      <c r="A3608" s="4"/>
    </row>
    <row r="3609" spans="1:1" ht="15" customHeight="1" x14ac:dyDescent="0.25">
      <c r="A3609" s="4"/>
    </row>
    <row r="3610" spans="1:1" ht="15" customHeight="1" x14ac:dyDescent="0.25">
      <c r="A3610" s="4"/>
    </row>
    <row r="3611" spans="1:1" ht="15" customHeight="1" x14ac:dyDescent="0.25">
      <c r="A3611" s="4"/>
    </row>
    <row r="3612" spans="1:1" ht="15" customHeight="1" x14ac:dyDescent="0.25">
      <c r="A3612" s="4"/>
    </row>
    <row r="3613" spans="1:1" ht="15" customHeight="1" x14ac:dyDescent="0.25">
      <c r="A3613" s="4"/>
    </row>
    <row r="3614" spans="1:1" ht="15" customHeight="1" x14ac:dyDescent="0.25">
      <c r="A3614" s="4"/>
    </row>
    <row r="3615" spans="1:1" ht="15" customHeight="1" x14ac:dyDescent="0.25">
      <c r="A3615" s="4"/>
    </row>
    <row r="3616" spans="1:1" ht="15" customHeight="1" x14ac:dyDescent="0.25">
      <c r="A3616" s="4"/>
    </row>
    <row r="3617" spans="1:1" ht="15" customHeight="1" x14ac:dyDescent="0.25">
      <c r="A3617" s="4"/>
    </row>
    <row r="3618" spans="1:1" ht="15" customHeight="1" x14ac:dyDescent="0.25">
      <c r="A3618" s="4"/>
    </row>
    <row r="3619" spans="1:1" ht="15" customHeight="1" x14ac:dyDescent="0.25">
      <c r="A3619" s="4"/>
    </row>
    <row r="3620" spans="1:1" ht="15" customHeight="1" x14ac:dyDescent="0.25">
      <c r="A3620" s="4"/>
    </row>
    <row r="3621" spans="1:1" ht="15" customHeight="1" x14ac:dyDescent="0.25">
      <c r="A3621" s="4"/>
    </row>
    <row r="3622" spans="1:1" ht="15" customHeight="1" x14ac:dyDescent="0.25">
      <c r="A3622" s="4"/>
    </row>
    <row r="3623" spans="1:1" ht="15" customHeight="1" x14ac:dyDescent="0.25">
      <c r="A3623" s="4"/>
    </row>
    <row r="3624" spans="1:1" ht="15" customHeight="1" x14ac:dyDescent="0.25">
      <c r="A3624" s="4"/>
    </row>
    <row r="3625" spans="1:1" ht="15" customHeight="1" x14ac:dyDescent="0.25">
      <c r="A3625" s="4"/>
    </row>
    <row r="3626" spans="1:1" ht="15" customHeight="1" x14ac:dyDescent="0.25">
      <c r="A3626" s="4"/>
    </row>
    <row r="3627" spans="1:1" ht="15" customHeight="1" x14ac:dyDescent="0.25">
      <c r="A3627" s="4"/>
    </row>
    <row r="3628" spans="1:1" ht="15" customHeight="1" x14ac:dyDescent="0.25">
      <c r="A3628" s="4"/>
    </row>
    <row r="3629" spans="1:1" ht="15" customHeight="1" x14ac:dyDescent="0.25">
      <c r="A3629" s="4"/>
    </row>
    <row r="3630" spans="1:1" ht="15" customHeight="1" x14ac:dyDescent="0.25">
      <c r="A3630" s="4"/>
    </row>
    <row r="3631" spans="1:1" ht="15" customHeight="1" x14ac:dyDescent="0.25">
      <c r="A3631" s="4"/>
    </row>
    <row r="3632" spans="1:1" ht="15" customHeight="1" x14ac:dyDescent="0.25">
      <c r="A3632" s="4"/>
    </row>
    <row r="3633" spans="1:1" ht="15" customHeight="1" x14ac:dyDescent="0.25">
      <c r="A3633" s="4"/>
    </row>
    <row r="3634" spans="1:1" ht="15" customHeight="1" x14ac:dyDescent="0.25">
      <c r="A3634" s="4"/>
    </row>
    <row r="3635" spans="1:1" ht="15" customHeight="1" x14ac:dyDescent="0.25">
      <c r="A3635" s="4"/>
    </row>
    <row r="3636" spans="1:1" ht="15" customHeight="1" x14ac:dyDescent="0.25">
      <c r="A3636" s="4"/>
    </row>
    <row r="3637" spans="1:1" ht="15" customHeight="1" x14ac:dyDescent="0.25">
      <c r="A3637" s="4"/>
    </row>
    <row r="3638" spans="1:1" ht="15" customHeight="1" x14ac:dyDescent="0.25">
      <c r="A3638" s="4"/>
    </row>
    <row r="3639" spans="1:1" ht="15" customHeight="1" x14ac:dyDescent="0.25">
      <c r="A3639" s="4"/>
    </row>
    <row r="3640" spans="1:1" ht="15" customHeight="1" x14ac:dyDescent="0.25">
      <c r="A3640" s="4"/>
    </row>
    <row r="3641" spans="1:1" ht="15" customHeight="1" x14ac:dyDescent="0.25">
      <c r="A3641" s="4"/>
    </row>
    <row r="3642" spans="1:1" ht="15" customHeight="1" x14ac:dyDescent="0.25">
      <c r="A3642" s="4"/>
    </row>
    <row r="3643" spans="1:1" ht="15" customHeight="1" x14ac:dyDescent="0.25">
      <c r="A3643" s="4"/>
    </row>
    <row r="3644" spans="1:1" ht="15" customHeight="1" x14ac:dyDescent="0.25">
      <c r="A3644" s="4"/>
    </row>
    <row r="3645" spans="1:1" ht="15" customHeight="1" x14ac:dyDescent="0.25">
      <c r="A3645" s="4"/>
    </row>
    <row r="3646" spans="1:1" ht="15" customHeight="1" x14ac:dyDescent="0.25">
      <c r="A3646" s="4"/>
    </row>
    <row r="3647" spans="1:1" ht="15" customHeight="1" x14ac:dyDescent="0.25">
      <c r="A3647" s="4"/>
    </row>
    <row r="3648" spans="1:1" ht="15" customHeight="1" x14ac:dyDescent="0.25">
      <c r="A3648" s="4"/>
    </row>
    <row r="3649" spans="1:1" ht="15" customHeight="1" x14ac:dyDescent="0.25">
      <c r="A3649" s="4"/>
    </row>
    <row r="3650" spans="1:1" ht="15" customHeight="1" x14ac:dyDescent="0.25">
      <c r="A3650" s="4"/>
    </row>
    <row r="3651" spans="1:1" ht="15" customHeight="1" x14ac:dyDescent="0.25">
      <c r="A3651" s="4"/>
    </row>
    <row r="3652" spans="1:1" ht="15" customHeight="1" x14ac:dyDescent="0.25">
      <c r="A3652" s="4"/>
    </row>
    <row r="3653" spans="1:1" ht="15" customHeight="1" x14ac:dyDescent="0.25">
      <c r="A3653" s="4"/>
    </row>
    <row r="3654" spans="1:1" ht="15" customHeight="1" x14ac:dyDescent="0.25">
      <c r="A3654" s="4"/>
    </row>
    <row r="3655" spans="1:1" ht="15" customHeight="1" x14ac:dyDescent="0.25">
      <c r="A3655" s="4"/>
    </row>
    <row r="3656" spans="1:1" ht="15" customHeight="1" x14ac:dyDescent="0.25">
      <c r="A3656" s="4"/>
    </row>
    <row r="3657" spans="1:1" ht="15" customHeight="1" x14ac:dyDescent="0.25">
      <c r="A3657" s="4"/>
    </row>
    <row r="3658" spans="1:1" ht="15" customHeight="1" x14ac:dyDescent="0.25">
      <c r="A3658" s="4"/>
    </row>
    <row r="3659" spans="1:1" ht="15" customHeight="1" x14ac:dyDescent="0.25">
      <c r="A3659" s="4"/>
    </row>
    <row r="3660" spans="1:1" ht="15" customHeight="1" x14ac:dyDescent="0.25">
      <c r="A3660" s="4"/>
    </row>
    <row r="3661" spans="1:1" ht="15" customHeight="1" x14ac:dyDescent="0.25">
      <c r="A3661" s="4"/>
    </row>
    <row r="3662" spans="1:1" ht="15" customHeight="1" x14ac:dyDescent="0.25">
      <c r="A3662" s="4"/>
    </row>
    <row r="3663" spans="1:1" ht="15" customHeight="1" x14ac:dyDescent="0.25">
      <c r="A3663" s="4"/>
    </row>
    <row r="3664" spans="1:1" ht="15" customHeight="1" x14ac:dyDescent="0.25">
      <c r="A3664" s="4"/>
    </row>
    <row r="3665" spans="1:1" ht="15" customHeight="1" x14ac:dyDescent="0.25">
      <c r="A3665" s="4"/>
    </row>
    <row r="3666" spans="1:1" ht="15" customHeight="1" x14ac:dyDescent="0.25">
      <c r="A3666" s="4"/>
    </row>
    <row r="3667" spans="1:1" ht="15" customHeight="1" x14ac:dyDescent="0.25">
      <c r="A3667" s="4"/>
    </row>
    <row r="3668" spans="1:1" ht="15" customHeight="1" x14ac:dyDescent="0.25">
      <c r="A3668" s="4"/>
    </row>
    <row r="3669" spans="1:1" ht="15" customHeight="1" x14ac:dyDescent="0.25">
      <c r="A3669" s="4"/>
    </row>
    <row r="3670" spans="1:1" ht="15" customHeight="1" x14ac:dyDescent="0.25">
      <c r="A3670" s="4"/>
    </row>
    <row r="3671" spans="1:1" ht="15" customHeight="1" x14ac:dyDescent="0.25">
      <c r="A3671" s="4"/>
    </row>
    <row r="3672" spans="1:1" ht="15" customHeight="1" x14ac:dyDescent="0.25">
      <c r="A3672" s="4"/>
    </row>
    <row r="3673" spans="1:1" ht="15" customHeight="1" x14ac:dyDescent="0.25">
      <c r="A3673" s="4"/>
    </row>
    <row r="3674" spans="1:1" ht="15" customHeight="1" x14ac:dyDescent="0.25">
      <c r="A3674" s="4"/>
    </row>
    <row r="3675" spans="1:1" ht="15" customHeight="1" x14ac:dyDescent="0.25">
      <c r="A3675" s="4"/>
    </row>
    <row r="3676" spans="1:1" ht="15" customHeight="1" x14ac:dyDescent="0.25">
      <c r="A3676" s="4"/>
    </row>
    <row r="3677" spans="1:1" ht="15" customHeight="1" x14ac:dyDescent="0.25">
      <c r="A3677" s="4"/>
    </row>
    <row r="3678" spans="1:1" ht="15" customHeight="1" x14ac:dyDescent="0.25">
      <c r="A3678" s="4"/>
    </row>
    <row r="3679" spans="1:1" ht="15" customHeight="1" x14ac:dyDescent="0.25">
      <c r="A3679" s="4"/>
    </row>
    <row r="3680" spans="1:1" ht="15" customHeight="1" x14ac:dyDescent="0.25">
      <c r="A3680" s="4"/>
    </row>
    <row r="3681" spans="1:1" ht="15" customHeight="1" x14ac:dyDescent="0.25">
      <c r="A3681" s="4"/>
    </row>
    <row r="3682" spans="1:1" ht="15" customHeight="1" x14ac:dyDescent="0.25">
      <c r="A3682" s="4"/>
    </row>
    <row r="3683" spans="1:1" ht="15" customHeight="1" x14ac:dyDescent="0.25">
      <c r="A3683" s="4"/>
    </row>
    <row r="3684" spans="1:1" ht="15" customHeight="1" x14ac:dyDescent="0.25">
      <c r="A3684" s="4"/>
    </row>
    <row r="3685" spans="1:1" ht="15" customHeight="1" x14ac:dyDescent="0.25">
      <c r="A3685" s="4"/>
    </row>
    <row r="3686" spans="1:1" ht="15" customHeight="1" x14ac:dyDescent="0.25">
      <c r="A3686" s="4"/>
    </row>
    <row r="3687" spans="1:1" ht="15" customHeight="1" x14ac:dyDescent="0.25">
      <c r="A3687" s="4"/>
    </row>
    <row r="3688" spans="1:1" ht="15" customHeight="1" x14ac:dyDescent="0.25">
      <c r="A3688" s="4"/>
    </row>
    <row r="3689" spans="1:1" ht="15" customHeight="1" x14ac:dyDescent="0.25">
      <c r="A3689" s="4"/>
    </row>
    <row r="3690" spans="1:1" ht="15" customHeight="1" x14ac:dyDescent="0.25">
      <c r="A3690" s="4"/>
    </row>
    <row r="3691" spans="1:1" ht="15" customHeight="1" x14ac:dyDescent="0.25">
      <c r="A3691" s="4"/>
    </row>
    <row r="3692" spans="1:1" ht="15" customHeight="1" x14ac:dyDescent="0.25">
      <c r="A3692" s="4"/>
    </row>
    <row r="3693" spans="1:1" ht="15" customHeight="1" x14ac:dyDescent="0.25">
      <c r="A3693" s="4"/>
    </row>
    <row r="3694" spans="1:1" ht="15" customHeight="1" x14ac:dyDescent="0.25">
      <c r="A3694" s="4"/>
    </row>
    <row r="3695" spans="1:1" ht="15" customHeight="1" x14ac:dyDescent="0.25">
      <c r="A3695" s="4"/>
    </row>
    <row r="3696" spans="1:1" ht="15" customHeight="1" x14ac:dyDescent="0.25">
      <c r="A3696" s="4"/>
    </row>
    <row r="3697" spans="1:1" ht="15" customHeight="1" x14ac:dyDescent="0.25">
      <c r="A3697" s="4"/>
    </row>
    <row r="3698" spans="1:1" ht="15" customHeight="1" x14ac:dyDescent="0.25">
      <c r="A3698" s="4"/>
    </row>
    <row r="3699" spans="1:1" ht="15" customHeight="1" x14ac:dyDescent="0.25">
      <c r="A3699" s="4"/>
    </row>
    <row r="3700" spans="1:1" ht="15" customHeight="1" x14ac:dyDescent="0.25">
      <c r="A3700" s="4"/>
    </row>
    <row r="3701" spans="1:1" ht="15" customHeight="1" x14ac:dyDescent="0.25">
      <c r="A3701" s="4"/>
    </row>
    <row r="3702" spans="1:1" ht="15" customHeight="1" x14ac:dyDescent="0.25">
      <c r="A3702" s="4"/>
    </row>
    <row r="3703" spans="1:1" ht="15" customHeight="1" x14ac:dyDescent="0.25">
      <c r="A3703" s="4"/>
    </row>
    <row r="3704" spans="1:1" ht="15" customHeight="1" x14ac:dyDescent="0.25">
      <c r="A3704" s="4"/>
    </row>
    <row r="3705" spans="1:1" ht="15" customHeight="1" x14ac:dyDescent="0.25">
      <c r="A3705" s="4"/>
    </row>
    <row r="3706" spans="1:1" ht="15" customHeight="1" x14ac:dyDescent="0.25">
      <c r="A3706" s="4"/>
    </row>
    <row r="3707" spans="1:1" ht="15" customHeight="1" x14ac:dyDescent="0.25">
      <c r="A3707" s="4"/>
    </row>
    <row r="3708" spans="1:1" ht="15" customHeight="1" x14ac:dyDescent="0.25">
      <c r="A3708" s="4"/>
    </row>
    <row r="3709" spans="1:1" ht="15" customHeight="1" x14ac:dyDescent="0.25">
      <c r="A3709" s="4"/>
    </row>
    <row r="3710" spans="1:1" ht="15" customHeight="1" x14ac:dyDescent="0.25">
      <c r="A3710" s="4"/>
    </row>
    <row r="3711" spans="1:1" ht="15" customHeight="1" x14ac:dyDescent="0.25">
      <c r="A3711" s="4"/>
    </row>
    <row r="3712" spans="1:1" ht="15" customHeight="1" x14ac:dyDescent="0.25">
      <c r="A3712" s="4"/>
    </row>
    <row r="3713" spans="1:1" ht="15" customHeight="1" x14ac:dyDescent="0.25">
      <c r="A3713" s="4"/>
    </row>
    <row r="3714" spans="1:1" ht="15" customHeight="1" x14ac:dyDescent="0.25">
      <c r="A3714" s="4"/>
    </row>
    <row r="3715" spans="1:1" ht="15" customHeight="1" x14ac:dyDescent="0.25">
      <c r="A3715" s="4"/>
    </row>
    <row r="3716" spans="1:1" ht="15" customHeight="1" x14ac:dyDescent="0.25">
      <c r="A3716" s="4"/>
    </row>
    <row r="3717" spans="1:1" ht="15" customHeight="1" x14ac:dyDescent="0.25">
      <c r="A3717" s="4"/>
    </row>
    <row r="3718" spans="1:1" ht="15" customHeight="1" x14ac:dyDescent="0.25">
      <c r="A3718" s="4"/>
    </row>
    <row r="3719" spans="1:1" ht="15" customHeight="1" x14ac:dyDescent="0.25">
      <c r="A3719" s="4"/>
    </row>
    <row r="3720" spans="1:1" ht="15" customHeight="1" x14ac:dyDescent="0.25">
      <c r="A3720" s="4"/>
    </row>
    <row r="3721" spans="1:1" ht="15" customHeight="1" x14ac:dyDescent="0.25">
      <c r="A3721" s="4"/>
    </row>
    <row r="3722" spans="1:1" ht="15" customHeight="1" x14ac:dyDescent="0.25">
      <c r="A3722" s="4"/>
    </row>
    <row r="3723" spans="1:1" ht="15" customHeight="1" x14ac:dyDescent="0.25">
      <c r="A3723" s="4"/>
    </row>
    <row r="3724" spans="1:1" ht="15" customHeight="1" x14ac:dyDescent="0.25">
      <c r="A3724" s="4"/>
    </row>
    <row r="3725" spans="1:1" ht="15" customHeight="1" x14ac:dyDescent="0.25">
      <c r="A3725" s="4"/>
    </row>
    <row r="3726" spans="1:1" ht="15" customHeight="1" x14ac:dyDescent="0.25">
      <c r="A3726" s="4"/>
    </row>
    <row r="3727" spans="1:1" ht="15" customHeight="1" x14ac:dyDescent="0.25">
      <c r="A3727" s="4"/>
    </row>
    <row r="3728" spans="1:1" ht="15" customHeight="1" x14ac:dyDescent="0.25">
      <c r="A3728" s="4"/>
    </row>
    <row r="3729" spans="1:1" ht="15" customHeight="1" x14ac:dyDescent="0.25">
      <c r="A3729" s="4"/>
    </row>
    <row r="3730" spans="1:1" ht="15" customHeight="1" x14ac:dyDescent="0.25">
      <c r="A3730" s="4"/>
    </row>
    <row r="3731" spans="1:1" ht="15" customHeight="1" x14ac:dyDescent="0.25">
      <c r="A3731" s="4"/>
    </row>
    <row r="3732" spans="1:1" ht="15" customHeight="1" x14ac:dyDescent="0.25">
      <c r="A3732" s="4"/>
    </row>
    <row r="3733" spans="1:1" ht="15" customHeight="1" x14ac:dyDescent="0.25">
      <c r="A3733" s="4"/>
    </row>
    <row r="3734" spans="1:1" ht="15" customHeight="1" x14ac:dyDescent="0.25">
      <c r="A3734" s="4"/>
    </row>
    <row r="3735" spans="1:1" ht="15" customHeight="1" x14ac:dyDescent="0.25">
      <c r="A3735" s="4"/>
    </row>
    <row r="3736" spans="1:1" ht="15" customHeight="1" x14ac:dyDescent="0.25">
      <c r="A3736" s="4"/>
    </row>
    <row r="3737" spans="1:1" ht="15" customHeight="1" x14ac:dyDescent="0.25">
      <c r="A3737" s="4"/>
    </row>
    <row r="3738" spans="1:1" ht="15" customHeight="1" x14ac:dyDescent="0.25">
      <c r="A3738" s="4"/>
    </row>
    <row r="3739" spans="1:1" ht="15" customHeight="1" x14ac:dyDescent="0.25">
      <c r="A3739" s="4"/>
    </row>
    <row r="3740" spans="1:1" ht="15" customHeight="1" x14ac:dyDescent="0.25">
      <c r="A3740" s="4"/>
    </row>
    <row r="3741" spans="1:1" ht="15" customHeight="1" x14ac:dyDescent="0.25">
      <c r="A3741" s="4"/>
    </row>
    <row r="3742" spans="1:1" ht="15" customHeight="1" x14ac:dyDescent="0.25">
      <c r="A3742" s="4"/>
    </row>
    <row r="3743" spans="1:1" ht="15" customHeight="1" x14ac:dyDescent="0.25">
      <c r="A3743" s="4"/>
    </row>
    <row r="3744" spans="1:1" ht="15" customHeight="1" x14ac:dyDescent="0.25">
      <c r="A3744" s="4"/>
    </row>
    <row r="3745" spans="1:1" ht="15" customHeight="1" x14ac:dyDescent="0.25">
      <c r="A3745" s="4"/>
    </row>
    <row r="3746" spans="1:1" ht="15" customHeight="1" x14ac:dyDescent="0.25">
      <c r="A3746" s="4"/>
    </row>
    <row r="3747" spans="1:1" ht="15" customHeight="1" x14ac:dyDescent="0.25">
      <c r="A3747" s="4"/>
    </row>
    <row r="3748" spans="1:1" ht="15" customHeight="1" x14ac:dyDescent="0.25">
      <c r="A3748" s="4"/>
    </row>
    <row r="3749" spans="1:1" ht="15" customHeight="1" x14ac:dyDescent="0.25">
      <c r="A3749" s="4"/>
    </row>
    <row r="3750" spans="1:1" ht="15" customHeight="1" x14ac:dyDescent="0.25">
      <c r="A3750" s="4"/>
    </row>
    <row r="3751" spans="1:1" ht="15" customHeight="1" x14ac:dyDescent="0.25">
      <c r="A3751" s="4"/>
    </row>
    <row r="3752" spans="1:1" ht="15" customHeight="1" x14ac:dyDescent="0.25">
      <c r="A3752" s="4"/>
    </row>
    <row r="3753" spans="1:1" ht="15" customHeight="1" x14ac:dyDescent="0.25">
      <c r="A3753" s="4"/>
    </row>
    <row r="3754" spans="1:1" ht="15" customHeight="1" x14ac:dyDescent="0.25">
      <c r="A3754" s="4"/>
    </row>
    <row r="3755" spans="1:1" ht="15" customHeight="1" x14ac:dyDescent="0.25">
      <c r="A3755" s="4"/>
    </row>
    <row r="3756" spans="1:1" ht="15" customHeight="1" x14ac:dyDescent="0.25">
      <c r="A3756" s="4"/>
    </row>
    <row r="3757" spans="1:1" ht="15" customHeight="1" x14ac:dyDescent="0.25">
      <c r="A3757" s="4"/>
    </row>
    <row r="3758" spans="1:1" ht="15" customHeight="1" x14ac:dyDescent="0.25">
      <c r="A3758" s="4"/>
    </row>
    <row r="3759" spans="1:1" ht="15" customHeight="1" x14ac:dyDescent="0.25">
      <c r="A3759" s="4"/>
    </row>
    <row r="3760" spans="1:1" ht="15" customHeight="1" x14ac:dyDescent="0.25">
      <c r="A3760" s="4"/>
    </row>
    <row r="3761" spans="1:1" ht="15" customHeight="1" x14ac:dyDescent="0.25">
      <c r="A3761" s="4"/>
    </row>
    <row r="3762" spans="1:1" ht="15" customHeight="1" x14ac:dyDescent="0.25">
      <c r="A3762" s="4"/>
    </row>
    <row r="3763" spans="1:1" ht="15" customHeight="1" x14ac:dyDescent="0.25">
      <c r="A3763" s="4"/>
    </row>
    <row r="3764" spans="1:1" ht="15" customHeight="1" x14ac:dyDescent="0.25">
      <c r="A3764" s="4"/>
    </row>
    <row r="3765" spans="1:1" ht="15" customHeight="1" x14ac:dyDescent="0.25">
      <c r="A3765" s="4"/>
    </row>
    <row r="3766" spans="1:1" ht="15" customHeight="1" x14ac:dyDescent="0.25">
      <c r="A3766" s="4"/>
    </row>
    <row r="3767" spans="1:1" ht="15" customHeight="1" x14ac:dyDescent="0.25">
      <c r="A3767" s="4"/>
    </row>
    <row r="3768" spans="1:1" ht="15" customHeight="1" x14ac:dyDescent="0.25">
      <c r="A3768" s="4"/>
    </row>
    <row r="3769" spans="1:1" ht="15" customHeight="1" x14ac:dyDescent="0.25">
      <c r="A3769" s="4"/>
    </row>
    <row r="3770" spans="1:1" ht="15" customHeight="1" x14ac:dyDescent="0.25">
      <c r="A3770" s="4"/>
    </row>
    <row r="3771" spans="1:1" ht="15" customHeight="1" x14ac:dyDescent="0.25">
      <c r="A3771" s="4"/>
    </row>
    <row r="3772" spans="1:1" ht="15" customHeight="1" x14ac:dyDescent="0.25">
      <c r="A3772" s="4"/>
    </row>
    <row r="3773" spans="1:1" ht="15" customHeight="1" x14ac:dyDescent="0.25">
      <c r="A3773" s="4"/>
    </row>
    <row r="3774" spans="1:1" ht="15" customHeight="1" x14ac:dyDescent="0.25">
      <c r="A3774" s="4"/>
    </row>
    <row r="3775" spans="1:1" ht="15" customHeight="1" x14ac:dyDescent="0.25">
      <c r="A3775" s="4"/>
    </row>
    <row r="3776" spans="1:1" ht="15" customHeight="1" x14ac:dyDescent="0.25">
      <c r="A3776" s="4"/>
    </row>
    <row r="3777" spans="1:1" ht="15" customHeight="1" x14ac:dyDescent="0.25">
      <c r="A3777" s="4"/>
    </row>
    <row r="3778" spans="1:1" ht="15" customHeight="1" x14ac:dyDescent="0.25">
      <c r="A3778" s="4"/>
    </row>
    <row r="3779" spans="1:1" ht="15" customHeight="1" x14ac:dyDescent="0.25">
      <c r="A3779" s="4"/>
    </row>
    <row r="3780" spans="1:1" ht="15" customHeight="1" x14ac:dyDescent="0.25">
      <c r="A3780" s="4"/>
    </row>
    <row r="3781" spans="1:1" ht="15" customHeight="1" x14ac:dyDescent="0.25">
      <c r="A3781" s="4"/>
    </row>
    <row r="3782" spans="1:1" ht="15" customHeight="1" x14ac:dyDescent="0.25">
      <c r="A3782" s="4"/>
    </row>
    <row r="3783" spans="1:1" ht="15" customHeight="1" x14ac:dyDescent="0.25">
      <c r="A3783" s="4"/>
    </row>
    <row r="3784" spans="1:1" ht="15" customHeight="1" x14ac:dyDescent="0.25">
      <c r="A3784" s="4"/>
    </row>
    <row r="3785" spans="1:1" ht="15" customHeight="1" x14ac:dyDescent="0.25">
      <c r="A3785" s="4"/>
    </row>
    <row r="3786" spans="1:1" ht="15" customHeight="1" x14ac:dyDescent="0.25">
      <c r="A3786" s="4"/>
    </row>
    <row r="3787" spans="1:1" ht="15" customHeight="1" x14ac:dyDescent="0.25">
      <c r="A3787" s="4"/>
    </row>
    <row r="3788" spans="1:1" ht="15" customHeight="1" x14ac:dyDescent="0.25">
      <c r="A3788" s="4"/>
    </row>
    <row r="3789" spans="1:1" ht="15" customHeight="1" x14ac:dyDescent="0.25">
      <c r="A3789" s="4"/>
    </row>
    <row r="3790" spans="1:1" ht="15" customHeight="1" x14ac:dyDescent="0.25">
      <c r="A3790" s="4"/>
    </row>
    <row r="3791" spans="1:1" ht="15" customHeight="1" x14ac:dyDescent="0.25">
      <c r="A3791" s="4"/>
    </row>
    <row r="3792" spans="1:1" ht="15" customHeight="1" x14ac:dyDescent="0.25">
      <c r="A3792" s="4"/>
    </row>
    <row r="3793" spans="1:1" ht="15" customHeight="1" x14ac:dyDescent="0.25">
      <c r="A3793" s="4"/>
    </row>
    <row r="3794" spans="1:1" ht="15" customHeight="1" x14ac:dyDescent="0.25">
      <c r="A3794" s="4"/>
    </row>
    <row r="3795" spans="1:1" ht="15" customHeight="1" x14ac:dyDescent="0.25">
      <c r="A3795" s="4"/>
    </row>
    <row r="3796" spans="1:1" ht="15" customHeight="1" x14ac:dyDescent="0.25">
      <c r="A3796" s="4"/>
    </row>
    <row r="3797" spans="1:1" ht="15" customHeight="1" x14ac:dyDescent="0.25">
      <c r="A3797" s="4"/>
    </row>
    <row r="3798" spans="1:1" ht="15" customHeight="1" x14ac:dyDescent="0.25">
      <c r="A3798" s="4"/>
    </row>
    <row r="3799" spans="1:1" ht="15" customHeight="1" x14ac:dyDescent="0.25">
      <c r="A3799" s="4"/>
    </row>
    <row r="3800" spans="1:1" ht="15" customHeight="1" x14ac:dyDescent="0.25">
      <c r="A3800" s="4"/>
    </row>
    <row r="3801" spans="1:1" ht="15" customHeight="1" x14ac:dyDescent="0.25">
      <c r="A3801" s="4"/>
    </row>
    <row r="3802" spans="1:1" ht="15" customHeight="1" x14ac:dyDescent="0.25">
      <c r="A3802" s="4"/>
    </row>
    <row r="3803" spans="1:1" ht="15" customHeight="1" x14ac:dyDescent="0.25">
      <c r="A3803" s="4"/>
    </row>
    <row r="3804" spans="1:1" ht="15" customHeight="1" x14ac:dyDescent="0.25">
      <c r="A3804" s="4"/>
    </row>
    <row r="3805" spans="1:1" ht="15" customHeight="1" x14ac:dyDescent="0.25">
      <c r="A3805" s="4"/>
    </row>
    <row r="3806" spans="1:1" ht="15" customHeight="1" x14ac:dyDescent="0.25">
      <c r="A3806" s="4"/>
    </row>
    <row r="3807" spans="1:1" ht="15" customHeight="1" x14ac:dyDescent="0.25">
      <c r="A3807" s="4"/>
    </row>
    <row r="3808" spans="1:1" ht="15" customHeight="1" x14ac:dyDescent="0.25">
      <c r="A3808" s="4"/>
    </row>
    <row r="3809" spans="1:1" ht="15" customHeight="1" x14ac:dyDescent="0.25">
      <c r="A3809" s="4"/>
    </row>
    <row r="3810" spans="1:1" ht="15" customHeight="1" x14ac:dyDescent="0.25">
      <c r="A3810" s="4"/>
    </row>
    <row r="3811" spans="1:1" ht="15" customHeight="1" x14ac:dyDescent="0.25">
      <c r="A3811" s="4"/>
    </row>
    <row r="3812" spans="1:1" ht="15" customHeight="1" x14ac:dyDescent="0.25">
      <c r="A3812" s="4"/>
    </row>
    <row r="3813" spans="1:1" ht="15" customHeight="1" x14ac:dyDescent="0.25">
      <c r="A3813" s="4"/>
    </row>
    <row r="3814" spans="1:1" ht="15" customHeight="1" x14ac:dyDescent="0.25">
      <c r="A3814" s="4"/>
    </row>
    <row r="3815" spans="1:1" ht="15" customHeight="1" x14ac:dyDescent="0.25">
      <c r="A3815" s="4"/>
    </row>
    <row r="3816" spans="1:1" ht="15" customHeight="1" x14ac:dyDescent="0.25">
      <c r="A3816" s="4"/>
    </row>
    <row r="3817" spans="1:1" ht="15" customHeight="1" x14ac:dyDescent="0.25">
      <c r="A3817" s="4"/>
    </row>
    <row r="3818" spans="1:1" ht="15" customHeight="1" x14ac:dyDescent="0.25">
      <c r="A3818" s="4"/>
    </row>
    <row r="3819" spans="1:1" ht="15" customHeight="1" x14ac:dyDescent="0.25">
      <c r="A3819" s="4"/>
    </row>
    <row r="3820" spans="1:1" ht="15" customHeight="1" x14ac:dyDescent="0.25">
      <c r="A3820" s="4"/>
    </row>
    <row r="3821" spans="1:1" ht="15" customHeight="1" x14ac:dyDescent="0.25">
      <c r="A3821" s="4"/>
    </row>
    <row r="3822" spans="1:1" ht="15" customHeight="1" x14ac:dyDescent="0.25">
      <c r="A3822" s="4"/>
    </row>
    <row r="3823" spans="1:1" ht="15" customHeight="1" x14ac:dyDescent="0.25">
      <c r="A3823" s="4"/>
    </row>
    <row r="3824" spans="1:1" ht="15" customHeight="1" x14ac:dyDescent="0.25">
      <c r="A3824" s="4"/>
    </row>
    <row r="3825" spans="1:1" ht="15" customHeight="1" x14ac:dyDescent="0.25">
      <c r="A3825" s="4"/>
    </row>
    <row r="3826" spans="1:1" ht="15" customHeight="1" x14ac:dyDescent="0.25">
      <c r="A3826" s="4"/>
    </row>
    <row r="3827" spans="1:1" ht="15" customHeight="1" x14ac:dyDescent="0.25">
      <c r="A3827" s="4"/>
    </row>
    <row r="3828" spans="1:1" ht="15" customHeight="1" x14ac:dyDescent="0.25">
      <c r="A3828" s="4"/>
    </row>
    <row r="3829" spans="1:1" ht="15" customHeight="1" x14ac:dyDescent="0.25">
      <c r="A3829" s="4"/>
    </row>
    <row r="3830" spans="1:1" ht="15" customHeight="1" x14ac:dyDescent="0.25">
      <c r="A3830" s="4"/>
    </row>
    <row r="3831" spans="1:1" ht="15" customHeight="1" x14ac:dyDescent="0.25">
      <c r="A3831" s="4"/>
    </row>
    <row r="3832" spans="1:1" ht="15" customHeight="1" x14ac:dyDescent="0.25">
      <c r="A3832" s="4"/>
    </row>
    <row r="3833" spans="1:1" ht="15" customHeight="1" x14ac:dyDescent="0.25">
      <c r="A3833" s="4"/>
    </row>
    <row r="3834" spans="1:1" ht="15" customHeight="1" x14ac:dyDescent="0.25">
      <c r="A3834" s="4"/>
    </row>
    <row r="3835" spans="1:1" ht="15" customHeight="1" x14ac:dyDescent="0.25">
      <c r="A3835" s="4"/>
    </row>
    <row r="3836" spans="1:1" ht="15" customHeight="1" x14ac:dyDescent="0.25">
      <c r="A3836" s="4"/>
    </row>
    <row r="3837" spans="1:1" ht="15" customHeight="1" x14ac:dyDescent="0.25">
      <c r="A3837" s="4"/>
    </row>
    <row r="3838" spans="1:1" ht="15" customHeight="1" x14ac:dyDescent="0.25">
      <c r="A3838" s="4"/>
    </row>
    <row r="3839" spans="1:1" ht="15" customHeight="1" x14ac:dyDescent="0.25">
      <c r="A3839" s="4"/>
    </row>
    <row r="3840" spans="1:1" ht="15" customHeight="1" x14ac:dyDescent="0.25">
      <c r="A3840" s="4"/>
    </row>
    <row r="3841" spans="1:1" ht="15" customHeight="1" x14ac:dyDescent="0.25">
      <c r="A3841" s="4"/>
    </row>
    <row r="3842" spans="1:1" ht="15" customHeight="1" x14ac:dyDescent="0.25">
      <c r="A3842" s="4"/>
    </row>
    <row r="3843" spans="1:1" ht="15" customHeight="1" x14ac:dyDescent="0.25">
      <c r="A3843" s="4"/>
    </row>
    <row r="3844" spans="1:1" ht="15" customHeight="1" x14ac:dyDescent="0.25">
      <c r="A3844" s="4"/>
    </row>
    <row r="3845" spans="1:1" ht="15" customHeight="1" x14ac:dyDescent="0.25">
      <c r="A3845" s="4"/>
    </row>
    <row r="3846" spans="1:1" ht="15" customHeight="1" x14ac:dyDescent="0.25">
      <c r="A3846" s="4"/>
    </row>
    <row r="3847" spans="1:1" ht="15" customHeight="1" x14ac:dyDescent="0.25">
      <c r="A3847" s="4"/>
    </row>
    <row r="3848" spans="1:1" ht="15" customHeight="1" x14ac:dyDescent="0.25">
      <c r="A3848" s="4"/>
    </row>
    <row r="3849" spans="1:1" ht="15" customHeight="1" x14ac:dyDescent="0.25">
      <c r="A3849" s="4"/>
    </row>
    <row r="3850" spans="1:1" ht="15" customHeight="1" x14ac:dyDescent="0.25">
      <c r="A3850" s="4"/>
    </row>
    <row r="3851" spans="1:1" ht="15" customHeight="1" x14ac:dyDescent="0.25">
      <c r="A3851" s="4"/>
    </row>
    <row r="3852" spans="1:1" ht="15" customHeight="1" x14ac:dyDescent="0.25">
      <c r="A3852" s="4"/>
    </row>
    <row r="3853" spans="1:1" ht="15" customHeight="1" x14ac:dyDescent="0.25">
      <c r="A3853" s="4"/>
    </row>
    <row r="3854" spans="1:1" ht="15" customHeight="1" x14ac:dyDescent="0.25">
      <c r="A3854" s="4"/>
    </row>
    <row r="3855" spans="1:1" ht="15" customHeight="1" x14ac:dyDescent="0.25">
      <c r="A3855" s="4"/>
    </row>
    <row r="3856" spans="1:1" ht="15" customHeight="1" x14ac:dyDescent="0.25">
      <c r="A3856" s="4"/>
    </row>
    <row r="3857" spans="1:1" ht="15" customHeight="1" x14ac:dyDescent="0.25">
      <c r="A3857" s="4"/>
    </row>
    <row r="3858" spans="1:1" ht="15" customHeight="1" x14ac:dyDescent="0.25">
      <c r="A3858" s="4"/>
    </row>
    <row r="3859" spans="1:1" ht="15" customHeight="1" x14ac:dyDescent="0.25">
      <c r="A3859" s="4"/>
    </row>
    <row r="3860" spans="1:1" ht="15" customHeight="1" x14ac:dyDescent="0.25">
      <c r="A3860" s="4"/>
    </row>
    <row r="3861" spans="1:1" ht="15" customHeight="1" x14ac:dyDescent="0.25">
      <c r="A3861" s="4"/>
    </row>
    <row r="3862" spans="1:1" ht="15" customHeight="1" x14ac:dyDescent="0.25">
      <c r="A3862" s="4"/>
    </row>
    <row r="3863" spans="1:1" ht="15" customHeight="1" x14ac:dyDescent="0.25">
      <c r="A3863" s="4"/>
    </row>
    <row r="3864" spans="1:1" ht="15" customHeight="1" x14ac:dyDescent="0.25">
      <c r="A3864" s="4"/>
    </row>
    <row r="3865" spans="1:1" ht="15" customHeight="1" x14ac:dyDescent="0.25">
      <c r="A3865" s="4"/>
    </row>
    <row r="3866" spans="1:1" ht="15" customHeight="1" x14ac:dyDescent="0.25">
      <c r="A3866" s="4"/>
    </row>
    <row r="3867" spans="1:1" ht="15" customHeight="1" x14ac:dyDescent="0.25">
      <c r="A3867" s="4"/>
    </row>
    <row r="3868" spans="1:1" ht="15" customHeight="1" x14ac:dyDescent="0.25">
      <c r="A3868" s="4"/>
    </row>
    <row r="3869" spans="1:1" ht="15" customHeight="1" x14ac:dyDescent="0.25">
      <c r="A3869" s="4"/>
    </row>
    <row r="3870" spans="1:1" ht="15" customHeight="1" x14ac:dyDescent="0.25">
      <c r="A3870" s="4"/>
    </row>
    <row r="3871" spans="1:1" ht="15" customHeight="1" x14ac:dyDescent="0.25">
      <c r="A3871" s="4"/>
    </row>
    <row r="3872" spans="1:1" ht="15" customHeight="1" x14ac:dyDescent="0.25">
      <c r="A3872" s="4"/>
    </row>
    <row r="3873" spans="1:1" ht="15" customHeight="1" x14ac:dyDescent="0.25">
      <c r="A3873" s="4"/>
    </row>
    <row r="3874" spans="1:1" ht="15" customHeight="1" x14ac:dyDescent="0.25">
      <c r="A3874" s="4"/>
    </row>
    <row r="3875" spans="1:1" ht="15" customHeight="1" x14ac:dyDescent="0.25">
      <c r="A3875" s="4"/>
    </row>
    <row r="3876" spans="1:1" ht="15" customHeight="1" x14ac:dyDescent="0.25">
      <c r="A3876" s="4"/>
    </row>
    <row r="3877" spans="1:1" ht="15" customHeight="1" x14ac:dyDescent="0.25">
      <c r="A3877" s="4"/>
    </row>
    <row r="3878" spans="1:1" ht="15" customHeight="1" x14ac:dyDescent="0.25">
      <c r="A3878" s="4"/>
    </row>
    <row r="3879" spans="1:1" ht="15" customHeight="1" x14ac:dyDescent="0.25">
      <c r="A3879" s="4"/>
    </row>
    <row r="3880" spans="1:1" ht="15" customHeight="1" x14ac:dyDescent="0.25">
      <c r="A3880" s="4"/>
    </row>
    <row r="3881" spans="1:1" ht="15" customHeight="1" x14ac:dyDescent="0.25">
      <c r="A3881" s="4"/>
    </row>
    <row r="3882" spans="1:1" ht="15" customHeight="1" x14ac:dyDescent="0.25">
      <c r="A3882" s="4"/>
    </row>
    <row r="3883" spans="1:1" ht="15" customHeight="1" x14ac:dyDescent="0.25">
      <c r="A3883" s="4"/>
    </row>
    <row r="3884" spans="1:1" ht="15" customHeight="1" x14ac:dyDescent="0.25">
      <c r="A3884" s="4"/>
    </row>
    <row r="3885" spans="1:1" ht="15" customHeight="1" x14ac:dyDescent="0.25">
      <c r="A3885" s="4"/>
    </row>
    <row r="3886" spans="1:1" ht="15" customHeight="1" x14ac:dyDescent="0.25">
      <c r="A3886" s="4"/>
    </row>
    <row r="3887" spans="1:1" ht="15" customHeight="1" x14ac:dyDescent="0.25">
      <c r="A3887" s="4"/>
    </row>
    <row r="3888" spans="1:1" ht="15" customHeight="1" x14ac:dyDescent="0.25">
      <c r="A3888" s="4"/>
    </row>
    <row r="3889" spans="1:1" ht="15" customHeight="1" x14ac:dyDescent="0.25">
      <c r="A3889" s="4"/>
    </row>
    <row r="3890" spans="1:1" ht="15" customHeight="1" x14ac:dyDescent="0.25">
      <c r="A3890" s="4"/>
    </row>
    <row r="3891" spans="1:1" ht="15" customHeight="1" x14ac:dyDescent="0.25">
      <c r="A3891" s="4"/>
    </row>
    <row r="3892" spans="1:1" ht="15" customHeight="1" x14ac:dyDescent="0.25">
      <c r="A3892" s="4"/>
    </row>
    <row r="3893" spans="1:1" ht="15" customHeight="1" x14ac:dyDescent="0.25">
      <c r="A3893" s="4"/>
    </row>
    <row r="3894" spans="1:1" ht="15" customHeight="1" x14ac:dyDescent="0.25">
      <c r="A3894" s="4"/>
    </row>
    <row r="3895" spans="1:1" ht="15" customHeight="1" x14ac:dyDescent="0.25">
      <c r="A3895" s="4"/>
    </row>
    <row r="3896" spans="1:1" ht="15" customHeight="1" x14ac:dyDescent="0.25">
      <c r="A3896" s="4"/>
    </row>
    <row r="3897" spans="1:1" ht="15" customHeight="1" x14ac:dyDescent="0.25">
      <c r="A3897" s="4"/>
    </row>
    <row r="3898" spans="1:1" ht="15" customHeight="1" x14ac:dyDescent="0.25">
      <c r="A3898" s="4"/>
    </row>
    <row r="3899" spans="1:1" ht="15" customHeight="1" x14ac:dyDescent="0.25">
      <c r="A3899" s="4"/>
    </row>
    <row r="3900" spans="1:1" ht="15" customHeight="1" x14ac:dyDescent="0.25">
      <c r="A3900" s="4"/>
    </row>
    <row r="3901" spans="1:1" ht="15" customHeight="1" x14ac:dyDescent="0.25">
      <c r="A3901" s="4"/>
    </row>
    <row r="3902" spans="1:1" ht="15" customHeight="1" x14ac:dyDescent="0.25">
      <c r="A3902" s="4"/>
    </row>
    <row r="3903" spans="1:1" ht="15" customHeight="1" x14ac:dyDescent="0.25">
      <c r="A3903" s="4"/>
    </row>
    <row r="3904" spans="1:1" ht="15" customHeight="1" x14ac:dyDescent="0.25">
      <c r="A3904" s="4"/>
    </row>
    <row r="3905" spans="1:1" ht="15" customHeight="1" x14ac:dyDescent="0.25">
      <c r="A3905" s="4"/>
    </row>
    <row r="3906" spans="1:1" ht="15" customHeight="1" x14ac:dyDescent="0.25">
      <c r="A3906" s="4"/>
    </row>
    <row r="3907" spans="1:1" ht="15" customHeight="1" x14ac:dyDescent="0.25">
      <c r="A3907" s="4"/>
    </row>
    <row r="3908" spans="1:1" ht="15" customHeight="1" x14ac:dyDescent="0.25">
      <c r="A3908" s="4"/>
    </row>
    <row r="3909" spans="1:1" ht="15" customHeight="1" x14ac:dyDescent="0.25">
      <c r="A3909" s="4"/>
    </row>
    <row r="3910" spans="1:1" ht="15" customHeight="1" x14ac:dyDescent="0.25">
      <c r="A3910" s="4"/>
    </row>
    <row r="3911" spans="1:1" ht="15" customHeight="1" x14ac:dyDescent="0.25">
      <c r="A3911" s="4"/>
    </row>
    <row r="3912" spans="1:1" ht="15" customHeight="1" x14ac:dyDescent="0.25">
      <c r="A3912" s="4"/>
    </row>
    <row r="3913" spans="1:1" ht="15" customHeight="1" x14ac:dyDescent="0.25">
      <c r="A3913" s="4"/>
    </row>
    <row r="3914" spans="1:1" ht="15" customHeight="1" x14ac:dyDescent="0.25">
      <c r="A3914" s="4"/>
    </row>
    <row r="3915" spans="1:1" ht="15" customHeight="1" x14ac:dyDescent="0.25">
      <c r="A3915" s="4"/>
    </row>
    <row r="3916" spans="1:1" ht="15" customHeight="1" x14ac:dyDescent="0.25">
      <c r="A3916" s="4"/>
    </row>
    <row r="3917" spans="1:1" ht="15" customHeight="1" x14ac:dyDescent="0.25">
      <c r="A3917" s="4"/>
    </row>
    <row r="3918" spans="1:1" ht="15" customHeight="1" x14ac:dyDescent="0.25">
      <c r="A3918" s="4"/>
    </row>
    <row r="3919" spans="1:1" ht="15" customHeight="1" x14ac:dyDescent="0.25">
      <c r="A3919" s="4"/>
    </row>
    <row r="3920" spans="1:1" ht="15" customHeight="1" x14ac:dyDescent="0.25">
      <c r="A3920" s="4"/>
    </row>
    <row r="3921" spans="1:1" ht="15" customHeight="1" x14ac:dyDescent="0.25">
      <c r="A3921" s="4"/>
    </row>
    <row r="3922" spans="1:1" ht="15" customHeight="1" x14ac:dyDescent="0.25">
      <c r="A3922" s="4"/>
    </row>
    <row r="3923" spans="1:1" ht="15" customHeight="1" x14ac:dyDescent="0.25">
      <c r="A3923" s="4"/>
    </row>
    <row r="3924" spans="1:1" ht="15" customHeight="1" x14ac:dyDescent="0.25">
      <c r="A3924" s="4"/>
    </row>
    <row r="3925" spans="1:1" ht="15" customHeight="1" x14ac:dyDescent="0.25">
      <c r="A3925" s="4"/>
    </row>
    <row r="3926" spans="1:1" ht="15" customHeight="1" x14ac:dyDescent="0.25">
      <c r="A3926" s="4"/>
    </row>
    <row r="3927" spans="1:1" ht="15" customHeight="1" x14ac:dyDescent="0.25">
      <c r="A3927" s="4"/>
    </row>
    <row r="3928" spans="1:1" ht="15" customHeight="1" x14ac:dyDescent="0.25">
      <c r="A3928" s="4"/>
    </row>
    <row r="3929" spans="1:1" ht="15" customHeight="1" x14ac:dyDescent="0.25">
      <c r="A3929" s="4"/>
    </row>
    <row r="3930" spans="1:1" ht="15" customHeight="1" x14ac:dyDescent="0.25">
      <c r="A3930" s="4"/>
    </row>
    <row r="3931" spans="1:1" ht="15" customHeight="1" x14ac:dyDescent="0.25">
      <c r="A3931" s="4"/>
    </row>
    <row r="3932" spans="1:1" ht="15" customHeight="1" x14ac:dyDescent="0.25">
      <c r="A3932" s="4"/>
    </row>
    <row r="3933" spans="1:1" ht="15" customHeight="1" x14ac:dyDescent="0.25">
      <c r="A3933" s="4"/>
    </row>
    <row r="3934" spans="1:1" ht="15" customHeight="1" x14ac:dyDescent="0.25">
      <c r="A3934" s="4"/>
    </row>
    <row r="3935" spans="1:1" ht="15" customHeight="1" x14ac:dyDescent="0.25">
      <c r="A3935" s="4"/>
    </row>
    <row r="3936" spans="1:1" ht="15" customHeight="1" x14ac:dyDescent="0.25">
      <c r="A3936" s="4"/>
    </row>
    <row r="3937" spans="1:1" ht="15" customHeight="1" x14ac:dyDescent="0.25">
      <c r="A3937" s="4"/>
    </row>
    <row r="3938" spans="1:1" ht="15" customHeight="1" x14ac:dyDescent="0.25">
      <c r="A3938" s="4"/>
    </row>
    <row r="3939" spans="1:1" ht="15" customHeight="1" x14ac:dyDescent="0.25">
      <c r="A3939" s="4"/>
    </row>
    <row r="3940" spans="1:1" ht="15" customHeight="1" x14ac:dyDescent="0.25">
      <c r="A3940" s="4"/>
    </row>
    <row r="3941" spans="1:1" ht="15" customHeight="1" x14ac:dyDescent="0.25">
      <c r="A3941" s="4"/>
    </row>
    <row r="3942" spans="1:1" ht="15" customHeight="1" x14ac:dyDescent="0.25">
      <c r="A3942" s="4"/>
    </row>
    <row r="3943" spans="1:1" ht="15" customHeight="1" x14ac:dyDescent="0.25">
      <c r="A3943" s="4"/>
    </row>
    <row r="3944" spans="1:1" ht="15" customHeight="1" x14ac:dyDescent="0.25">
      <c r="A3944" s="4"/>
    </row>
    <row r="3945" spans="1:1" ht="15" customHeight="1" x14ac:dyDescent="0.25">
      <c r="A3945" s="4"/>
    </row>
    <row r="3946" spans="1:1" ht="15" customHeight="1" x14ac:dyDescent="0.25">
      <c r="A3946" s="4"/>
    </row>
    <row r="3947" spans="1:1" ht="15" customHeight="1" x14ac:dyDescent="0.25">
      <c r="A3947" s="4"/>
    </row>
    <row r="3948" spans="1:1" ht="15" customHeight="1" x14ac:dyDescent="0.25">
      <c r="A3948" s="4"/>
    </row>
    <row r="3949" spans="1:1" ht="15" customHeight="1" x14ac:dyDescent="0.25">
      <c r="A3949" s="4"/>
    </row>
    <row r="3950" spans="1:1" ht="15" customHeight="1" x14ac:dyDescent="0.25">
      <c r="A3950" s="4"/>
    </row>
    <row r="3951" spans="1:1" ht="15" customHeight="1" x14ac:dyDescent="0.25">
      <c r="A3951" s="4"/>
    </row>
    <row r="3952" spans="1:1" ht="15" customHeight="1" x14ac:dyDescent="0.25">
      <c r="A3952" s="4"/>
    </row>
    <row r="3953" spans="1:1" ht="15" customHeight="1" x14ac:dyDescent="0.25">
      <c r="A3953" s="4"/>
    </row>
    <row r="3954" spans="1:1" ht="15" customHeight="1" x14ac:dyDescent="0.25">
      <c r="A3954" s="4"/>
    </row>
    <row r="3955" spans="1:1" ht="15" customHeight="1" x14ac:dyDescent="0.25">
      <c r="A3955" s="4"/>
    </row>
    <row r="3956" spans="1:1" ht="15" customHeight="1" x14ac:dyDescent="0.25">
      <c r="A3956" s="4"/>
    </row>
    <row r="3957" spans="1:1" ht="15" customHeight="1" x14ac:dyDescent="0.25">
      <c r="A3957" s="4"/>
    </row>
    <row r="3958" spans="1:1" ht="15" customHeight="1" x14ac:dyDescent="0.25">
      <c r="A3958" s="4"/>
    </row>
    <row r="3959" spans="1:1" ht="15" customHeight="1" x14ac:dyDescent="0.25">
      <c r="A3959" s="4"/>
    </row>
    <row r="3960" spans="1:1" ht="15" customHeight="1" x14ac:dyDescent="0.25">
      <c r="A3960" s="4"/>
    </row>
    <row r="3961" spans="1:1" ht="15" customHeight="1" x14ac:dyDescent="0.25">
      <c r="A3961" s="4"/>
    </row>
    <row r="3962" spans="1:1" ht="15" customHeight="1" x14ac:dyDescent="0.25">
      <c r="A3962" s="4"/>
    </row>
    <row r="3963" spans="1:1" ht="15" customHeight="1" x14ac:dyDescent="0.25">
      <c r="A3963" s="4"/>
    </row>
    <row r="3964" spans="1:1" ht="15" customHeight="1" x14ac:dyDescent="0.25">
      <c r="A3964" s="4"/>
    </row>
    <row r="3965" spans="1:1" ht="15" customHeight="1" x14ac:dyDescent="0.25">
      <c r="A3965" s="4"/>
    </row>
    <row r="3966" spans="1:1" ht="15" customHeight="1" x14ac:dyDescent="0.25">
      <c r="A3966" s="4"/>
    </row>
    <row r="3967" spans="1:1" ht="15" customHeight="1" x14ac:dyDescent="0.25">
      <c r="A3967" s="4"/>
    </row>
    <row r="3968" spans="1:1" ht="15" customHeight="1" x14ac:dyDescent="0.25">
      <c r="A3968" s="4"/>
    </row>
    <row r="3969" spans="1:1" ht="15" customHeight="1" x14ac:dyDescent="0.25">
      <c r="A3969" s="4"/>
    </row>
    <row r="3970" spans="1:1" ht="15" customHeight="1" x14ac:dyDescent="0.25">
      <c r="A3970" s="4"/>
    </row>
    <row r="3971" spans="1:1" ht="15" customHeight="1" x14ac:dyDescent="0.25">
      <c r="A3971" s="4"/>
    </row>
    <row r="3972" spans="1:1" ht="15" customHeight="1" x14ac:dyDescent="0.25">
      <c r="A3972" s="4"/>
    </row>
    <row r="3973" spans="1:1" ht="15" customHeight="1" x14ac:dyDescent="0.25">
      <c r="A3973" s="4"/>
    </row>
    <row r="3974" spans="1:1" ht="15" customHeight="1" x14ac:dyDescent="0.25">
      <c r="A3974" s="4"/>
    </row>
    <row r="3975" spans="1:1" ht="15" customHeight="1" x14ac:dyDescent="0.25">
      <c r="A3975" s="4"/>
    </row>
    <row r="3976" spans="1:1" ht="15" customHeight="1" x14ac:dyDescent="0.25">
      <c r="A3976" s="4"/>
    </row>
    <row r="3977" spans="1:1" ht="15" customHeight="1" x14ac:dyDescent="0.25">
      <c r="A3977" s="4"/>
    </row>
    <row r="3978" spans="1:1" ht="15" customHeight="1" x14ac:dyDescent="0.25">
      <c r="A3978" s="4"/>
    </row>
    <row r="3979" spans="1:1" ht="15" customHeight="1" x14ac:dyDescent="0.25">
      <c r="A3979" s="4"/>
    </row>
    <row r="3980" spans="1:1" ht="15" customHeight="1" x14ac:dyDescent="0.25">
      <c r="A3980" s="4"/>
    </row>
    <row r="3981" spans="1:1" ht="15" customHeight="1" x14ac:dyDescent="0.25">
      <c r="A3981" s="4"/>
    </row>
    <row r="3982" spans="1:1" ht="15" customHeight="1" x14ac:dyDescent="0.25">
      <c r="A3982" s="4"/>
    </row>
    <row r="3983" spans="1:1" ht="15" customHeight="1" x14ac:dyDescent="0.25">
      <c r="A3983" s="4"/>
    </row>
    <row r="3984" spans="1:1" ht="15" customHeight="1" x14ac:dyDescent="0.25">
      <c r="A3984" s="4"/>
    </row>
    <row r="3985" spans="1:1" ht="15" customHeight="1" x14ac:dyDescent="0.25">
      <c r="A3985" s="4"/>
    </row>
    <row r="3986" spans="1:1" ht="15" customHeight="1" x14ac:dyDescent="0.25">
      <c r="A3986" s="4"/>
    </row>
    <row r="3987" spans="1:1" ht="15" customHeight="1" x14ac:dyDescent="0.25">
      <c r="A3987" s="4"/>
    </row>
    <row r="3988" spans="1:1" ht="15" customHeight="1" x14ac:dyDescent="0.25">
      <c r="A3988" s="4"/>
    </row>
    <row r="3989" spans="1:1" ht="15" customHeight="1" x14ac:dyDescent="0.25">
      <c r="A3989" s="4"/>
    </row>
    <row r="3990" spans="1:1" ht="15" customHeight="1" x14ac:dyDescent="0.25">
      <c r="A3990" s="4"/>
    </row>
    <row r="3991" spans="1:1" ht="15" customHeight="1" x14ac:dyDescent="0.25">
      <c r="A3991" s="4"/>
    </row>
    <row r="3992" spans="1:1" ht="15" customHeight="1" x14ac:dyDescent="0.25">
      <c r="A3992" s="4"/>
    </row>
    <row r="3993" spans="1:1" ht="15" customHeight="1" x14ac:dyDescent="0.25">
      <c r="A3993" s="4"/>
    </row>
    <row r="3994" spans="1:1" ht="15" customHeight="1" x14ac:dyDescent="0.25">
      <c r="A3994" s="4"/>
    </row>
    <row r="3995" spans="1:1" ht="15" customHeight="1" x14ac:dyDescent="0.25">
      <c r="A3995" s="4"/>
    </row>
    <row r="3996" spans="1:1" ht="15" customHeight="1" x14ac:dyDescent="0.25">
      <c r="A3996" s="4"/>
    </row>
    <row r="3997" spans="1:1" ht="15" customHeight="1" x14ac:dyDescent="0.25">
      <c r="A3997" s="4"/>
    </row>
    <row r="3998" spans="1:1" ht="15" customHeight="1" x14ac:dyDescent="0.25">
      <c r="A3998" s="4"/>
    </row>
    <row r="3999" spans="1:1" ht="15" customHeight="1" x14ac:dyDescent="0.25">
      <c r="A3999" s="4"/>
    </row>
    <row r="4000" spans="1:1" ht="15" customHeight="1" x14ac:dyDescent="0.25">
      <c r="A4000" s="4"/>
    </row>
    <row r="4001" spans="1:1" ht="15" customHeight="1" x14ac:dyDescent="0.25">
      <c r="A4001" s="4"/>
    </row>
    <row r="4002" spans="1:1" ht="15" customHeight="1" x14ac:dyDescent="0.25">
      <c r="A4002" s="4"/>
    </row>
    <row r="4003" spans="1:1" ht="15" customHeight="1" x14ac:dyDescent="0.25">
      <c r="A4003" s="4"/>
    </row>
    <row r="4004" spans="1:1" ht="15" customHeight="1" x14ac:dyDescent="0.25">
      <c r="A4004" s="4"/>
    </row>
    <row r="4005" spans="1:1" ht="15" customHeight="1" x14ac:dyDescent="0.25">
      <c r="A4005" s="4"/>
    </row>
    <row r="4006" spans="1:1" ht="15" customHeight="1" x14ac:dyDescent="0.25">
      <c r="A4006" s="4"/>
    </row>
    <row r="4007" spans="1:1" ht="15" customHeight="1" x14ac:dyDescent="0.25">
      <c r="A4007" s="4"/>
    </row>
    <row r="4008" spans="1:1" ht="15" customHeight="1" x14ac:dyDescent="0.25">
      <c r="A4008" s="4"/>
    </row>
    <row r="4009" spans="1:1" ht="15" customHeight="1" x14ac:dyDescent="0.25">
      <c r="A4009" s="4"/>
    </row>
    <row r="4010" spans="1:1" ht="15" customHeight="1" x14ac:dyDescent="0.25">
      <c r="A4010" s="4"/>
    </row>
    <row r="4011" spans="1:1" ht="15" customHeight="1" x14ac:dyDescent="0.25">
      <c r="A4011" s="4"/>
    </row>
    <row r="4012" spans="1:1" ht="15" customHeight="1" x14ac:dyDescent="0.25">
      <c r="A4012" s="4"/>
    </row>
    <row r="4013" spans="1:1" ht="15" customHeight="1" x14ac:dyDescent="0.25">
      <c r="A4013" s="4"/>
    </row>
    <row r="4014" spans="1:1" ht="15" customHeight="1" x14ac:dyDescent="0.25">
      <c r="A4014" s="4"/>
    </row>
    <row r="4015" spans="1:1" ht="15" customHeight="1" x14ac:dyDescent="0.25">
      <c r="A4015" s="4"/>
    </row>
    <row r="4016" spans="1:1" ht="15" customHeight="1" x14ac:dyDescent="0.25">
      <c r="A4016" s="4"/>
    </row>
    <row r="4017" spans="1:1" ht="15" customHeight="1" x14ac:dyDescent="0.25">
      <c r="A4017" s="4"/>
    </row>
    <row r="4018" spans="1:1" ht="15" customHeight="1" x14ac:dyDescent="0.25">
      <c r="A4018" s="4"/>
    </row>
    <row r="4019" spans="1:1" ht="15" customHeight="1" x14ac:dyDescent="0.25">
      <c r="A4019" s="4"/>
    </row>
    <row r="4020" spans="1:1" ht="15" customHeight="1" x14ac:dyDescent="0.25">
      <c r="A4020" s="4"/>
    </row>
    <row r="4021" spans="1:1" ht="15" customHeight="1" x14ac:dyDescent="0.25">
      <c r="A4021" s="4"/>
    </row>
    <row r="4022" spans="1:1" ht="15" customHeight="1" x14ac:dyDescent="0.25">
      <c r="A4022" s="4"/>
    </row>
    <row r="4023" spans="1:1" ht="15" customHeight="1" x14ac:dyDescent="0.25">
      <c r="A4023" s="4"/>
    </row>
    <row r="4024" spans="1:1" ht="15" customHeight="1" x14ac:dyDescent="0.25">
      <c r="A4024" s="4"/>
    </row>
    <row r="4025" spans="1:1" ht="15" customHeight="1" x14ac:dyDescent="0.25">
      <c r="A4025" s="4"/>
    </row>
    <row r="4026" spans="1:1" ht="15" customHeight="1" x14ac:dyDescent="0.25">
      <c r="A4026" s="4"/>
    </row>
    <row r="4027" spans="1:1" ht="15" customHeight="1" x14ac:dyDescent="0.25">
      <c r="A4027" s="4"/>
    </row>
    <row r="4028" spans="1:1" ht="15" customHeight="1" x14ac:dyDescent="0.25">
      <c r="A4028" s="4"/>
    </row>
    <row r="4029" spans="1:1" ht="15" customHeight="1" x14ac:dyDescent="0.25">
      <c r="A4029" s="4"/>
    </row>
    <row r="4030" spans="1:1" ht="15" customHeight="1" x14ac:dyDescent="0.25">
      <c r="A4030" s="4"/>
    </row>
    <row r="4031" spans="1:1" ht="15" customHeight="1" x14ac:dyDescent="0.25">
      <c r="A4031" s="4"/>
    </row>
    <row r="4032" spans="1:1" ht="15" customHeight="1" x14ac:dyDescent="0.25">
      <c r="A4032" s="4"/>
    </row>
    <row r="4033" spans="1:1" ht="15" customHeight="1" x14ac:dyDescent="0.25">
      <c r="A4033" s="4"/>
    </row>
    <row r="4034" spans="1:1" ht="15" customHeight="1" x14ac:dyDescent="0.25">
      <c r="A4034" s="4"/>
    </row>
    <row r="4035" spans="1:1" ht="15" customHeight="1" x14ac:dyDescent="0.25">
      <c r="A4035" s="4"/>
    </row>
    <row r="4036" spans="1:1" ht="15" customHeight="1" x14ac:dyDescent="0.25">
      <c r="A4036" s="4"/>
    </row>
    <row r="4037" spans="1:1" ht="15" customHeight="1" x14ac:dyDescent="0.25">
      <c r="A4037" s="4"/>
    </row>
    <row r="4038" spans="1:1" ht="15" customHeight="1" x14ac:dyDescent="0.25">
      <c r="A4038" s="4"/>
    </row>
    <row r="4039" spans="1:1" ht="15" customHeight="1" x14ac:dyDescent="0.25">
      <c r="A4039" s="4"/>
    </row>
    <row r="4040" spans="1:1" ht="15" customHeight="1" x14ac:dyDescent="0.25">
      <c r="A4040" s="4"/>
    </row>
    <row r="4041" spans="1:1" ht="15" customHeight="1" x14ac:dyDescent="0.25">
      <c r="A4041" s="4"/>
    </row>
    <row r="4042" spans="1:1" ht="15" customHeight="1" x14ac:dyDescent="0.25">
      <c r="A4042" s="4"/>
    </row>
    <row r="4043" spans="1:1" ht="15" customHeight="1" x14ac:dyDescent="0.25">
      <c r="A4043" s="4"/>
    </row>
    <row r="4044" spans="1:1" ht="15" customHeight="1" x14ac:dyDescent="0.25">
      <c r="A4044" s="4"/>
    </row>
    <row r="4045" spans="1:1" ht="15" customHeight="1" x14ac:dyDescent="0.25">
      <c r="A4045" s="4"/>
    </row>
    <row r="4046" spans="1:1" ht="15" customHeight="1" x14ac:dyDescent="0.25">
      <c r="A4046" s="4"/>
    </row>
    <row r="4047" spans="1:1" ht="15" customHeight="1" x14ac:dyDescent="0.25">
      <c r="A4047" s="4"/>
    </row>
    <row r="4048" spans="1:1" ht="15" customHeight="1" x14ac:dyDescent="0.25">
      <c r="A4048" s="4"/>
    </row>
    <row r="4049" spans="1:1" ht="15" customHeight="1" x14ac:dyDescent="0.25">
      <c r="A4049" s="4"/>
    </row>
    <row r="4050" spans="1:1" ht="15" customHeight="1" x14ac:dyDescent="0.25">
      <c r="A4050" s="4"/>
    </row>
    <row r="4051" spans="1:1" ht="15" customHeight="1" x14ac:dyDescent="0.25">
      <c r="A4051" s="4"/>
    </row>
    <row r="4052" spans="1:1" ht="15" customHeight="1" x14ac:dyDescent="0.25">
      <c r="A4052" s="4"/>
    </row>
    <row r="4053" spans="1:1" ht="15" customHeight="1" x14ac:dyDescent="0.25">
      <c r="A4053" s="4"/>
    </row>
    <row r="4054" spans="1:1" ht="15" customHeight="1" x14ac:dyDescent="0.25">
      <c r="A4054" s="4"/>
    </row>
    <row r="4055" spans="1:1" ht="15" customHeight="1" x14ac:dyDescent="0.25">
      <c r="A4055" s="4"/>
    </row>
    <row r="4056" spans="1:1" ht="15" customHeight="1" x14ac:dyDescent="0.25">
      <c r="A4056" s="4"/>
    </row>
    <row r="4057" spans="1:1" ht="15" customHeight="1" x14ac:dyDescent="0.25">
      <c r="A4057" s="4"/>
    </row>
    <row r="4058" spans="1:1" ht="15" customHeight="1" x14ac:dyDescent="0.25">
      <c r="A4058" s="4"/>
    </row>
    <row r="4059" spans="1:1" ht="15" customHeight="1" x14ac:dyDescent="0.25">
      <c r="A4059" s="4"/>
    </row>
    <row r="4060" spans="1:1" ht="15" customHeight="1" x14ac:dyDescent="0.25">
      <c r="A4060" s="4"/>
    </row>
    <row r="4061" spans="1:1" ht="15" customHeight="1" x14ac:dyDescent="0.25">
      <c r="A4061" s="4"/>
    </row>
    <row r="4062" spans="1:1" ht="15" customHeight="1" x14ac:dyDescent="0.25">
      <c r="A4062" s="4"/>
    </row>
    <row r="4063" spans="1:1" ht="15" customHeight="1" x14ac:dyDescent="0.25">
      <c r="A4063" s="4"/>
    </row>
    <row r="4064" spans="1:1" ht="15" customHeight="1" x14ac:dyDescent="0.25">
      <c r="A4064" s="4"/>
    </row>
    <row r="4065" spans="1:1" ht="15" customHeight="1" x14ac:dyDescent="0.25">
      <c r="A4065" s="4"/>
    </row>
    <row r="4066" spans="1:1" ht="15" customHeight="1" x14ac:dyDescent="0.25">
      <c r="A4066" s="4"/>
    </row>
    <row r="4067" spans="1:1" ht="15" customHeight="1" x14ac:dyDescent="0.25">
      <c r="A4067" s="4"/>
    </row>
    <row r="4068" spans="1:1" ht="15" customHeight="1" x14ac:dyDescent="0.25">
      <c r="A4068" s="4"/>
    </row>
    <row r="4069" spans="1:1" ht="15" customHeight="1" x14ac:dyDescent="0.25">
      <c r="A4069" s="4"/>
    </row>
    <row r="4070" spans="1:1" ht="15" customHeight="1" x14ac:dyDescent="0.25">
      <c r="A4070" s="4"/>
    </row>
    <row r="4071" spans="1:1" ht="15" customHeight="1" x14ac:dyDescent="0.25">
      <c r="A4071" s="4"/>
    </row>
    <row r="4072" spans="1:1" ht="15" customHeight="1" x14ac:dyDescent="0.25">
      <c r="A4072" s="4"/>
    </row>
    <row r="4073" spans="1:1" ht="15" customHeight="1" x14ac:dyDescent="0.25">
      <c r="A4073" s="4"/>
    </row>
    <row r="4074" spans="1:1" ht="15" customHeight="1" x14ac:dyDescent="0.25">
      <c r="A4074" s="4"/>
    </row>
    <row r="4075" spans="1:1" ht="15" customHeight="1" x14ac:dyDescent="0.25">
      <c r="A4075" s="4"/>
    </row>
    <row r="4076" spans="1:1" ht="15" customHeight="1" x14ac:dyDescent="0.25">
      <c r="A4076" s="4"/>
    </row>
    <row r="4077" spans="1:1" ht="15" customHeight="1" x14ac:dyDescent="0.25">
      <c r="A4077" s="4"/>
    </row>
    <row r="4078" spans="1:1" ht="15" customHeight="1" x14ac:dyDescent="0.25">
      <c r="A4078" s="4"/>
    </row>
    <row r="4079" spans="1:1" ht="15" customHeight="1" x14ac:dyDescent="0.25">
      <c r="A4079" s="4"/>
    </row>
    <row r="4080" spans="1:1" ht="15" customHeight="1" x14ac:dyDescent="0.25">
      <c r="A4080" s="4"/>
    </row>
    <row r="4081" spans="1:1" ht="15" customHeight="1" x14ac:dyDescent="0.25">
      <c r="A4081" s="4"/>
    </row>
    <row r="4082" spans="1:1" ht="15" customHeight="1" x14ac:dyDescent="0.25">
      <c r="A4082" s="4"/>
    </row>
    <row r="4083" spans="1:1" ht="15" customHeight="1" x14ac:dyDescent="0.25">
      <c r="A4083" s="4"/>
    </row>
    <row r="4084" spans="1:1" ht="15" customHeight="1" x14ac:dyDescent="0.25">
      <c r="A4084" s="4"/>
    </row>
    <row r="4085" spans="1:1" ht="15" customHeight="1" x14ac:dyDescent="0.25">
      <c r="A4085" s="4"/>
    </row>
    <row r="4086" spans="1:1" ht="15" customHeight="1" x14ac:dyDescent="0.25">
      <c r="A4086" s="4"/>
    </row>
    <row r="4087" spans="1:1" ht="15" customHeight="1" x14ac:dyDescent="0.25">
      <c r="A4087" s="4"/>
    </row>
    <row r="4088" spans="1:1" ht="15" customHeight="1" x14ac:dyDescent="0.25">
      <c r="A4088" s="4"/>
    </row>
    <row r="4089" spans="1:1" ht="15" customHeight="1" x14ac:dyDescent="0.25">
      <c r="A4089" s="4"/>
    </row>
    <row r="4090" spans="1:1" ht="15" customHeight="1" x14ac:dyDescent="0.25">
      <c r="A4090" s="4"/>
    </row>
    <row r="4091" spans="1:1" ht="15" customHeight="1" x14ac:dyDescent="0.25">
      <c r="A4091" s="4"/>
    </row>
    <row r="4092" spans="1:1" ht="15" customHeight="1" x14ac:dyDescent="0.25">
      <c r="A4092" s="4"/>
    </row>
    <row r="4093" spans="1:1" ht="15" customHeight="1" x14ac:dyDescent="0.25">
      <c r="A4093" s="4"/>
    </row>
    <row r="4094" spans="1:1" ht="15" customHeight="1" x14ac:dyDescent="0.25">
      <c r="A4094" s="4"/>
    </row>
    <row r="4095" spans="1:1" ht="15" customHeight="1" x14ac:dyDescent="0.25">
      <c r="A4095" s="4"/>
    </row>
    <row r="4096" spans="1:1" ht="15" customHeight="1" x14ac:dyDescent="0.25">
      <c r="A4096" s="4"/>
    </row>
    <row r="4097" spans="1:1" ht="15" customHeight="1" x14ac:dyDescent="0.25">
      <c r="A4097" s="4"/>
    </row>
    <row r="4098" spans="1:1" ht="15" customHeight="1" x14ac:dyDescent="0.25">
      <c r="A4098" s="4"/>
    </row>
    <row r="4099" spans="1:1" ht="15" customHeight="1" x14ac:dyDescent="0.25">
      <c r="A4099" s="4"/>
    </row>
    <row r="4100" spans="1:1" ht="15" customHeight="1" x14ac:dyDescent="0.25">
      <c r="A4100" s="4"/>
    </row>
    <row r="4101" spans="1:1" ht="15" customHeight="1" x14ac:dyDescent="0.25">
      <c r="A4101" s="4"/>
    </row>
    <row r="4102" spans="1:1" ht="15" customHeight="1" x14ac:dyDescent="0.25">
      <c r="A4102" s="4"/>
    </row>
    <row r="4103" spans="1:1" ht="15" customHeight="1" x14ac:dyDescent="0.25">
      <c r="A4103" s="4"/>
    </row>
    <row r="4104" spans="1:1" ht="15" customHeight="1" x14ac:dyDescent="0.25">
      <c r="A4104" s="4"/>
    </row>
    <row r="4105" spans="1:1" ht="15" customHeight="1" x14ac:dyDescent="0.25">
      <c r="A4105" s="4"/>
    </row>
    <row r="4106" spans="1:1" ht="15" customHeight="1" x14ac:dyDescent="0.25">
      <c r="A4106" s="4"/>
    </row>
    <row r="4107" spans="1:1" ht="15" customHeight="1" x14ac:dyDescent="0.25">
      <c r="A4107" s="4"/>
    </row>
    <row r="4108" spans="1:1" ht="15" customHeight="1" x14ac:dyDescent="0.25">
      <c r="A4108" s="4"/>
    </row>
    <row r="4109" spans="1:1" ht="15" customHeight="1" x14ac:dyDescent="0.25">
      <c r="A4109" s="4"/>
    </row>
    <row r="4110" spans="1:1" ht="15" customHeight="1" x14ac:dyDescent="0.25">
      <c r="A4110" s="4"/>
    </row>
    <row r="4111" spans="1:1" ht="15" customHeight="1" x14ac:dyDescent="0.25">
      <c r="A4111" s="4"/>
    </row>
    <row r="4112" spans="1:1" ht="15" customHeight="1" x14ac:dyDescent="0.25">
      <c r="A4112" s="4"/>
    </row>
    <row r="4113" spans="1:1" ht="15" customHeight="1" x14ac:dyDescent="0.25">
      <c r="A4113" s="4"/>
    </row>
    <row r="4114" spans="1:1" ht="15" customHeight="1" x14ac:dyDescent="0.25">
      <c r="A4114" s="4"/>
    </row>
    <row r="4115" spans="1:1" ht="15" customHeight="1" x14ac:dyDescent="0.25">
      <c r="A4115" s="4"/>
    </row>
    <row r="4116" spans="1:1" ht="15" customHeight="1" x14ac:dyDescent="0.25">
      <c r="A4116" s="4"/>
    </row>
    <row r="4117" spans="1:1" ht="15" customHeight="1" x14ac:dyDescent="0.25">
      <c r="A4117" s="4"/>
    </row>
    <row r="4118" spans="1:1" ht="15" customHeight="1" x14ac:dyDescent="0.25">
      <c r="A4118" s="4"/>
    </row>
    <row r="4119" spans="1:1" ht="15" customHeight="1" x14ac:dyDescent="0.25">
      <c r="A4119" s="4"/>
    </row>
    <row r="4120" spans="1:1" ht="15" customHeight="1" x14ac:dyDescent="0.25">
      <c r="A4120" s="4"/>
    </row>
    <row r="4121" spans="1:1" ht="15" customHeight="1" x14ac:dyDescent="0.25">
      <c r="A4121" s="4"/>
    </row>
    <row r="4122" spans="1:1" ht="15" customHeight="1" x14ac:dyDescent="0.25">
      <c r="A4122" s="4"/>
    </row>
    <row r="4123" spans="1:1" ht="15" customHeight="1" x14ac:dyDescent="0.25">
      <c r="A4123" s="4"/>
    </row>
    <row r="4124" spans="1:1" ht="15" customHeight="1" x14ac:dyDescent="0.25">
      <c r="A4124" s="4"/>
    </row>
    <row r="4125" spans="1:1" ht="15" customHeight="1" x14ac:dyDescent="0.25">
      <c r="A4125" s="4"/>
    </row>
    <row r="4126" spans="1:1" ht="15" customHeight="1" x14ac:dyDescent="0.25">
      <c r="A4126" s="4"/>
    </row>
    <row r="4127" spans="1:1" ht="15" customHeight="1" x14ac:dyDescent="0.25">
      <c r="A4127" s="4"/>
    </row>
    <row r="4128" spans="1:1" ht="15" customHeight="1" x14ac:dyDescent="0.25">
      <c r="A4128" s="4"/>
    </row>
    <row r="4129" spans="1:1" ht="15" customHeight="1" x14ac:dyDescent="0.25">
      <c r="A4129" s="4"/>
    </row>
    <row r="4130" spans="1:1" ht="15" customHeight="1" x14ac:dyDescent="0.25">
      <c r="A4130" s="4"/>
    </row>
    <row r="4131" spans="1:1" ht="15" customHeight="1" x14ac:dyDescent="0.25">
      <c r="A4131" s="4"/>
    </row>
    <row r="4132" spans="1:1" ht="15" customHeight="1" x14ac:dyDescent="0.25">
      <c r="A4132" s="4"/>
    </row>
    <row r="4133" spans="1:1" ht="15" customHeight="1" x14ac:dyDescent="0.25">
      <c r="A4133" s="4"/>
    </row>
    <row r="4134" spans="1:1" ht="15" customHeight="1" x14ac:dyDescent="0.25">
      <c r="A4134" s="4"/>
    </row>
    <row r="4135" spans="1:1" ht="15" customHeight="1" x14ac:dyDescent="0.25">
      <c r="A4135" s="4"/>
    </row>
    <row r="4136" spans="1:1" ht="15" customHeight="1" x14ac:dyDescent="0.25">
      <c r="A4136" s="4"/>
    </row>
    <row r="4137" spans="1:1" ht="15" customHeight="1" x14ac:dyDescent="0.25">
      <c r="A4137" s="4"/>
    </row>
    <row r="4138" spans="1:1" ht="15" customHeight="1" x14ac:dyDescent="0.25">
      <c r="A4138" s="4"/>
    </row>
    <row r="4139" spans="1:1" ht="15" customHeight="1" x14ac:dyDescent="0.25">
      <c r="A4139" s="4"/>
    </row>
    <row r="4140" spans="1:1" ht="15" customHeight="1" x14ac:dyDescent="0.25">
      <c r="A4140" s="4"/>
    </row>
    <row r="4141" spans="1:1" ht="15" customHeight="1" x14ac:dyDescent="0.25">
      <c r="A4141" s="4"/>
    </row>
    <row r="4142" spans="1:1" ht="15" customHeight="1" x14ac:dyDescent="0.25">
      <c r="A4142" s="4"/>
    </row>
    <row r="4143" spans="1:1" ht="15" customHeight="1" x14ac:dyDescent="0.25">
      <c r="A4143" s="4"/>
    </row>
    <row r="4144" spans="1:1" ht="15" customHeight="1" x14ac:dyDescent="0.25">
      <c r="A4144" s="4"/>
    </row>
    <row r="4145" spans="1:1" ht="15" customHeight="1" x14ac:dyDescent="0.25">
      <c r="A4145" s="4"/>
    </row>
    <row r="4146" spans="1:1" ht="15" customHeight="1" x14ac:dyDescent="0.25">
      <c r="A4146" s="4"/>
    </row>
    <row r="4147" spans="1:1" ht="15" customHeight="1" x14ac:dyDescent="0.25">
      <c r="A4147" s="4"/>
    </row>
    <row r="4148" spans="1:1" ht="15" customHeight="1" x14ac:dyDescent="0.25">
      <c r="A4148" s="4"/>
    </row>
    <row r="4149" spans="1:1" ht="15" customHeight="1" x14ac:dyDescent="0.25">
      <c r="A4149" s="4"/>
    </row>
    <row r="4150" spans="1:1" ht="15" customHeight="1" x14ac:dyDescent="0.25">
      <c r="A4150" s="4"/>
    </row>
    <row r="4151" spans="1:1" ht="15" customHeight="1" x14ac:dyDescent="0.25">
      <c r="A4151" s="4"/>
    </row>
    <row r="4152" spans="1:1" ht="15" customHeight="1" x14ac:dyDescent="0.25">
      <c r="A4152" s="4"/>
    </row>
    <row r="4153" spans="1:1" ht="15" customHeight="1" x14ac:dyDescent="0.25">
      <c r="A4153" s="4"/>
    </row>
    <row r="4154" spans="1:1" ht="15" customHeight="1" x14ac:dyDescent="0.25">
      <c r="A4154" s="4"/>
    </row>
    <row r="4155" spans="1:1" ht="15" customHeight="1" x14ac:dyDescent="0.25">
      <c r="A4155" s="4"/>
    </row>
    <row r="4156" spans="1:1" ht="15" customHeight="1" x14ac:dyDescent="0.25">
      <c r="A4156" s="4"/>
    </row>
    <row r="4157" spans="1:1" ht="15" customHeight="1" x14ac:dyDescent="0.25">
      <c r="A4157" s="4"/>
    </row>
    <row r="4158" spans="1:1" ht="15" customHeight="1" x14ac:dyDescent="0.25">
      <c r="A4158" s="4"/>
    </row>
    <row r="4159" spans="1:1" ht="15" customHeight="1" x14ac:dyDescent="0.25">
      <c r="A4159" s="4"/>
    </row>
    <row r="4160" spans="1:1" ht="15" customHeight="1" x14ac:dyDescent="0.25">
      <c r="A4160" s="4"/>
    </row>
    <row r="4161" spans="1:1" ht="15" customHeight="1" x14ac:dyDescent="0.25">
      <c r="A4161" s="4"/>
    </row>
    <row r="4162" spans="1:1" ht="15" customHeight="1" x14ac:dyDescent="0.25">
      <c r="A4162" s="4"/>
    </row>
    <row r="4163" spans="1:1" ht="15" customHeight="1" x14ac:dyDescent="0.25">
      <c r="A4163" s="4"/>
    </row>
    <row r="4164" spans="1:1" ht="15" customHeight="1" x14ac:dyDescent="0.25">
      <c r="A4164" s="4"/>
    </row>
    <row r="4165" spans="1:1" ht="15" customHeight="1" x14ac:dyDescent="0.25">
      <c r="A4165" s="4"/>
    </row>
    <row r="4166" spans="1:1" ht="15" customHeight="1" x14ac:dyDescent="0.25">
      <c r="A4166" s="4"/>
    </row>
    <row r="4167" spans="1:1" ht="15" customHeight="1" x14ac:dyDescent="0.25">
      <c r="A4167" s="4"/>
    </row>
    <row r="4168" spans="1:1" ht="15" customHeight="1" x14ac:dyDescent="0.25">
      <c r="A4168" s="4"/>
    </row>
    <row r="4169" spans="1:1" ht="15" customHeight="1" x14ac:dyDescent="0.25">
      <c r="A4169" s="4"/>
    </row>
    <row r="4170" spans="1:1" ht="15" customHeight="1" x14ac:dyDescent="0.25">
      <c r="A4170" s="4"/>
    </row>
    <row r="4171" spans="1:1" ht="15" customHeight="1" x14ac:dyDescent="0.25">
      <c r="A4171" s="4"/>
    </row>
    <row r="4172" spans="1:1" ht="15" customHeight="1" x14ac:dyDescent="0.25">
      <c r="A4172" s="4"/>
    </row>
    <row r="4173" spans="1:1" ht="15" customHeight="1" x14ac:dyDescent="0.25">
      <c r="A4173" s="4"/>
    </row>
    <row r="4174" spans="1:1" ht="15" customHeight="1" x14ac:dyDescent="0.25">
      <c r="A4174" s="4"/>
    </row>
    <row r="4175" spans="1:1" ht="15" customHeight="1" x14ac:dyDescent="0.25">
      <c r="A4175" s="4"/>
    </row>
    <row r="4176" spans="1:1" ht="15" customHeight="1" x14ac:dyDescent="0.25">
      <c r="A4176" s="4"/>
    </row>
    <row r="4177" spans="1:1" ht="15" customHeight="1" x14ac:dyDescent="0.25">
      <c r="A4177" s="4"/>
    </row>
    <row r="4178" spans="1:1" ht="15" customHeight="1" x14ac:dyDescent="0.25">
      <c r="A4178" s="4"/>
    </row>
    <row r="4179" spans="1:1" ht="15" customHeight="1" x14ac:dyDescent="0.25">
      <c r="A4179" s="4"/>
    </row>
    <row r="4180" spans="1:1" ht="15" customHeight="1" x14ac:dyDescent="0.25">
      <c r="A4180" s="4"/>
    </row>
    <row r="4181" spans="1:1" ht="15" customHeight="1" x14ac:dyDescent="0.25">
      <c r="A4181" s="4"/>
    </row>
    <row r="4182" spans="1:1" ht="15" customHeight="1" x14ac:dyDescent="0.25">
      <c r="A4182" s="4"/>
    </row>
    <row r="4183" spans="1:1" ht="15" customHeight="1" x14ac:dyDescent="0.25">
      <c r="A4183" s="4"/>
    </row>
    <row r="4184" spans="1:1" ht="15" customHeight="1" x14ac:dyDescent="0.25">
      <c r="A4184" s="4"/>
    </row>
    <row r="4185" spans="1:1" ht="15" customHeight="1" x14ac:dyDescent="0.25">
      <c r="A4185" s="4"/>
    </row>
    <row r="4186" spans="1:1" ht="15" customHeight="1" x14ac:dyDescent="0.25">
      <c r="A4186" s="4"/>
    </row>
    <row r="4187" spans="1:1" ht="15" customHeight="1" x14ac:dyDescent="0.25">
      <c r="A4187" s="4"/>
    </row>
    <row r="4188" spans="1:1" ht="15" customHeight="1" x14ac:dyDescent="0.25">
      <c r="A4188" s="4"/>
    </row>
    <row r="4189" spans="1:1" ht="15" customHeight="1" x14ac:dyDescent="0.25">
      <c r="A4189" s="4"/>
    </row>
    <row r="4190" spans="1:1" ht="15" customHeight="1" x14ac:dyDescent="0.25">
      <c r="A4190" s="4"/>
    </row>
    <row r="4191" spans="1:1" ht="15" customHeight="1" x14ac:dyDescent="0.25">
      <c r="A4191" s="4"/>
    </row>
    <row r="4192" spans="1:1" ht="15" customHeight="1" x14ac:dyDescent="0.25">
      <c r="A4192" s="4"/>
    </row>
    <row r="4193" spans="1:1" ht="15" customHeight="1" x14ac:dyDescent="0.25">
      <c r="A4193" s="4"/>
    </row>
    <row r="4194" spans="1:1" ht="15" customHeight="1" x14ac:dyDescent="0.25">
      <c r="A4194" s="4"/>
    </row>
    <row r="4195" spans="1:1" ht="15" customHeight="1" x14ac:dyDescent="0.25">
      <c r="A4195" s="4"/>
    </row>
    <row r="4196" spans="1:1" ht="15" customHeight="1" x14ac:dyDescent="0.25">
      <c r="A4196" s="4"/>
    </row>
    <row r="4197" spans="1:1" ht="15" customHeight="1" x14ac:dyDescent="0.25">
      <c r="A4197" s="4"/>
    </row>
    <row r="4198" spans="1:1" ht="15" customHeight="1" x14ac:dyDescent="0.25">
      <c r="A4198" s="4"/>
    </row>
    <row r="4199" spans="1:1" ht="15" customHeight="1" x14ac:dyDescent="0.25">
      <c r="A4199" s="4"/>
    </row>
    <row r="4200" spans="1:1" ht="15" customHeight="1" x14ac:dyDescent="0.25">
      <c r="A4200" s="4"/>
    </row>
    <row r="4201" spans="1:1" ht="15" customHeight="1" x14ac:dyDescent="0.25">
      <c r="A4201" s="4"/>
    </row>
    <row r="4202" spans="1:1" ht="15" customHeight="1" x14ac:dyDescent="0.25">
      <c r="A4202" s="4"/>
    </row>
    <row r="4203" spans="1:1" ht="15" customHeight="1" x14ac:dyDescent="0.25">
      <c r="A4203" s="4"/>
    </row>
    <row r="4204" spans="1:1" ht="15" customHeight="1" x14ac:dyDescent="0.25">
      <c r="A4204" s="4"/>
    </row>
    <row r="4205" spans="1:1" ht="15" customHeight="1" x14ac:dyDescent="0.25">
      <c r="A4205" s="4"/>
    </row>
    <row r="4206" spans="1:1" ht="15" customHeight="1" x14ac:dyDescent="0.25">
      <c r="A4206" s="4"/>
    </row>
    <row r="4207" spans="1:1" ht="15" customHeight="1" x14ac:dyDescent="0.25">
      <c r="A4207" s="4"/>
    </row>
    <row r="4208" spans="1:1" ht="15" customHeight="1" x14ac:dyDescent="0.25">
      <c r="A4208" s="4"/>
    </row>
    <row r="4209" spans="1:1" ht="15" customHeight="1" x14ac:dyDescent="0.25">
      <c r="A4209" s="4"/>
    </row>
    <row r="4210" spans="1:1" ht="15" customHeight="1" x14ac:dyDescent="0.25">
      <c r="A4210" s="4"/>
    </row>
    <row r="4211" spans="1:1" ht="15" customHeight="1" x14ac:dyDescent="0.25">
      <c r="A4211" s="4"/>
    </row>
    <row r="4212" spans="1:1" ht="15" customHeight="1" x14ac:dyDescent="0.25">
      <c r="A4212" s="4"/>
    </row>
    <row r="4213" spans="1:1" ht="15" customHeight="1" x14ac:dyDescent="0.25">
      <c r="A4213" s="4"/>
    </row>
    <row r="4214" spans="1:1" ht="15" customHeight="1" x14ac:dyDescent="0.25">
      <c r="A4214" s="4"/>
    </row>
    <row r="4215" spans="1:1" ht="15" customHeight="1" x14ac:dyDescent="0.25">
      <c r="A4215" s="4"/>
    </row>
    <row r="4216" spans="1:1" ht="15" customHeight="1" x14ac:dyDescent="0.25">
      <c r="A4216" s="4"/>
    </row>
    <row r="4217" spans="1:1" ht="15" customHeight="1" x14ac:dyDescent="0.25">
      <c r="A4217" s="4"/>
    </row>
    <row r="4218" spans="1:1" ht="15" customHeight="1" x14ac:dyDescent="0.25">
      <c r="A4218" s="4"/>
    </row>
    <row r="4219" spans="1:1" ht="15" customHeight="1" x14ac:dyDescent="0.25">
      <c r="A4219" s="4"/>
    </row>
    <row r="4220" spans="1:1" ht="15" customHeight="1" x14ac:dyDescent="0.25">
      <c r="A4220" s="4"/>
    </row>
    <row r="4221" spans="1:1" ht="15" customHeight="1" x14ac:dyDescent="0.25">
      <c r="A4221" s="4"/>
    </row>
    <row r="4222" spans="1:1" ht="15" customHeight="1" x14ac:dyDescent="0.25">
      <c r="A4222" s="4"/>
    </row>
    <row r="4223" spans="1:1" ht="15" customHeight="1" x14ac:dyDescent="0.25">
      <c r="A4223" s="4"/>
    </row>
    <row r="4224" spans="1:1" ht="15" customHeight="1" x14ac:dyDescent="0.25">
      <c r="A4224" s="4"/>
    </row>
    <row r="4225" spans="1:1" ht="15" customHeight="1" x14ac:dyDescent="0.25">
      <c r="A4225" s="4"/>
    </row>
    <row r="4226" spans="1:1" ht="15" customHeight="1" x14ac:dyDescent="0.25">
      <c r="A4226" s="4"/>
    </row>
    <row r="4227" spans="1:1" ht="15" customHeight="1" x14ac:dyDescent="0.25">
      <c r="A4227" s="4"/>
    </row>
    <row r="4228" spans="1:1" ht="15" customHeight="1" x14ac:dyDescent="0.25">
      <c r="A4228" s="4"/>
    </row>
    <row r="4229" spans="1:1" ht="15" customHeight="1" x14ac:dyDescent="0.25">
      <c r="A4229" s="4"/>
    </row>
    <row r="4230" spans="1:1" ht="15" customHeight="1" x14ac:dyDescent="0.25">
      <c r="A4230" s="4"/>
    </row>
    <row r="4231" spans="1:1" ht="15" customHeight="1" x14ac:dyDescent="0.25">
      <c r="A4231" s="4"/>
    </row>
    <row r="4232" spans="1:1" ht="15" customHeight="1" x14ac:dyDescent="0.25">
      <c r="A4232" s="4"/>
    </row>
    <row r="4233" spans="1:1" ht="15" customHeight="1" x14ac:dyDescent="0.25">
      <c r="A4233" s="4"/>
    </row>
    <row r="4234" spans="1:1" ht="15" customHeight="1" x14ac:dyDescent="0.25">
      <c r="A4234" s="4"/>
    </row>
    <row r="4235" spans="1:1" ht="15" customHeight="1" x14ac:dyDescent="0.25">
      <c r="A4235" s="4"/>
    </row>
    <row r="4236" spans="1:1" ht="15" customHeight="1" x14ac:dyDescent="0.25">
      <c r="A4236" s="4"/>
    </row>
    <row r="4237" spans="1:1" ht="15" customHeight="1" x14ac:dyDescent="0.25">
      <c r="A4237" s="4"/>
    </row>
    <row r="4238" spans="1:1" ht="15" customHeight="1" x14ac:dyDescent="0.25">
      <c r="A4238" s="4"/>
    </row>
    <row r="4239" spans="1:1" ht="15" customHeight="1" x14ac:dyDescent="0.25">
      <c r="A4239" s="4"/>
    </row>
    <row r="4240" spans="1:1" ht="15" customHeight="1" x14ac:dyDescent="0.25">
      <c r="A4240" s="4"/>
    </row>
    <row r="4241" spans="1:1" ht="15" customHeight="1" x14ac:dyDescent="0.25">
      <c r="A4241" s="4"/>
    </row>
    <row r="4242" spans="1:1" ht="15" customHeight="1" x14ac:dyDescent="0.25">
      <c r="A4242" s="4"/>
    </row>
    <row r="4243" spans="1:1" ht="15" customHeight="1" x14ac:dyDescent="0.25">
      <c r="A4243" s="4"/>
    </row>
    <row r="4244" spans="1:1" ht="15" customHeight="1" x14ac:dyDescent="0.25">
      <c r="A4244" s="4"/>
    </row>
    <row r="4245" spans="1:1" ht="15" customHeight="1" x14ac:dyDescent="0.25">
      <c r="A4245" s="4"/>
    </row>
    <row r="4246" spans="1:1" ht="15" customHeight="1" x14ac:dyDescent="0.25">
      <c r="A4246" s="4"/>
    </row>
    <row r="4247" spans="1:1" ht="15" customHeight="1" x14ac:dyDescent="0.25">
      <c r="A4247" s="4"/>
    </row>
    <row r="4248" spans="1:1" ht="15" customHeight="1" x14ac:dyDescent="0.25">
      <c r="A4248" s="4"/>
    </row>
    <row r="4249" spans="1:1" ht="15" customHeight="1" x14ac:dyDescent="0.25">
      <c r="A4249" s="4"/>
    </row>
    <row r="4250" spans="1:1" ht="15" customHeight="1" x14ac:dyDescent="0.25">
      <c r="A4250" s="4"/>
    </row>
    <row r="4251" spans="1:1" ht="15" customHeight="1" x14ac:dyDescent="0.25">
      <c r="A4251" s="4"/>
    </row>
    <row r="4252" spans="1:1" ht="15" customHeight="1" x14ac:dyDescent="0.25">
      <c r="A4252" s="4"/>
    </row>
    <row r="4253" spans="1:1" ht="15" customHeight="1" x14ac:dyDescent="0.25">
      <c r="A4253" s="4"/>
    </row>
    <row r="4254" spans="1:1" ht="15" customHeight="1" x14ac:dyDescent="0.25">
      <c r="A4254" s="4"/>
    </row>
    <row r="4255" spans="1:1" ht="15" customHeight="1" x14ac:dyDescent="0.25">
      <c r="A4255" s="4"/>
    </row>
    <row r="4256" spans="1:1" ht="15" customHeight="1" x14ac:dyDescent="0.25">
      <c r="A4256" s="4"/>
    </row>
    <row r="4257" spans="1:1" ht="15" customHeight="1" x14ac:dyDescent="0.25">
      <c r="A4257" s="4"/>
    </row>
    <row r="4258" spans="1:1" ht="15" customHeight="1" x14ac:dyDescent="0.25">
      <c r="A4258" s="4"/>
    </row>
    <row r="4259" spans="1:1" ht="15" customHeight="1" x14ac:dyDescent="0.25">
      <c r="A4259" s="4"/>
    </row>
    <row r="4260" spans="1:1" ht="15" customHeight="1" x14ac:dyDescent="0.25">
      <c r="A4260" s="4"/>
    </row>
    <row r="4261" spans="1:1" ht="15" customHeight="1" x14ac:dyDescent="0.25">
      <c r="A4261" s="4"/>
    </row>
    <row r="4262" spans="1:1" ht="15" customHeight="1" x14ac:dyDescent="0.25">
      <c r="A4262" s="4"/>
    </row>
    <row r="4263" spans="1:1" ht="15" customHeight="1" x14ac:dyDescent="0.25">
      <c r="A4263" s="4"/>
    </row>
    <row r="4264" spans="1:1" ht="15" customHeight="1" x14ac:dyDescent="0.25">
      <c r="A4264" s="4"/>
    </row>
    <row r="4265" spans="1:1" ht="15" customHeight="1" x14ac:dyDescent="0.25">
      <c r="A4265" s="4"/>
    </row>
    <row r="4266" spans="1:1" ht="15" customHeight="1" x14ac:dyDescent="0.25">
      <c r="A4266" s="4"/>
    </row>
    <row r="4267" spans="1:1" ht="15" customHeight="1" x14ac:dyDescent="0.25">
      <c r="A4267" s="4"/>
    </row>
    <row r="4268" spans="1:1" ht="15" customHeight="1" x14ac:dyDescent="0.25">
      <c r="A4268" s="4"/>
    </row>
    <row r="4269" spans="1:1" ht="15" customHeight="1" x14ac:dyDescent="0.25">
      <c r="A4269" s="4"/>
    </row>
    <row r="4270" spans="1:1" ht="15" customHeight="1" x14ac:dyDescent="0.25">
      <c r="A4270" s="4"/>
    </row>
    <row r="4271" spans="1:1" ht="15" customHeight="1" x14ac:dyDescent="0.25">
      <c r="A4271" s="4"/>
    </row>
    <row r="4272" spans="1:1" ht="15" customHeight="1" x14ac:dyDescent="0.25">
      <c r="A4272" s="4"/>
    </row>
    <row r="4273" spans="1:1" ht="15" customHeight="1" x14ac:dyDescent="0.25">
      <c r="A4273" s="4"/>
    </row>
    <row r="4274" spans="1:1" ht="15" customHeight="1" x14ac:dyDescent="0.25">
      <c r="A4274" s="4"/>
    </row>
    <row r="4275" spans="1:1" ht="15" customHeight="1" x14ac:dyDescent="0.25">
      <c r="A4275" s="4"/>
    </row>
    <row r="4276" spans="1:1" ht="15" customHeight="1" x14ac:dyDescent="0.25">
      <c r="A4276" s="4"/>
    </row>
    <row r="4277" spans="1:1" ht="15" customHeight="1" x14ac:dyDescent="0.25">
      <c r="A4277" s="4"/>
    </row>
    <row r="4278" spans="1:1" ht="15" customHeight="1" x14ac:dyDescent="0.25">
      <c r="A4278" s="4"/>
    </row>
    <row r="4279" spans="1:1" ht="15" customHeight="1" x14ac:dyDescent="0.25">
      <c r="A4279" s="4"/>
    </row>
    <row r="4280" spans="1:1" ht="15" customHeight="1" x14ac:dyDescent="0.25">
      <c r="A4280" s="4"/>
    </row>
    <row r="4281" spans="1:1" ht="15" customHeight="1" x14ac:dyDescent="0.25">
      <c r="A4281" s="4"/>
    </row>
    <row r="4282" spans="1:1" ht="15" customHeight="1" x14ac:dyDescent="0.25">
      <c r="A4282" s="4"/>
    </row>
    <row r="4283" spans="1:1" ht="15" customHeight="1" x14ac:dyDescent="0.25">
      <c r="A4283" s="4"/>
    </row>
    <row r="4284" spans="1:1" ht="15" customHeight="1" x14ac:dyDescent="0.25">
      <c r="A4284" s="4"/>
    </row>
    <row r="4285" spans="1:1" ht="15" customHeight="1" x14ac:dyDescent="0.25">
      <c r="A4285" s="4"/>
    </row>
    <row r="4286" spans="1:1" ht="15" customHeight="1" x14ac:dyDescent="0.25">
      <c r="A4286" s="4"/>
    </row>
    <row r="4287" spans="1:1" ht="15" customHeight="1" x14ac:dyDescent="0.25">
      <c r="A4287" s="4"/>
    </row>
    <row r="4288" spans="1:1" ht="15" customHeight="1" x14ac:dyDescent="0.25">
      <c r="A4288" s="4"/>
    </row>
    <row r="4289" spans="1:1" ht="15" customHeight="1" x14ac:dyDescent="0.25">
      <c r="A4289" s="4"/>
    </row>
    <row r="4290" spans="1:1" ht="15" customHeight="1" x14ac:dyDescent="0.25">
      <c r="A4290" s="4"/>
    </row>
    <row r="4291" spans="1:1" ht="15" customHeight="1" x14ac:dyDescent="0.25">
      <c r="A4291" s="4"/>
    </row>
    <row r="4292" spans="1:1" ht="15" customHeight="1" x14ac:dyDescent="0.25">
      <c r="A4292" s="4"/>
    </row>
    <row r="4293" spans="1:1" ht="15" customHeight="1" x14ac:dyDescent="0.25">
      <c r="A4293" s="4"/>
    </row>
    <row r="4294" spans="1:1" ht="15" customHeight="1" x14ac:dyDescent="0.25">
      <c r="A4294" s="4"/>
    </row>
    <row r="4295" spans="1:1" ht="15" customHeight="1" x14ac:dyDescent="0.25">
      <c r="A4295" s="4"/>
    </row>
    <row r="4296" spans="1:1" ht="15" customHeight="1" x14ac:dyDescent="0.25">
      <c r="A4296" s="4"/>
    </row>
    <row r="4297" spans="1:1" ht="15" customHeight="1" x14ac:dyDescent="0.25">
      <c r="A4297" s="4"/>
    </row>
    <row r="4298" spans="1:1" ht="15" customHeight="1" x14ac:dyDescent="0.25">
      <c r="A4298" s="4"/>
    </row>
    <row r="4299" spans="1:1" ht="15" customHeight="1" x14ac:dyDescent="0.25">
      <c r="A4299" s="4"/>
    </row>
    <row r="4300" spans="1:1" ht="15" customHeight="1" x14ac:dyDescent="0.25">
      <c r="A4300" s="4"/>
    </row>
    <row r="4301" spans="1:1" ht="15" customHeight="1" x14ac:dyDescent="0.25">
      <c r="A4301" s="4"/>
    </row>
    <row r="4302" spans="1:1" ht="15" customHeight="1" x14ac:dyDescent="0.25">
      <c r="A4302" s="4"/>
    </row>
    <row r="4303" spans="1:1" ht="15" customHeight="1" x14ac:dyDescent="0.25">
      <c r="A4303" s="4"/>
    </row>
    <row r="4304" spans="1:1" ht="15" customHeight="1" x14ac:dyDescent="0.25">
      <c r="A4304" s="4"/>
    </row>
    <row r="4305" spans="1:1" ht="15" customHeight="1" x14ac:dyDescent="0.25">
      <c r="A4305" s="4"/>
    </row>
    <row r="4306" spans="1:1" ht="15" customHeight="1" x14ac:dyDescent="0.25">
      <c r="A4306" s="4"/>
    </row>
    <row r="4307" spans="1:1" ht="15" customHeight="1" x14ac:dyDescent="0.25">
      <c r="A4307" s="4"/>
    </row>
    <row r="4308" spans="1:1" ht="15" customHeight="1" x14ac:dyDescent="0.25">
      <c r="A4308" s="4"/>
    </row>
    <row r="4309" spans="1:1" ht="15" customHeight="1" x14ac:dyDescent="0.25">
      <c r="A4309" s="4"/>
    </row>
    <row r="4310" spans="1:1" ht="15" customHeight="1" x14ac:dyDescent="0.25">
      <c r="A4310" s="4"/>
    </row>
    <row r="4311" spans="1:1" ht="15" customHeight="1" x14ac:dyDescent="0.25">
      <c r="A4311" s="4"/>
    </row>
    <row r="4312" spans="1:1" ht="15" customHeight="1" x14ac:dyDescent="0.25">
      <c r="A4312" s="4"/>
    </row>
    <row r="4313" spans="1:1" ht="15" customHeight="1" x14ac:dyDescent="0.25">
      <c r="A4313" s="4"/>
    </row>
    <row r="4314" spans="1:1" ht="15" customHeight="1" x14ac:dyDescent="0.25">
      <c r="A4314" s="4"/>
    </row>
    <row r="4315" spans="1:1" ht="15" customHeight="1" x14ac:dyDescent="0.25">
      <c r="A4315" s="4"/>
    </row>
    <row r="4316" spans="1:1" ht="15" customHeight="1" x14ac:dyDescent="0.25">
      <c r="A4316" s="4"/>
    </row>
    <row r="4317" spans="1:1" ht="15" customHeight="1" x14ac:dyDescent="0.25">
      <c r="A4317" s="4"/>
    </row>
    <row r="4318" spans="1:1" ht="15" customHeight="1" x14ac:dyDescent="0.25">
      <c r="A4318" s="4"/>
    </row>
    <row r="4319" spans="1:1" ht="15" customHeight="1" x14ac:dyDescent="0.25">
      <c r="A4319" s="4"/>
    </row>
    <row r="4320" spans="1:1" ht="15" customHeight="1" x14ac:dyDescent="0.25">
      <c r="A4320" s="4"/>
    </row>
    <row r="4321" spans="1:1" ht="15" customHeight="1" x14ac:dyDescent="0.25">
      <c r="A4321" s="4"/>
    </row>
    <row r="4322" spans="1:1" ht="15" customHeight="1" x14ac:dyDescent="0.25">
      <c r="A4322" s="4"/>
    </row>
    <row r="4323" spans="1:1" ht="15" customHeight="1" x14ac:dyDescent="0.25">
      <c r="A4323" s="4"/>
    </row>
    <row r="4324" spans="1:1" ht="15" customHeight="1" x14ac:dyDescent="0.25">
      <c r="A4324" s="4"/>
    </row>
    <row r="4325" spans="1:1" ht="15" customHeight="1" x14ac:dyDescent="0.25">
      <c r="A4325" s="4"/>
    </row>
    <row r="4326" spans="1:1" ht="15" customHeight="1" x14ac:dyDescent="0.25">
      <c r="A4326" s="4"/>
    </row>
    <row r="4327" spans="1:1" ht="15" customHeight="1" x14ac:dyDescent="0.25">
      <c r="A4327" s="4"/>
    </row>
    <row r="4328" spans="1:1" ht="15" customHeight="1" x14ac:dyDescent="0.25">
      <c r="A4328" s="4"/>
    </row>
    <row r="4329" spans="1:1" ht="15" customHeight="1" x14ac:dyDescent="0.25">
      <c r="A4329" s="4"/>
    </row>
    <row r="4330" spans="1:1" ht="15" customHeight="1" x14ac:dyDescent="0.25">
      <c r="A4330" s="4"/>
    </row>
    <row r="4331" spans="1:1" ht="15" customHeight="1" x14ac:dyDescent="0.25">
      <c r="A4331" s="4"/>
    </row>
    <row r="4332" spans="1:1" ht="15" customHeight="1" x14ac:dyDescent="0.25">
      <c r="A4332" s="4"/>
    </row>
    <row r="4333" spans="1:1" ht="15" customHeight="1" x14ac:dyDescent="0.25">
      <c r="A4333" s="4"/>
    </row>
    <row r="4334" spans="1:1" ht="15" customHeight="1" x14ac:dyDescent="0.25">
      <c r="A4334" s="4"/>
    </row>
    <row r="4335" spans="1:1" ht="15" customHeight="1" x14ac:dyDescent="0.25">
      <c r="A4335" s="4"/>
    </row>
    <row r="4336" spans="1:1" ht="15" customHeight="1" x14ac:dyDescent="0.25">
      <c r="A4336" s="4"/>
    </row>
    <row r="4337" spans="1:1" ht="15" customHeight="1" x14ac:dyDescent="0.25">
      <c r="A4337" s="4"/>
    </row>
    <row r="4338" spans="1:1" ht="15" customHeight="1" x14ac:dyDescent="0.25">
      <c r="A4338" s="4"/>
    </row>
    <row r="4339" spans="1:1" ht="15" customHeight="1" x14ac:dyDescent="0.25">
      <c r="A4339" s="4"/>
    </row>
    <row r="4340" spans="1:1" ht="15" customHeight="1" x14ac:dyDescent="0.25">
      <c r="A4340" s="4"/>
    </row>
    <row r="4341" spans="1:1" ht="15" customHeight="1" x14ac:dyDescent="0.25">
      <c r="A4341" s="4"/>
    </row>
    <row r="4342" spans="1:1" ht="15" customHeight="1" x14ac:dyDescent="0.25">
      <c r="A4342" s="4"/>
    </row>
    <row r="4343" spans="1:1" ht="15" customHeight="1" x14ac:dyDescent="0.25">
      <c r="A4343" s="4"/>
    </row>
    <row r="4344" spans="1:1" ht="15" customHeight="1" x14ac:dyDescent="0.25">
      <c r="A4344" s="4"/>
    </row>
    <row r="4345" spans="1:1" ht="15" customHeight="1" x14ac:dyDescent="0.25">
      <c r="A4345" s="4"/>
    </row>
    <row r="4346" spans="1:1" ht="15" customHeight="1" x14ac:dyDescent="0.25">
      <c r="A4346" s="4"/>
    </row>
    <row r="4347" spans="1:1" ht="15" customHeight="1" x14ac:dyDescent="0.25">
      <c r="A4347" s="4"/>
    </row>
    <row r="4348" spans="1:1" ht="15" customHeight="1" x14ac:dyDescent="0.25">
      <c r="A4348" s="4"/>
    </row>
    <row r="4349" spans="1:1" ht="15" customHeight="1" x14ac:dyDescent="0.25">
      <c r="A4349" s="4"/>
    </row>
    <row r="4350" spans="1:1" ht="15" customHeight="1" x14ac:dyDescent="0.25">
      <c r="A4350" s="4"/>
    </row>
    <row r="4351" spans="1:1" ht="15" customHeight="1" x14ac:dyDescent="0.25">
      <c r="A4351" s="4"/>
    </row>
    <row r="4352" spans="1:1" ht="15" customHeight="1" x14ac:dyDescent="0.25">
      <c r="A4352" s="4"/>
    </row>
    <row r="4353" spans="1:1" ht="15" customHeight="1" x14ac:dyDescent="0.25">
      <c r="A4353" s="4"/>
    </row>
    <row r="4354" spans="1:1" ht="15" customHeight="1" x14ac:dyDescent="0.25">
      <c r="A4354" s="4"/>
    </row>
    <row r="4355" spans="1:1" ht="15" customHeight="1" x14ac:dyDescent="0.25">
      <c r="A4355" s="4"/>
    </row>
    <row r="4356" spans="1:1" ht="15" customHeight="1" x14ac:dyDescent="0.25">
      <c r="A4356" s="4"/>
    </row>
    <row r="4357" spans="1:1" ht="15" customHeight="1" x14ac:dyDescent="0.25">
      <c r="A4357" s="4"/>
    </row>
    <row r="4358" spans="1:1" ht="15" customHeight="1" x14ac:dyDescent="0.25">
      <c r="A4358" s="4"/>
    </row>
    <row r="4359" spans="1:1" ht="15" customHeight="1" x14ac:dyDescent="0.25">
      <c r="A4359" s="4"/>
    </row>
    <row r="4360" spans="1:1" ht="15" customHeight="1" x14ac:dyDescent="0.25">
      <c r="A4360" s="4"/>
    </row>
    <row r="4361" spans="1:1" ht="15" customHeight="1" x14ac:dyDescent="0.25">
      <c r="A4361" s="4"/>
    </row>
    <row r="4362" spans="1:1" ht="15" customHeight="1" x14ac:dyDescent="0.25">
      <c r="A4362" s="4"/>
    </row>
    <row r="4363" spans="1:1" ht="15" customHeight="1" x14ac:dyDescent="0.25">
      <c r="A4363" s="4"/>
    </row>
    <row r="4364" spans="1:1" ht="15" customHeight="1" x14ac:dyDescent="0.25">
      <c r="A4364" s="4"/>
    </row>
    <row r="4365" spans="1:1" ht="15" customHeight="1" x14ac:dyDescent="0.25">
      <c r="A4365" s="4"/>
    </row>
    <row r="4366" spans="1:1" ht="15" customHeight="1" x14ac:dyDescent="0.25">
      <c r="A4366" s="4"/>
    </row>
    <row r="4367" spans="1:1" ht="15" customHeight="1" x14ac:dyDescent="0.25">
      <c r="A4367" s="4"/>
    </row>
    <row r="4368" spans="1:1" ht="15" customHeight="1" x14ac:dyDescent="0.25">
      <c r="A4368" s="4"/>
    </row>
    <row r="4369" spans="1:1" ht="15" customHeight="1" x14ac:dyDescent="0.25">
      <c r="A4369" s="4"/>
    </row>
    <row r="4370" spans="1:1" ht="15" customHeight="1" x14ac:dyDescent="0.25">
      <c r="A4370" s="4"/>
    </row>
    <row r="4371" spans="1:1" ht="15" customHeight="1" x14ac:dyDescent="0.25">
      <c r="A4371" s="4"/>
    </row>
    <row r="4372" spans="1:1" ht="15" customHeight="1" x14ac:dyDescent="0.25">
      <c r="A4372" s="4"/>
    </row>
    <row r="4373" spans="1:1" ht="15" customHeight="1" x14ac:dyDescent="0.25">
      <c r="A4373" s="4"/>
    </row>
    <row r="4374" spans="1:1" ht="15" customHeight="1" x14ac:dyDescent="0.25">
      <c r="A4374" s="4"/>
    </row>
    <row r="4375" spans="1:1" ht="15" customHeight="1" x14ac:dyDescent="0.25">
      <c r="A4375" s="4"/>
    </row>
    <row r="4376" spans="1:1" ht="15" customHeight="1" x14ac:dyDescent="0.25">
      <c r="A4376" s="4"/>
    </row>
    <row r="4377" spans="1:1" ht="15" customHeight="1" x14ac:dyDescent="0.25">
      <c r="A4377" s="4"/>
    </row>
    <row r="4378" spans="1:1" ht="15" customHeight="1" x14ac:dyDescent="0.25">
      <c r="A4378" s="4"/>
    </row>
    <row r="4379" spans="1:1" ht="15" customHeight="1" x14ac:dyDescent="0.25">
      <c r="A4379" s="4"/>
    </row>
    <row r="4380" spans="1:1" ht="15" customHeight="1" x14ac:dyDescent="0.25">
      <c r="A4380" s="4"/>
    </row>
    <row r="4381" spans="1:1" ht="15" customHeight="1" x14ac:dyDescent="0.25">
      <c r="A4381" s="4"/>
    </row>
    <row r="4382" spans="1:1" ht="15" customHeight="1" x14ac:dyDescent="0.25">
      <c r="A4382" s="4"/>
    </row>
    <row r="4383" spans="1:1" ht="15" customHeight="1" x14ac:dyDescent="0.25">
      <c r="A4383" s="4"/>
    </row>
    <row r="4384" spans="1:1" ht="15" customHeight="1" x14ac:dyDescent="0.25">
      <c r="A4384" s="4"/>
    </row>
    <row r="4385" spans="1:1" ht="15" customHeight="1" x14ac:dyDescent="0.25">
      <c r="A4385" s="4"/>
    </row>
    <row r="4386" spans="1:1" ht="15" customHeight="1" x14ac:dyDescent="0.25">
      <c r="A4386" s="4"/>
    </row>
    <row r="4387" spans="1:1" ht="15" customHeight="1" x14ac:dyDescent="0.25">
      <c r="A4387" s="4"/>
    </row>
    <row r="4388" spans="1:1" ht="15" customHeight="1" x14ac:dyDescent="0.25">
      <c r="A4388" s="4"/>
    </row>
    <row r="4389" spans="1:1" ht="15" customHeight="1" x14ac:dyDescent="0.25">
      <c r="A4389" s="4"/>
    </row>
    <row r="4390" spans="1:1" ht="15" customHeight="1" x14ac:dyDescent="0.25">
      <c r="A4390" s="4"/>
    </row>
    <row r="4391" spans="1:1" ht="15" customHeight="1" x14ac:dyDescent="0.25">
      <c r="A4391" s="4"/>
    </row>
    <row r="4392" spans="1:1" ht="15" customHeight="1" x14ac:dyDescent="0.25">
      <c r="A4392" s="4"/>
    </row>
    <row r="4393" spans="1:1" ht="15" customHeight="1" x14ac:dyDescent="0.25">
      <c r="A4393" s="4"/>
    </row>
    <row r="4394" spans="1:1" ht="15" customHeight="1" x14ac:dyDescent="0.25">
      <c r="A4394" s="4"/>
    </row>
    <row r="4395" spans="1:1" ht="15" customHeight="1" x14ac:dyDescent="0.25">
      <c r="A4395" s="4"/>
    </row>
    <row r="4396" spans="1:1" ht="15" customHeight="1" x14ac:dyDescent="0.25">
      <c r="A4396" s="4"/>
    </row>
    <row r="4397" spans="1:1" ht="15" customHeight="1" x14ac:dyDescent="0.25">
      <c r="A4397" s="4"/>
    </row>
    <row r="4398" spans="1:1" ht="15" customHeight="1" x14ac:dyDescent="0.25">
      <c r="A4398" s="4"/>
    </row>
    <row r="4399" spans="1:1" ht="15" customHeight="1" x14ac:dyDescent="0.25">
      <c r="A4399" s="4"/>
    </row>
    <row r="4400" spans="1:1" ht="15" customHeight="1" x14ac:dyDescent="0.25">
      <c r="A4400" s="4"/>
    </row>
    <row r="4401" spans="1:1" ht="15" customHeight="1" x14ac:dyDescent="0.25">
      <c r="A4401" s="4"/>
    </row>
    <row r="4402" spans="1:1" ht="15" customHeight="1" x14ac:dyDescent="0.25">
      <c r="A4402" s="4"/>
    </row>
    <row r="4403" spans="1:1" ht="15" customHeight="1" x14ac:dyDescent="0.25">
      <c r="A4403" s="4"/>
    </row>
    <row r="4404" spans="1:1" ht="15" customHeight="1" x14ac:dyDescent="0.25">
      <c r="A4404" s="4"/>
    </row>
    <row r="4405" spans="1:1" ht="15" customHeight="1" x14ac:dyDescent="0.25">
      <c r="A4405" s="4"/>
    </row>
    <row r="4406" spans="1:1" ht="15" customHeight="1" x14ac:dyDescent="0.25">
      <c r="A4406" s="4"/>
    </row>
    <row r="4407" spans="1:1" ht="15" customHeight="1" x14ac:dyDescent="0.25">
      <c r="A4407" s="4"/>
    </row>
    <row r="4408" spans="1:1" ht="15" customHeight="1" x14ac:dyDescent="0.25">
      <c r="A4408" s="4"/>
    </row>
    <row r="4409" spans="1:1" ht="15" customHeight="1" x14ac:dyDescent="0.25">
      <c r="A4409" s="4"/>
    </row>
    <row r="4410" spans="1:1" ht="15" customHeight="1" x14ac:dyDescent="0.25">
      <c r="A4410" s="4"/>
    </row>
    <row r="4411" spans="1:1" ht="15" customHeight="1" x14ac:dyDescent="0.25">
      <c r="A4411" s="4"/>
    </row>
    <row r="4412" spans="1:1" ht="15" customHeight="1" x14ac:dyDescent="0.25">
      <c r="A4412" s="4"/>
    </row>
    <row r="4413" spans="1:1" ht="15" customHeight="1" x14ac:dyDescent="0.25">
      <c r="A4413" s="4"/>
    </row>
    <row r="4414" spans="1:1" ht="15" customHeight="1" x14ac:dyDescent="0.25">
      <c r="A4414" s="4"/>
    </row>
    <row r="4415" spans="1:1" ht="15" customHeight="1" x14ac:dyDescent="0.25">
      <c r="A4415" s="4"/>
    </row>
    <row r="4416" spans="1:1" ht="15" customHeight="1" x14ac:dyDescent="0.25">
      <c r="A4416" s="4"/>
    </row>
    <row r="4417" spans="1:1" ht="15" customHeight="1" x14ac:dyDescent="0.25">
      <c r="A4417" s="4"/>
    </row>
    <row r="4418" spans="1:1" ht="15" customHeight="1" x14ac:dyDescent="0.25">
      <c r="A4418" s="4"/>
    </row>
    <row r="4419" spans="1:1" ht="15" customHeight="1" x14ac:dyDescent="0.25">
      <c r="A4419" s="4"/>
    </row>
    <row r="4420" spans="1:1" ht="15" customHeight="1" x14ac:dyDescent="0.25">
      <c r="A4420" s="4"/>
    </row>
    <row r="4421" spans="1:1" ht="15" customHeight="1" x14ac:dyDescent="0.25">
      <c r="A4421" s="4"/>
    </row>
    <row r="4422" spans="1:1" ht="15" customHeight="1" x14ac:dyDescent="0.25">
      <c r="A4422" s="4"/>
    </row>
    <row r="4423" spans="1:1" ht="15" customHeight="1" x14ac:dyDescent="0.25">
      <c r="A4423" s="4"/>
    </row>
    <row r="4424" spans="1:1" ht="15" customHeight="1" x14ac:dyDescent="0.25">
      <c r="A4424" s="4"/>
    </row>
    <row r="4425" spans="1:1" ht="15" customHeight="1" x14ac:dyDescent="0.25">
      <c r="A4425" s="4"/>
    </row>
    <row r="4426" spans="1:1" ht="15" customHeight="1" x14ac:dyDescent="0.25">
      <c r="A4426" s="4"/>
    </row>
    <row r="4427" spans="1:1" ht="15" customHeight="1" x14ac:dyDescent="0.25">
      <c r="A4427" s="4"/>
    </row>
    <row r="4428" spans="1:1" ht="15" customHeight="1" x14ac:dyDescent="0.25">
      <c r="A4428" s="4"/>
    </row>
    <row r="4429" spans="1:1" ht="15" customHeight="1" x14ac:dyDescent="0.25">
      <c r="A4429" s="4"/>
    </row>
    <row r="4430" spans="1:1" ht="15" customHeight="1" x14ac:dyDescent="0.25">
      <c r="A4430" s="4"/>
    </row>
    <row r="4431" spans="1:1" ht="15" customHeight="1" x14ac:dyDescent="0.25">
      <c r="A4431" s="4"/>
    </row>
    <row r="4432" spans="1:1" ht="15" customHeight="1" x14ac:dyDescent="0.25">
      <c r="A4432" s="4"/>
    </row>
    <row r="4433" spans="1:1" ht="15" customHeight="1" x14ac:dyDescent="0.25">
      <c r="A4433" s="4"/>
    </row>
    <row r="4434" spans="1:1" ht="15" customHeight="1" x14ac:dyDescent="0.25">
      <c r="A4434" s="4"/>
    </row>
    <row r="4435" spans="1:1" ht="15" customHeight="1" x14ac:dyDescent="0.25">
      <c r="A4435" s="4"/>
    </row>
    <row r="4436" spans="1:1" ht="15" customHeight="1" x14ac:dyDescent="0.25">
      <c r="A4436" s="4"/>
    </row>
    <row r="4437" spans="1:1" ht="15" customHeight="1" x14ac:dyDescent="0.25">
      <c r="A4437" s="4"/>
    </row>
    <row r="4438" spans="1:1" ht="15" customHeight="1" x14ac:dyDescent="0.25">
      <c r="A4438" s="4"/>
    </row>
    <row r="4439" spans="1:1" ht="15" customHeight="1" x14ac:dyDescent="0.25">
      <c r="A4439" s="4"/>
    </row>
    <row r="4440" spans="1:1" ht="15" customHeight="1" x14ac:dyDescent="0.25">
      <c r="A4440" s="4"/>
    </row>
    <row r="4441" spans="1:1" ht="15" customHeight="1" x14ac:dyDescent="0.25">
      <c r="A4441" s="4"/>
    </row>
    <row r="4442" spans="1:1" ht="15" customHeight="1" x14ac:dyDescent="0.25">
      <c r="A4442" s="4"/>
    </row>
    <row r="4443" spans="1:1" ht="15" customHeight="1" x14ac:dyDescent="0.25">
      <c r="A4443" s="4"/>
    </row>
    <row r="4444" spans="1:1" ht="15" customHeight="1" x14ac:dyDescent="0.25">
      <c r="A4444" s="4"/>
    </row>
    <row r="4445" spans="1:1" ht="15" customHeight="1" x14ac:dyDescent="0.25">
      <c r="A4445" s="4"/>
    </row>
    <row r="4446" spans="1:1" ht="15" customHeight="1" x14ac:dyDescent="0.25">
      <c r="A4446" s="4"/>
    </row>
    <row r="4447" spans="1:1" ht="15" customHeight="1" x14ac:dyDescent="0.25">
      <c r="A4447" s="4"/>
    </row>
    <row r="4448" spans="1:1" ht="15" customHeight="1" x14ac:dyDescent="0.25">
      <c r="A4448" s="4"/>
    </row>
    <row r="4449" spans="1:1" ht="15" customHeight="1" x14ac:dyDescent="0.25">
      <c r="A4449" s="4"/>
    </row>
    <row r="4450" spans="1:1" ht="15" customHeight="1" x14ac:dyDescent="0.25">
      <c r="A4450" s="4"/>
    </row>
    <row r="4451" spans="1:1" ht="15" customHeight="1" x14ac:dyDescent="0.25">
      <c r="A4451" s="4"/>
    </row>
    <row r="4452" spans="1:1" ht="15" customHeight="1" x14ac:dyDescent="0.25">
      <c r="A4452" s="4"/>
    </row>
    <row r="4453" spans="1:1" ht="15" customHeight="1" x14ac:dyDescent="0.25">
      <c r="A4453" s="4"/>
    </row>
    <row r="4454" spans="1:1" ht="15" customHeight="1" x14ac:dyDescent="0.25">
      <c r="A4454" s="4"/>
    </row>
    <row r="4455" spans="1:1" ht="15" customHeight="1" x14ac:dyDescent="0.25">
      <c r="A4455" s="4"/>
    </row>
    <row r="4456" spans="1:1" ht="15" customHeight="1" x14ac:dyDescent="0.25">
      <c r="A4456" s="4"/>
    </row>
    <row r="4457" spans="1:1" ht="15" customHeight="1" x14ac:dyDescent="0.25">
      <c r="A4457" s="4"/>
    </row>
    <row r="4458" spans="1:1" ht="15" customHeight="1" x14ac:dyDescent="0.25">
      <c r="A4458" s="4"/>
    </row>
    <row r="4459" spans="1:1" ht="15" customHeight="1" x14ac:dyDescent="0.25">
      <c r="A4459" s="4"/>
    </row>
    <row r="4460" spans="1:1" ht="15" customHeight="1" x14ac:dyDescent="0.25">
      <c r="A4460" s="4"/>
    </row>
    <row r="4461" spans="1:1" ht="15" customHeight="1" x14ac:dyDescent="0.25">
      <c r="A4461" s="4"/>
    </row>
    <row r="4462" spans="1:1" ht="15" customHeight="1" x14ac:dyDescent="0.25">
      <c r="A4462" s="4"/>
    </row>
    <row r="4463" spans="1:1" ht="15" customHeight="1" x14ac:dyDescent="0.25">
      <c r="A4463" s="4"/>
    </row>
    <row r="4464" spans="1:1" ht="15" customHeight="1" x14ac:dyDescent="0.25">
      <c r="A4464" s="4"/>
    </row>
    <row r="4465" spans="1:1" ht="15" customHeight="1" x14ac:dyDescent="0.25">
      <c r="A4465" s="4"/>
    </row>
    <row r="4466" spans="1:1" ht="15" customHeight="1" x14ac:dyDescent="0.25">
      <c r="A4466" s="4"/>
    </row>
    <row r="4467" spans="1:1" ht="15" customHeight="1" x14ac:dyDescent="0.25">
      <c r="A4467" s="4"/>
    </row>
    <row r="4468" spans="1:1" ht="15" customHeight="1" x14ac:dyDescent="0.25">
      <c r="A4468" s="4"/>
    </row>
    <row r="4469" spans="1:1" ht="15" customHeight="1" x14ac:dyDescent="0.25">
      <c r="A4469" s="4"/>
    </row>
    <row r="4470" spans="1:1" ht="15" customHeight="1" x14ac:dyDescent="0.25">
      <c r="A4470" s="4"/>
    </row>
    <row r="4471" spans="1:1" ht="15" customHeight="1" x14ac:dyDescent="0.25">
      <c r="A4471" s="4"/>
    </row>
    <row r="4472" spans="1:1" ht="15" customHeight="1" x14ac:dyDescent="0.25">
      <c r="A4472" s="4"/>
    </row>
    <row r="4473" spans="1:1" ht="15" customHeight="1" x14ac:dyDescent="0.25">
      <c r="A4473" s="4"/>
    </row>
    <row r="4474" spans="1:1" ht="15" customHeight="1" x14ac:dyDescent="0.25">
      <c r="A4474" s="4"/>
    </row>
    <row r="4475" spans="1:1" ht="15" customHeight="1" x14ac:dyDescent="0.25">
      <c r="A4475" s="4"/>
    </row>
    <row r="4476" spans="1:1" ht="15" customHeight="1" x14ac:dyDescent="0.25">
      <c r="A4476" s="4"/>
    </row>
    <row r="4477" spans="1:1" ht="15" customHeight="1" x14ac:dyDescent="0.25">
      <c r="A4477" s="4"/>
    </row>
    <row r="4478" spans="1:1" ht="15" customHeight="1" x14ac:dyDescent="0.25">
      <c r="A4478" s="4"/>
    </row>
    <row r="4479" spans="1:1" ht="15" customHeight="1" x14ac:dyDescent="0.25">
      <c r="A4479" s="4"/>
    </row>
    <row r="4480" spans="1:1" ht="15" customHeight="1" x14ac:dyDescent="0.25">
      <c r="A4480" s="4"/>
    </row>
    <row r="4481" spans="1:1" ht="15" customHeight="1" x14ac:dyDescent="0.25">
      <c r="A4481" s="4"/>
    </row>
    <row r="4482" spans="1:1" ht="15" customHeight="1" x14ac:dyDescent="0.25">
      <c r="A4482" s="4"/>
    </row>
    <row r="4483" spans="1:1" ht="15" customHeight="1" x14ac:dyDescent="0.25">
      <c r="A4483" s="4"/>
    </row>
    <row r="4484" spans="1:1" ht="15" customHeight="1" x14ac:dyDescent="0.25">
      <c r="A4484" s="4"/>
    </row>
    <row r="4485" spans="1:1" ht="15" customHeight="1" x14ac:dyDescent="0.25">
      <c r="A4485" s="4"/>
    </row>
    <row r="4486" spans="1:1" ht="15" customHeight="1" x14ac:dyDescent="0.25">
      <c r="A4486" s="4"/>
    </row>
    <row r="4487" spans="1:1" ht="15" customHeight="1" x14ac:dyDescent="0.25">
      <c r="A4487" s="4"/>
    </row>
    <row r="4488" spans="1:1" ht="15" customHeight="1" x14ac:dyDescent="0.25">
      <c r="A4488" s="4"/>
    </row>
    <row r="4489" spans="1:1" ht="15" customHeight="1" x14ac:dyDescent="0.25">
      <c r="A4489" s="4"/>
    </row>
    <row r="4490" spans="1:1" ht="15" customHeight="1" x14ac:dyDescent="0.25">
      <c r="A4490" s="4"/>
    </row>
    <row r="4491" spans="1:1" ht="15" customHeight="1" x14ac:dyDescent="0.25">
      <c r="A4491" s="4"/>
    </row>
    <row r="4492" spans="1:1" ht="15" customHeight="1" x14ac:dyDescent="0.25">
      <c r="A4492" s="4"/>
    </row>
    <row r="4493" spans="1:1" ht="15" customHeight="1" x14ac:dyDescent="0.25">
      <c r="A4493" s="4"/>
    </row>
    <row r="4494" spans="1:1" ht="15" customHeight="1" x14ac:dyDescent="0.25">
      <c r="A4494" s="4"/>
    </row>
    <row r="4495" spans="1:1" ht="15" customHeight="1" x14ac:dyDescent="0.25">
      <c r="A4495" s="4"/>
    </row>
    <row r="4496" spans="1:1" ht="15" customHeight="1" x14ac:dyDescent="0.25">
      <c r="A4496" s="4"/>
    </row>
    <row r="4497" spans="1:1" ht="15" customHeight="1" x14ac:dyDescent="0.25">
      <c r="A4497" s="4"/>
    </row>
    <row r="4498" spans="1:1" ht="15" customHeight="1" x14ac:dyDescent="0.25">
      <c r="A4498" s="4"/>
    </row>
    <row r="4499" spans="1:1" ht="15" customHeight="1" x14ac:dyDescent="0.25">
      <c r="A4499" s="4"/>
    </row>
    <row r="4500" spans="1:1" ht="15" customHeight="1" x14ac:dyDescent="0.25">
      <c r="A4500" s="4"/>
    </row>
    <row r="4501" spans="1:1" ht="15" customHeight="1" x14ac:dyDescent="0.25">
      <c r="A4501" s="4"/>
    </row>
    <row r="4502" spans="1:1" ht="15" customHeight="1" x14ac:dyDescent="0.25">
      <c r="A4502" s="4"/>
    </row>
    <row r="4503" spans="1:1" ht="15" customHeight="1" x14ac:dyDescent="0.25">
      <c r="A4503" s="4"/>
    </row>
    <row r="4504" spans="1:1" ht="15" customHeight="1" x14ac:dyDescent="0.25">
      <c r="A4504" s="4"/>
    </row>
    <row r="4505" spans="1:1" ht="15" customHeight="1" x14ac:dyDescent="0.25">
      <c r="A4505" s="4"/>
    </row>
    <row r="4506" spans="1:1" ht="15" customHeight="1" x14ac:dyDescent="0.25">
      <c r="A4506" s="4"/>
    </row>
    <row r="4507" spans="1:1" ht="15" customHeight="1" x14ac:dyDescent="0.25">
      <c r="A4507" s="4"/>
    </row>
    <row r="4508" spans="1:1" ht="15" customHeight="1" x14ac:dyDescent="0.25">
      <c r="A4508" s="4"/>
    </row>
    <row r="4509" spans="1:1" ht="15" customHeight="1" x14ac:dyDescent="0.25">
      <c r="A4509" s="4"/>
    </row>
    <row r="4510" spans="1:1" ht="15" customHeight="1" x14ac:dyDescent="0.25">
      <c r="A4510" s="4"/>
    </row>
    <row r="4511" spans="1:1" ht="15" customHeight="1" x14ac:dyDescent="0.25">
      <c r="A4511" s="4"/>
    </row>
    <row r="4512" spans="1:1" ht="15" customHeight="1" x14ac:dyDescent="0.25">
      <c r="A4512" s="4"/>
    </row>
    <row r="4513" spans="1:1" ht="15" customHeight="1" x14ac:dyDescent="0.25">
      <c r="A4513" s="4"/>
    </row>
    <row r="4514" spans="1:1" ht="15" customHeight="1" x14ac:dyDescent="0.25">
      <c r="A4514" s="4"/>
    </row>
    <row r="4515" spans="1:1" ht="15" customHeight="1" x14ac:dyDescent="0.25">
      <c r="A4515" s="4"/>
    </row>
    <row r="4516" spans="1:1" ht="15" customHeight="1" x14ac:dyDescent="0.25">
      <c r="A4516" s="4"/>
    </row>
    <row r="4517" spans="1:1" ht="15" customHeight="1" x14ac:dyDescent="0.25">
      <c r="A4517" s="4"/>
    </row>
    <row r="4518" spans="1:1" ht="15" customHeight="1" x14ac:dyDescent="0.25">
      <c r="A4518" s="4"/>
    </row>
    <row r="4519" spans="1:1" ht="15" customHeight="1" x14ac:dyDescent="0.25">
      <c r="A4519" s="4"/>
    </row>
    <row r="4520" spans="1:1" ht="15" customHeight="1" x14ac:dyDescent="0.25">
      <c r="A4520" s="4"/>
    </row>
    <row r="4521" spans="1:1" ht="15" customHeight="1" x14ac:dyDescent="0.25">
      <c r="A4521" s="4"/>
    </row>
    <row r="4522" spans="1:1" ht="15" customHeight="1" x14ac:dyDescent="0.25">
      <c r="A4522" s="4"/>
    </row>
    <row r="4523" spans="1:1" ht="15" customHeight="1" x14ac:dyDescent="0.25">
      <c r="A4523" s="4"/>
    </row>
    <row r="4524" spans="1:1" ht="15" customHeight="1" x14ac:dyDescent="0.25">
      <c r="A4524" s="4"/>
    </row>
    <row r="4525" spans="1:1" ht="15" customHeight="1" x14ac:dyDescent="0.25">
      <c r="A4525" s="4"/>
    </row>
    <row r="4526" spans="1:1" ht="15" customHeight="1" x14ac:dyDescent="0.25">
      <c r="A4526" s="4"/>
    </row>
    <row r="4527" spans="1:1" ht="15" customHeight="1" x14ac:dyDescent="0.25">
      <c r="A4527" s="4"/>
    </row>
    <row r="4528" spans="1:1" ht="15" customHeight="1" x14ac:dyDescent="0.25">
      <c r="A4528" s="4"/>
    </row>
    <row r="4529" spans="1:1" ht="15" customHeight="1" x14ac:dyDescent="0.25">
      <c r="A4529" s="4"/>
    </row>
    <row r="4530" spans="1:1" ht="15" customHeight="1" x14ac:dyDescent="0.25">
      <c r="A4530" s="4"/>
    </row>
    <row r="4531" spans="1:1" ht="15" customHeight="1" x14ac:dyDescent="0.25">
      <c r="A4531" s="4"/>
    </row>
    <row r="4532" spans="1:1" ht="15" customHeight="1" x14ac:dyDescent="0.25">
      <c r="A4532" s="4"/>
    </row>
    <row r="4533" spans="1:1" ht="15" customHeight="1" x14ac:dyDescent="0.25">
      <c r="A4533" s="4"/>
    </row>
    <row r="4534" spans="1:1" ht="15" customHeight="1" x14ac:dyDescent="0.25">
      <c r="A4534" s="4"/>
    </row>
    <row r="4535" spans="1:1" ht="15" customHeight="1" x14ac:dyDescent="0.25">
      <c r="A4535" s="4"/>
    </row>
    <row r="4536" spans="1:1" ht="15" customHeight="1" x14ac:dyDescent="0.25">
      <c r="A4536" s="4"/>
    </row>
    <row r="4537" spans="1:1" ht="15" customHeight="1" x14ac:dyDescent="0.25">
      <c r="A4537" s="4"/>
    </row>
    <row r="4538" spans="1:1" ht="15" customHeight="1" x14ac:dyDescent="0.25">
      <c r="A4538" s="4"/>
    </row>
    <row r="4539" spans="1:1" ht="15" customHeight="1" x14ac:dyDescent="0.25">
      <c r="A4539" s="4"/>
    </row>
    <row r="4540" spans="1:1" ht="15" customHeight="1" x14ac:dyDescent="0.25">
      <c r="A4540" s="4"/>
    </row>
    <row r="4541" spans="1:1" ht="15" customHeight="1" x14ac:dyDescent="0.25">
      <c r="A4541" s="4"/>
    </row>
    <row r="4542" spans="1:1" ht="15" customHeight="1" x14ac:dyDescent="0.25">
      <c r="A4542" s="4"/>
    </row>
    <row r="4543" spans="1:1" ht="15" customHeight="1" x14ac:dyDescent="0.25">
      <c r="A4543" s="4"/>
    </row>
    <row r="4544" spans="1:1" ht="15" customHeight="1" x14ac:dyDescent="0.25">
      <c r="A4544" s="4"/>
    </row>
    <row r="4545" spans="1:1" ht="15" customHeight="1" x14ac:dyDescent="0.25">
      <c r="A4545" s="4"/>
    </row>
    <row r="4546" spans="1:1" ht="15" customHeight="1" x14ac:dyDescent="0.25">
      <c r="A4546" s="4"/>
    </row>
    <row r="4547" spans="1:1" ht="15" customHeight="1" x14ac:dyDescent="0.25">
      <c r="A4547" s="4"/>
    </row>
    <row r="4548" spans="1:1" ht="15" customHeight="1" x14ac:dyDescent="0.25">
      <c r="A4548" s="4"/>
    </row>
    <row r="4549" spans="1:1" ht="15" customHeight="1" x14ac:dyDescent="0.25">
      <c r="A4549" s="4"/>
    </row>
    <row r="4550" spans="1:1" ht="15" customHeight="1" x14ac:dyDescent="0.25">
      <c r="A4550" s="4"/>
    </row>
    <row r="4551" spans="1:1" ht="15" customHeight="1" x14ac:dyDescent="0.25">
      <c r="A4551" s="4"/>
    </row>
    <row r="4552" spans="1:1" ht="15" customHeight="1" x14ac:dyDescent="0.25">
      <c r="A4552" s="4"/>
    </row>
    <row r="4553" spans="1:1" ht="15" customHeight="1" x14ac:dyDescent="0.25">
      <c r="A4553" s="4"/>
    </row>
    <row r="4554" spans="1:1" ht="15" customHeight="1" x14ac:dyDescent="0.25">
      <c r="A4554" s="4"/>
    </row>
    <row r="4555" spans="1:1" ht="15" customHeight="1" x14ac:dyDescent="0.25">
      <c r="A4555" s="4"/>
    </row>
    <row r="4556" spans="1:1" ht="15" customHeight="1" x14ac:dyDescent="0.25">
      <c r="A4556" s="4"/>
    </row>
    <row r="4557" spans="1:1" ht="15" customHeight="1" x14ac:dyDescent="0.25">
      <c r="A4557" s="4"/>
    </row>
    <row r="4558" spans="1:1" ht="15" customHeight="1" x14ac:dyDescent="0.25">
      <c r="A4558" s="4"/>
    </row>
    <row r="4559" spans="1:1" ht="15" customHeight="1" x14ac:dyDescent="0.25">
      <c r="A4559" s="4"/>
    </row>
    <row r="4560" spans="1:1" ht="15" customHeight="1" x14ac:dyDescent="0.25">
      <c r="A4560" s="4"/>
    </row>
    <row r="4561" spans="1:1" ht="15" customHeight="1" x14ac:dyDescent="0.25">
      <c r="A4561" s="4"/>
    </row>
    <row r="4562" spans="1:1" ht="15" customHeight="1" x14ac:dyDescent="0.25">
      <c r="A4562" s="4"/>
    </row>
    <row r="4563" spans="1:1" ht="15" customHeight="1" x14ac:dyDescent="0.25">
      <c r="A4563" s="4"/>
    </row>
    <row r="4564" spans="1:1" ht="15" customHeight="1" x14ac:dyDescent="0.25">
      <c r="A4564" s="4"/>
    </row>
    <row r="4565" spans="1:1" ht="15" customHeight="1" x14ac:dyDescent="0.25">
      <c r="A4565" s="4"/>
    </row>
    <row r="4566" spans="1:1" ht="15" customHeight="1" x14ac:dyDescent="0.25">
      <c r="A4566" s="4"/>
    </row>
    <row r="4567" spans="1:1" ht="15" customHeight="1" x14ac:dyDescent="0.25">
      <c r="A4567" s="4"/>
    </row>
    <row r="4568" spans="1:1" ht="15" customHeight="1" x14ac:dyDescent="0.25">
      <c r="A4568" s="4"/>
    </row>
    <row r="4569" spans="1:1" ht="15" customHeight="1" x14ac:dyDescent="0.25">
      <c r="A4569" s="4"/>
    </row>
    <row r="4570" spans="1:1" ht="15" customHeight="1" x14ac:dyDescent="0.25">
      <c r="A4570" s="4"/>
    </row>
    <row r="4571" spans="1:1" ht="15" customHeight="1" x14ac:dyDescent="0.25">
      <c r="A4571" s="4"/>
    </row>
    <row r="4572" spans="1:1" ht="15" customHeight="1" x14ac:dyDescent="0.25">
      <c r="A4572" s="4"/>
    </row>
    <row r="4573" spans="1:1" ht="15" customHeight="1" x14ac:dyDescent="0.25">
      <c r="A4573" s="4"/>
    </row>
    <row r="4574" spans="1:1" ht="15" customHeight="1" x14ac:dyDescent="0.25">
      <c r="A4574" s="4"/>
    </row>
    <row r="4575" spans="1:1" ht="15" customHeight="1" x14ac:dyDescent="0.25">
      <c r="A4575" s="4"/>
    </row>
    <row r="4576" spans="1:1" ht="15" customHeight="1" x14ac:dyDescent="0.25">
      <c r="A4576" s="4"/>
    </row>
    <row r="4577" spans="1:1" ht="15" customHeight="1" x14ac:dyDescent="0.25">
      <c r="A4577" s="4"/>
    </row>
    <row r="4578" spans="1:1" ht="15" customHeight="1" x14ac:dyDescent="0.25">
      <c r="A4578" s="4"/>
    </row>
    <row r="4579" spans="1:1" ht="15" customHeight="1" x14ac:dyDescent="0.25">
      <c r="A4579" s="4"/>
    </row>
    <row r="4580" spans="1:1" ht="15" customHeight="1" x14ac:dyDescent="0.25">
      <c r="A4580" s="4"/>
    </row>
    <row r="4581" spans="1:1" ht="15" customHeight="1" x14ac:dyDescent="0.25">
      <c r="A4581" s="4"/>
    </row>
    <row r="4582" spans="1:1" ht="15" customHeight="1" x14ac:dyDescent="0.25">
      <c r="A4582" s="4"/>
    </row>
    <row r="4583" spans="1:1" ht="15" customHeight="1" x14ac:dyDescent="0.25">
      <c r="A4583" s="4"/>
    </row>
    <row r="4584" spans="1:1" ht="15" customHeight="1" x14ac:dyDescent="0.25">
      <c r="A4584" s="4"/>
    </row>
    <row r="4585" spans="1:1" ht="15" customHeight="1" x14ac:dyDescent="0.25">
      <c r="A4585" s="4"/>
    </row>
    <row r="4586" spans="1:1" ht="15" customHeight="1" x14ac:dyDescent="0.25">
      <c r="A4586" s="4"/>
    </row>
    <row r="4587" spans="1:1" ht="15" customHeight="1" x14ac:dyDescent="0.25">
      <c r="A4587" s="4"/>
    </row>
    <row r="4588" spans="1:1" ht="15" customHeight="1" x14ac:dyDescent="0.25">
      <c r="A4588" s="4"/>
    </row>
    <row r="4589" spans="1:1" ht="15" customHeight="1" x14ac:dyDescent="0.25">
      <c r="A4589" s="4"/>
    </row>
    <row r="4590" spans="1:1" ht="15" customHeight="1" x14ac:dyDescent="0.25">
      <c r="A4590" s="4"/>
    </row>
    <row r="4591" spans="1:1" ht="15" customHeight="1" x14ac:dyDescent="0.25">
      <c r="A4591" s="4"/>
    </row>
    <row r="4592" spans="1:1" ht="15" customHeight="1" x14ac:dyDescent="0.25">
      <c r="A4592" s="4"/>
    </row>
    <row r="4593" spans="1:1" ht="15" customHeight="1" x14ac:dyDescent="0.25">
      <c r="A4593" s="4"/>
    </row>
    <row r="4594" spans="1:1" ht="15" customHeight="1" x14ac:dyDescent="0.25">
      <c r="A4594" s="4"/>
    </row>
    <row r="4595" spans="1:1" ht="15" customHeight="1" x14ac:dyDescent="0.25">
      <c r="A4595" s="4"/>
    </row>
    <row r="4596" spans="1:1" ht="15" customHeight="1" x14ac:dyDescent="0.25">
      <c r="A4596" s="4"/>
    </row>
    <row r="4597" spans="1:1" ht="15" customHeight="1" x14ac:dyDescent="0.25">
      <c r="A4597" s="4"/>
    </row>
    <row r="4598" spans="1:1" ht="15" customHeight="1" x14ac:dyDescent="0.25">
      <c r="A4598" s="4"/>
    </row>
    <row r="4599" spans="1:1" ht="15" customHeight="1" x14ac:dyDescent="0.25">
      <c r="A4599" s="4"/>
    </row>
    <row r="4600" spans="1:1" ht="15" customHeight="1" x14ac:dyDescent="0.25">
      <c r="A4600" s="4"/>
    </row>
    <row r="4601" spans="1:1" ht="15" customHeight="1" x14ac:dyDescent="0.25">
      <c r="A4601" s="4"/>
    </row>
    <row r="4602" spans="1:1" ht="15" customHeight="1" x14ac:dyDescent="0.25">
      <c r="A4602" s="4"/>
    </row>
    <row r="4603" spans="1:1" ht="15" customHeight="1" x14ac:dyDescent="0.25">
      <c r="A4603" s="4"/>
    </row>
    <row r="4604" spans="1:1" ht="15" customHeight="1" x14ac:dyDescent="0.25">
      <c r="A4604" s="4"/>
    </row>
    <row r="4605" spans="1:1" ht="15" customHeight="1" x14ac:dyDescent="0.25">
      <c r="A4605" s="4"/>
    </row>
    <row r="4606" spans="1:1" ht="15" customHeight="1" x14ac:dyDescent="0.25">
      <c r="A4606" s="4"/>
    </row>
    <row r="4607" spans="1:1" ht="15" customHeight="1" x14ac:dyDescent="0.25">
      <c r="A4607" s="4"/>
    </row>
    <row r="4608" spans="1:1" ht="15" customHeight="1" x14ac:dyDescent="0.25">
      <c r="A4608" s="4"/>
    </row>
    <row r="4609" spans="1:1" ht="15" customHeight="1" x14ac:dyDescent="0.25">
      <c r="A4609" s="4"/>
    </row>
    <row r="4610" spans="1:1" ht="15" customHeight="1" x14ac:dyDescent="0.25">
      <c r="A4610" s="4"/>
    </row>
    <row r="4611" spans="1:1" ht="15" customHeight="1" x14ac:dyDescent="0.25">
      <c r="A4611" s="4"/>
    </row>
    <row r="4612" spans="1:1" ht="15" customHeight="1" x14ac:dyDescent="0.25">
      <c r="A4612" s="4"/>
    </row>
    <row r="4613" spans="1:1" ht="15" customHeight="1" x14ac:dyDescent="0.25">
      <c r="A4613" s="4"/>
    </row>
    <row r="4614" spans="1:1" ht="15" customHeight="1" x14ac:dyDescent="0.25">
      <c r="A4614" s="4"/>
    </row>
    <row r="4615" spans="1:1" ht="15" customHeight="1" x14ac:dyDescent="0.25">
      <c r="A4615" s="4"/>
    </row>
    <row r="4616" spans="1:1" ht="15" customHeight="1" x14ac:dyDescent="0.25">
      <c r="A4616" s="4"/>
    </row>
    <row r="4617" spans="1:1" ht="15" customHeight="1" x14ac:dyDescent="0.25">
      <c r="A4617" s="4"/>
    </row>
    <row r="4618" spans="1:1" ht="15" customHeight="1" x14ac:dyDescent="0.25">
      <c r="A4618" s="4"/>
    </row>
    <row r="4619" spans="1:1" ht="15" customHeight="1" x14ac:dyDescent="0.25">
      <c r="A4619" s="4"/>
    </row>
    <row r="4620" spans="1:1" ht="15" customHeight="1" x14ac:dyDescent="0.25">
      <c r="A4620" s="4"/>
    </row>
    <row r="4621" spans="1:1" ht="15" customHeight="1" x14ac:dyDescent="0.25">
      <c r="A4621" s="4"/>
    </row>
    <row r="4622" spans="1:1" ht="15" customHeight="1" x14ac:dyDescent="0.25">
      <c r="A4622" s="4"/>
    </row>
    <row r="4623" spans="1:1" ht="15" customHeight="1" x14ac:dyDescent="0.25">
      <c r="A4623" s="4"/>
    </row>
    <row r="4624" spans="1:1" ht="15" customHeight="1" x14ac:dyDescent="0.25">
      <c r="A4624" s="4"/>
    </row>
    <row r="4625" spans="1:1" ht="15" customHeight="1" x14ac:dyDescent="0.25">
      <c r="A4625" s="4"/>
    </row>
    <row r="4626" spans="1:1" ht="15" customHeight="1" x14ac:dyDescent="0.25">
      <c r="A4626" s="4"/>
    </row>
    <row r="4627" spans="1:1" ht="15" customHeight="1" x14ac:dyDescent="0.25">
      <c r="A4627" s="4"/>
    </row>
    <row r="4628" spans="1:1" ht="15" customHeight="1" x14ac:dyDescent="0.25">
      <c r="A4628" s="4"/>
    </row>
    <row r="4629" spans="1:1" ht="15" customHeight="1" x14ac:dyDescent="0.25">
      <c r="A4629" s="4"/>
    </row>
    <row r="4630" spans="1:1" ht="15" customHeight="1" x14ac:dyDescent="0.25">
      <c r="A4630" s="4"/>
    </row>
    <row r="4631" spans="1:1" ht="15" customHeight="1" x14ac:dyDescent="0.25">
      <c r="A4631" s="4"/>
    </row>
    <row r="4632" spans="1:1" ht="15" customHeight="1" x14ac:dyDescent="0.25">
      <c r="A4632" s="4"/>
    </row>
    <row r="4633" spans="1:1" ht="15" customHeight="1" x14ac:dyDescent="0.25">
      <c r="A4633" s="4"/>
    </row>
    <row r="4634" spans="1:1" ht="15" customHeight="1" x14ac:dyDescent="0.25">
      <c r="A4634" s="4"/>
    </row>
    <row r="4635" spans="1:1" ht="15" customHeight="1" x14ac:dyDescent="0.25">
      <c r="A4635" s="4"/>
    </row>
    <row r="4636" spans="1:1" ht="15" customHeight="1" x14ac:dyDescent="0.25">
      <c r="A4636" s="4"/>
    </row>
    <row r="4637" spans="1:1" ht="15" customHeight="1" x14ac:dyDescent="0.25">
      <c r="A4637" s="4"/>
    </row>
    <row r="4638" spans="1:1" ht="15" customHeight="1" x14ac:dyDescent="0.25">
      <c r="A4638" s="4"/>
    </row>
    <row r="4639" spans="1:1" ht="15" customHeight="1" x14ac:dyDescent="0.25">
      <c r="A4639" s="4"/>
    </row>
    <row r="4640" spans="1:1" ht="15" customHeight="1" x14ac:dyDescent="0.25">
      <c r="A4640" s="4"/>
    </row>
    <row r="4641" spans="1:1" ht="15" customHeight="1" x14ac:dyDescent="0.25">
      <c r="A4641" s="4"/>
    </row>
    <row r="4642" spans="1:1" ht="15" customHeight="1" x14ac:dyDescent="0.25">
      <c r="A4642" s="4"/>
    </row>
    <row r="4643" spans="1:1" ht="15" customHeight="1" x14ac:dyDescent="0.25">
      <c r="A4643" s="4"/>
    </row>
    <row r="4644" spans="1:1" ht="15" customHeight="1" x14ac:dyDescent="0.25">
      <c r="A4644" s="4"/>
    </row>
    <row r="4645" spans="1:1" ht="15" customHeight="1" x14ac:dyDescent="0.25">
      <c r="A4645" s="4"/>
    </row>
    <row r="4646" spans="1:1" ht="15" customHeight="1" x14ac:dyDescent="0.25">
      <c r="A4646" s="4"/>
    </row>
    <row r="4647" spans="1:1" ht="15" customHeight="1" x14ac:dyDescent="0.25">
      <c r="A4647" s="4"/>
    </row>
    <row r="4648" spans="1:1" ht="15" customHeight="1" x14ac:dyDescent="0.25">
      <c r="A4648" s="4"/>
    </row>
    <row r="4649" spans="1:1" ht="15" customHeight="1" x14ac:dyDescent="0.25">
      <c r="A4649" s="4"/>
    </row>
    <row r="4650" spans="1:1" ht="15" customHeight="1" x14ac:dyDescent="0.25">
      <c r="A4650" s="4"/>
    </row>
    <row r="4651" spans="1:1" ht="15" customHeight="1" x14ac:dyDescent="0.25">
      <c r="A4651" s="4"/>
    </row>
    <row r="4652" spans="1:1" ht="15" customHeight="1" x14ac:dyDescent="0.25">
      <c r="A4652" s="4"/>
    </row>
    <row r="4653" spans="1:1" ht="15" customHeight="1" x14ac:dyDescent="0.25">
      <c r="A4653" s="4"/>
    </row>
    <row r="4654" spans="1:1" ht="15" customHeight="1" x14ac:dyDescent="0.25">
      <c r="A4654" s="4"/>
    </row>
    <row r="4655" spans="1:1" ht="15" customHeight="1" x14ac:dyDescent="0.25">
      <c r="A4655" s="4"/>
    </row>
    <row r="4656" spans="1:1" ht="15" customHeight="1" x14ac:dyDescent="0.25">
      <c r="A4656" s="4"/>
    </row>
    <row r="4657" spans="1:1" ht="15" customHeight="1" x14ac:dyDescent="0.25">
      <c r="A4657" s="4"/>
    </row>
    <row r="4658" spans="1:1" ht="15" customHeight="1" x14ac:dyDescent="0.25">
      <c r="A4658" s="4"/>
    </row>
    <row r="4659" spans="1:1" ht="15" customHeight="1" x14ac:dyDescent="0.25">
      <c r="A4659" s="4"/>
    </row>
    <row r="4660" spans="1:1" ht="15" customHeight="1" x14ac:dyDescent="0.25">
      <c r="A4660" s="4"/>
    </row>
    <row r="4661" spans="1:1" ht="15" customHeight="1" x14ac:dyDescent="0.25">
      <c r="A4661" s="4"/>
    </row>
    <row r="4662" spans="1:1" ht="15" customHeight="1" x14ac:dyDescent="0.25">
      <c r="A4662" s="4"/>
    </row>
    <row r="4663" spans="1:1" ht="15" customHeight="1" x14ac:dyDescent="0.25">
      <c r="A4663" s="4"/>
    </row>
    <row r="4664" spans="1:1" ht="15" customHeight="1" x14ac:dyDescent="0.25">
      <c r="A4664" s="4"/>
    </row>
    <row r="4665" spans="1:1" ht="15" customHeight="1" x14ac:dyDescent="0.25">
      <c r="A4665" s="4"/>
    </row>
    <row r="4666" spans="1:1" ht="15" customHeight="1" x14ac:dyDescent="0.25">
      <c r="A4666" s="4"/>
    </row>
    <row r="4667" spans="1:1" ht="15" customHeight="1" x14ac:dyDescent="0.25">
      <c r="A4667" s="4"/>
    </row>
    <row r="4668" spans="1:1" ht="15" customHeight="1" x14ac:dyDescent="0.25">
      <c r="A4668" s="4"/>
    </row>
    <row r="4669" spans="1:1" ht="15" customHeight="1" x14ac:dyDescent="0.25">
      <c r="A4669" s="4"/>
    </row>
    <row r="4670" spans="1:1" ht="15" customHeight="1" x14ac:dyDescent="0.25">
      <c r="A4670" s="4"/>
    </row>
    <row r="4671" spans="1:1" ht="15" customHeight="1" x14ac:dyDescent="0.25">
      <c r="A4671" s="4"/>
    </row>
    <row r="4672" spans="1:1" ht="15" customHeight="1" x14ac:dyDescent="0.25">
      <c r="A4672" s="4"/>
    </row>
    <row r="4673" spans="1:1" ht="15" customHeight="1" x14ac:dyDescent="0.25">
      <c r="A4673" s="4"/>
    </row>
    <row r="4674" spans="1:1" ht="15" customHeight="1" x14ac:dyDescent="0.25">
      <c r="A4674" s="4"/>
    </row>
    <row r="4675" spans="1:1" ht="15" customHeight="1" x14ac:dyDescent="0.25">
      <c r="A4675" s="4"/>
    </row>
    <row r="4676" spans="1:1" ht="15" customHeight="1" x14ac:dyDescent="0.25">
      <c r="A4676" s="4"/>
    </row>
    <row r="4677" spans="1:1" ht="15" customHeight="1" x14ac:dyDescent="0.25">
      <c r="A4677" s="4"/>
    </row>
    <row r="4678" spans="1:1" ht="15" customHeight="1" x14ac:dyDescent="0.25">
      <c r="A4678" s="4"/>
    </row>
    <row r="4679" spans="1:1" ht="15" customHeight="1" x14ac:dyDescent="0.25">
      <c r="A4679" s="4"/>
    </row>
    <row r="4680" spans="1:1" ht="15" customHeight="1" x14ac:dyDescent="0.25">
      <c r="A4680" s="4"/>
    </row>
    <row r="4681" spans="1:1" ht="15" customHeight="1" x14ac:dyDescent="0.25">
      <c r="A4681" s="4"/>
    </row>
    <row r="4682" spans="1:1" ht="15" customHeight="1" x14ac:dyDescent="0.25">
      <c r="A4682" s="4"/>
    </row>
    <row r="4683" spans="1:1" ht="15" customHeight="1" x14ac:dyDescent="0.25">
      <c r="A4683" s="4"/>
    </row>
    <row r="4684" spans="1:1" ht="15" customHeight="1" x14ac:dyDescent="0.25">
      <c r="A4684" s="4"/>
    </row>
    <row r="4685" spans="1:1" ht="15" customHeight="1" x14ac:dyDescent="0.25">
      <c r="A4685" s="4"/>
    </row>
    <row r="4686" spans="1:1" ht="15" customHeight="1" x14ac:dyDescent="0.25">
      <c r="A4686" s="4"/>
    </row>
    <row r="4687" spans="1:1" ht="15" customHeight="1" x14ac:dyDescent="0.25">
      <c r="A4687" s="4"/>
    </row>
    <row r="4688" spans="1:1" ht="15" customHeight="1" x14ac:dyDescent="0.25">
      <c r="A4688" s="4"/>
    </row>
    <row r="4689" spans="1:1" ht="15" customHeight="1" x14ac:dyDescent="0.25">
      <c r="A4689" s="4"/>
    </row>
    <row r="4690" spans="1:1" ht="15" customHeight="1" x14ac:dyDescent="0.25">
      <c r="A4690" s="4"/>
    </row>
    <row r="4691" spans="1:1" ht="15" customHeight="1" x14ac:dyDescent="0.25">
      <c r="A4691" s="4"/>
    </row>
    <row r="4692" spans="1:1" ht="15" customHeight="1" x14ac:dyDescent="0.25">
      <c r="A4692" s="4"/>
    </row>
    <row r="4693" spans="1:1" ht="15" customHeight="1" x14ac:dyDescent="0.25">
      <c r="A4693" s="4"/>
    </row>
    <row r="4694" spans="1:1" ht="15" customHeight="1" x14ac:dyDescent="0.25">
      <c r="A4694" s="4"/>
    </row>
    <row r="4695" spans="1:1" ht="15" customHeight="1" x14ac:dyDescent="0.25">
      <c r="A4695" s="4"/>
    </row>
    <row r="4696" spans="1:1" ht="15" customHeight="1" x14ac:dyDescent="0.25">
      <c r="A4696" s="4"/>
    </row>
    <row r="4697" spans="1:1" ht="15" customHeight="1" x14ac:dyDescent="0.25">
      <c r="A4697" s="4"/>
    </row>
    <row r="4698" spans="1:1" ht="15" customHeight="1" x14ac:dyDescent="0.25">
      <c r="A4698" s="4"/>
    </row>
    <row r="4699" spans="1:1" ht="15" customHeight="1" x14ac:dyDescent="0.25">
      <c r="A4699" s="4"/>
    </row>
    <row r="4700" spans="1:1" ht="15" customHeight="1" x14ac:dyDescent="0.25">
      <c r="A4700" s="4"/>
    </row>
    <row r="4701" spans="1:1" ht="15" customHeight="1" x14ac:dyDescent="0.25">
      <c r="A4701" s="4"/>
    </row>
    <row r="4702" spans="1:1" ht="15" customHeight="1" x14ac:dyDescent="0.25">
      <c r="A4702" s="4"/>
    </row>
    <row r="4703" spans="1:1" ht="15" customHeight="1" x14ac:dyDescent="0.25">
      <c r="A4703" s="4"/>
    </row>
    <row r="4704" spans="1:1" ht="15" customHeight="1" x14ac:dyDescent="0.25">
      <c r="A4704" s="4"/>
    </row>
    <row r="4705" spans="1:1" ht="15" customHeight="1" x14ac:dyDescent="0.25">
      <c r="A4705" s="4"/>
    </row>
    <row r="4706" spans="1:1" ht="15" customHeight="1" x14ac:dyDescent="0.25">
      <c r="A4706" s="4"/>
    </row>
    <row r="4707" spans="1:1" ht="15" customHeight="1" x14ac:dyDescent="0.25">
      <c r="A4707" s="4"/>
    </row>
    <row r="4708" spans="1:1" ht="15" customHeight="1" x14ac:dyDescent="0.25">
      <c r="A4708" s="4"/>
    </row>
    <row r="4709" spans="1:1" ht="15" customHeight="1" x14ac:dyDescent="0.25">
      <c r="A4709" s="4"/>
    </row>
    <row r="4710" spans="1:1" ht="15" customHeight="1" x14ac:dyDescent="0.25">
      <c r="A4710" s="4"/>
    </row>
    <row r="4711" spans="1:1" ht="15" customHeight="1" x14ac:dyDescent="0.25">
      <c r="A4711" s="4"/>
    </row>
    <row r="4712" spans="1:1" ht="15" customHeight="1" x14ac:dyDescent="0.25">
      <c r="A4712" s="4"/>
    </row>
    <row r="4713" spans="1:1" ht="15" customHeight="1" x14ac:dyDescent="0.25">
      <c r="A4713" s="4"/>
    </row>
    <row r="4714" spans="1:1" ht="15" customHeight="1" x14ac:dyDescent="0.25">
      <c r="A4714" s="4"/>
    </row>
    <row r="4715" spans="1:1" ht="15" customHeight="1" x14ac:dyDescent="0.25">
      <c r="A4715" s="4"/>
    </row>
    <row r="4716" spans="1:1" ht="15" customHeight="1" x14ac:dyDescent="0.25">
      <c r="A4716" s="4"/>
    </row>
    <row r="4717" spans="1:1" ht="15" customHeight="1" x14ac:dyDescent="0.25">
      <c r="A4717" s="4"/>
    </row>
    <row r="4718" spans="1:1" ht="15" customHeight="1" x14ac:dyDescent="0.25">
      <c r="A4718" s="4"/>
    </row>
    <row r="4719" spans="1:1" ht="15" customHeight="1" x14ac:dyDescent="0.25">
      <c r="A4719" s="4"/>
    </row>
    <row r="4720" spans="1:1" ht="15" customHeight="1" x14ac:dyDescent="0.25">
      <c r="A4720" s="4"/>
    </row>
    <row r="4721" spans="1:1" ht="15" customHeight="1" x14ac:dyDescent="0.25">
      <c r="A4721" s="4"/>
    </row>
    <row r="4722" spans="1:1" ht="15" customHeight="1" x14ac:dyDescent="0.25">
      <c r="A4722" s="4"/>
    </row>
    <row r="4723" spans="1:1" ht="15" customHeight="1" x14ac:dyDescent="0.25">
      <c r="A4723" s="4"/>
    </row>
    <row r="4724" spans="1:1" ht="15" customHeight="1" x14ac:dyDescent="0.25">
      <c r="A4724" s="4"/>
    </row>
    <row r="4725" spans="1:1" ht="15" customHeight="1" x14ac:dyDescent="0.25">
      <c r="A4725" s="4"/>
    </row>
    <row r="4726" spans="1:1" ht="15" customHeight="1" x14ac:dyDescent="0.25">
      <c r="A4726" s="4"/>
    </row>
    <row r="4727" spans="1:1" ht="15" customHeight="1" x14ac:dyDescent="0.25">
      <c r="A4727" s="4"/>
    </row>
    <row r="4728" spans="1:1" ht="15" customHeight="1" x14ac:dyDescent="0.25">
      <c r="A4728" s="4"/>
    </row>
    <row r="4729" spans="1:1" ht="15" customHeight="1" x14ac:dyDescent="0.25">
      <c r="A4729" s="4"/>
    </row>
    <row r="4730" spans="1:1" ht="15" customHeight="1" x14ac:dyDescent="0.25">
      <c r="A4730" s="4"/>
    </row>
    <row r="4731" spans="1:1" ht="15" customHeight="1" x14ac:dyDescent="0.25">
      <c r="A4731" s="4"/>
    </row>
    <row r="4732" spans="1:1" ht="15" customHeight="1" x14ac:dyDescent="0.25">
      <c r="A4732" s="4"/>
    </row>
    <row r="4733" spans="1:1" ht="15" customHeight="1" x14ac:dyDescent="0.25">
      <c r="A4733" s="4"/>
    </row>
    <row r="4734" spans="1:1" ht="15" customHeight="1" x14ac:dyDescent="0.25">
      <c r="A4734" s="4"/>
    </row>
    <row r="4735" spans="1:1" ht="15" customHeight="1" x14ac:dyDescent="0.25">
      <c r="A4735" s="4"/>
    </row>
    <row r="4736" spans="1:1" ht="15" customHeight="1" x14ac:dyDescent="0.25">
      <c r="A4736" s="4"/>
    </row>
    <row r="4737" spans="1:1" ht="15" customHeight="1" x14ac:dyDescent="0.25">
      <c r="A4737" s="4"/>
    </row>
    <row r="4738" spans="1:1" ht="15" customHeight="1" x14ac:dyDescent="0.25">
      <c r="A4738" s="4"/>
    </row>
    <row r="4739" spans="1:1" ht="15" customHeight="1" x14ac:dyDescent="0.25">
      <c r="A4739" s="4"/>
    </row>
    <row r="4740" spans="1:1" ht="15" customHeight="1" x14ac:dyDescent="0.25">
      <c r="A4740" s="4"/>
    </row>
    <row r="4741" spans="1:1" ht="15" customHeight="1" x14ac:dyDescent="0.25">
      <c r="A4741" s="4"/>
    </row>
    <row r="4742" spans="1:1" ht="15" customHeight="1" x14ac:dyDescent="0.25">
      <c r="A4742" s="4"/>
    </row>
    <row r="4743" spans="1:1" ht="15" customHeight="1" x14ac:dyDescent="0.25">
      <c r="A4743" s="4"/>
    </row>
    <row r="4744" spans="1:1" ht="15" customHeight="1" x14ac:dyDescent="0.25">
      <c r="A4744" s="4"/>
    </row>
    <row r="4745" spans="1:1" ht="15" customHeight="1" x14ac:dyDescent="0.25">
      <c r="A4745" s="4"/>
    </row>
    <row r="4746" spans="1:1" ht="15" customHeight="1" x14ac:dyDescent="0.25">
      <c r="A4746" s="4"/>
    </row>
    <row r="4747" spans="1:1" ht="15" customHeight="1" x14ac:dyDescent="0.25">
      <c r="A4747" s="4"/>
    </row>
    <row r="4748" spans="1:1" ht="15" customHeight="1" x14ac:dyDescent="0.25">
      <c r="A4748" s="4"/>
    </row>
    <row r="4749" spans="1:1" ht="15" customHeight="1" x14ac:dyDescent="0.25">
      <c r="A4749" s="4"/>
    </row>
    <row r="4750" spans="1:1" ht="15" customHeight="1" x14ac:dyDescent="0.25">
      <c r="A4750" s="4"/>
    </row>
    <row r="4751" spans="1:1" ht="15" customHeight="1" x14ac:dyDescent="0.25">
      <c r="A4751" s="4"/>
    </row>
    <row r="4752" spans="1:1" ht="15" customHeight="1" x14ac:dyDescent="0.25">
      <c r="A4752" s="4"/>
    </row>
    <row r="4753" spans="1:1" ht="15" customHeight="1" x14ac:dyDescent="0.25">
      <c r="A4753" s="4"/>
    </row>
    <row r="4754" spans="1:1" ht="15" customHeight="1" x14ac:dyDescent="0.25">
      <c r="A4754" s="4"/>
    </row>
    <row r="4755" spans="1:1" ht="15" customHeight="1" x14ac:dyDescent="0.25">
      <c r="A4755" s="4"/>
    </row>
    <row r="4756" spans="1:1" ht="15" customHeight="1" x14ac:dyDescent="0.25">
      <c r="A4756" s="4"/>
    </row>
    <row r="4757" spans="1:1" ht="15" customHeight="1" x14ac:dyDescent="0.25">
      <c r="A4757" s="4"/>
    </row>
    <row r="4758" spans="1:1" ht="15" customHeight="1" x14ac:dyDescent="0.25">
      <c r="A4758" s="4"/>
    </row>
    <row r="4759" spans="1:1" ht="15" customHeight="1" x14ac:dyDescent="0.25">
      <c r="A4759" s="4"/>
    </row>
    <row r="4760" spans="1:1" ht="15" customHeight="1" x14ac:dyDescent="0.25">
      <c r="A4760" s="4"/>
    </row>
    <row r="4761" spans="1:1" ht="15" customHeight="1" x14ac:dyDescent="0.25">
      <c r="A4761" s="4"/>
    </row>
    <row r="4762" spans="1:1" ht="15" customHeight="1" x14ac:dyDescent="0.25">
      <c r="A4762" s="4"/>
    </row>
    <row r="4763" spans="1:1" ht="15" customHeight="1" x14ac:dyDescent="0.25">
      <c r="A4763" s="4"/>
    </row>
    <row r="4764" spans="1:1" ht="15" customHeight="1" x14ac:dyDescent="0.25">
      <c r="A4764" s="4"/>
    </row>
    <row r="4765" spans="1:1" ht="15" customHeight="1" x14ac:dyDescent="0.25">
      <c r="A4765" s="4"/>
    </row>
    <row r="4766" spans="1:1" ht="15" customHeight="1" x14ac:dyDescent="0.25">
      <c r="A4766" s="4"/>
    </row>
    <row r="4767" spans="1:1" ht="15" customHeight="1" x14ac:dyDescent="0.25">
      <c r="A4767" s="4"/>
    </row>
    <row r="4768" spans="1:1" ht="15" customHeight="1" x14ac:dyDescent="0.25">
      <c r="A4768" s="4"/>
    </row>
    <row r="4769" spans="1:1" ht="15" customHeight="1" x14ac:dyDescent="0.25">
      <c r="A4769" s="4"/>
    </row>
    <row r="4770" spans="1:1" ht="15" customHeight="1" x14ac:dyDescent="0.25">
      <c r="A4770" s="4"/>
    </row>
    <row r="4771" spans="1:1" ht="15" customHeight="1" x14ac:dyDescent="0.25">
      <c r="A4771" s="4"/>
    </row>
    <row r="4772" spans="1:1" ht="15" customHeight="1" x14ac:dyDescent="0.25">
      <c r="A4772" s="4"/>
    </row>
    <row r="4773" spans="1:1" ht="15" customHeight="1" x14ac:dyDescent="0.25">
      <c r="A4773" s="4"/>
    </row>
    <row r="4774" spans="1:1" ht="15" customHeight="1" x14ac:dyDescent="0.25">
      <c r="A4774" s="4"/>
    </row>
    <row r="4775" spans="1:1" ht="15" customHeight="1" x14ac:dyDescent="0.25">
      <c r="A4775" s="4"/>
    </row>
    <row r="4776" spans="1:1" ht="15" customHeight="1" x14ac:dyDescent="0.25">
      <c r="A4776" s="4"/>
    </row>
    <row r="4777" spans="1:1" ht="15" customHeight="1" x14ac:dyDescent="0.25">
      <c r="A4777" s="4"/>
    </row>
    <row r="4778" spans="1:1" ht="15" customHeight="1" x14ac:dyDescent="0.25">
      <c r="A4778" s="4"/>
    </row>
    <row r="4779" spans="1:1" ht="15" customHeight="1" x14ac:dyDescent="0.25">
      <c r="A4779" s="4"/>
    </row>
    <row r="4780" spans="1:1" ht="15" customHeight="1" x14ac:dyDescent="0.25">
      <c r="A4780" s="4"/>
    </row>
    <row r="4781" spans="1:1" ht="15" customHeight="1" x14ac:dyDescent="0.25">
      <c r="A4781" s="4"/>
    </row>
    <row r="4782" spans="1:1" ht="15" customHeight="1" x14ac:dyDescent="0.25">
      <c r="A4782" s="4"/>
    </row>
    <row r="4783" spans="1:1" ht="15" customHeight="1" x14ac:dyDescent="0.25">
      <c r="A4783" s="4"/>
    </row>
    <row r="4784" spans="1:1" ht="15" customHeight="1" x14ac:dyDescent="0.25">
      <c r="A4784" s="4"/>
    </row>
    <row r="4785" spans="1:1" ht="15" customHeight="1" x14ac:dyDescent="0.25">
      <c r="A4785" s="4"/>
    </row>
    <row r="4786" spans="1:1" ht="15" customHeight="1" x14ac:dyDescent="0.25">
      <c r="A4786" s="4"/>
    </row>
    <row r="4787" spans="1:1" ht="15" customHeight="1" x14ac:dyDescent="0.25">
      <c r="A4787" s="4"/>
    </row>
    <row r="4788" spans="1:1" ht="15" customHeight="1" x14ac:dyDescent="0.25">
      <c r="A4788" s="4"/>
    </row>
    <row r="4789" spans="1:1" ht="15" customHeight="1" x14ac:dyDescent="0.25">
      <c r="A4789" s="4"/>
    </row>
    <row r="4790" spans="1:1" ht="15" customHeight="1" x14ac:dyDescent="0.25">
      <c r="A4790" s="4"/>
    </row>
    <row r="4791" spans="1:1" ht="15" customHeight="1" x14ac:dyDescent="0.25">
      <c r="A4791" s="4"/>
    </row>
    <row r="4792" spans="1:1" ht="15" customHeight="1" x14ac:dyDescent="0.25">
      <c r="A4792" s="4"/>
    </row>
    <row r="4793" spans="1:1" ht="15" customHeight="1" x14ac:dyDescent="0.25">
      <c r="A4793" s="4"/>
    </row>
    <row r="4794" spans="1:1" ht="15" customHeight="1" x14ac:dyDescent="0.25">
      <c r="A4794" s="4"/>
    </row>
    <row r="4795" spans="1:1" ht="15" customHeight="1" x14ac:dyDescent="0.25">
      <c r="A4795" s="4"/>
    </row>
    <row r="4796" spans="1:1" ht="15" customHeight="1" x14ac:dyDescent="0.25">
      <c r="A4796" s="4"/>
    </row>
    <row r="4797" spans="1:1" ht="15" customHeight="1" x14ac:dyDescent="0.25">
      <c r="A4797" s="4"/>
    </row>
    <row r="4798" spans="1:1" ht="15" customHeight="1" x14ac:dyDescent="0.25">
      <c r="A4798" s="4"/>
    </row>
    <row r="4799" spans="1:1" ht="15" customHeight="1" x14ac:dyDescent="0.25">
      <c r="A4799" s="4"/>
    </row>
    <row r="4800" spans="1:1" ht="15" customHeight="1" x14ac:dyDescent="0.25">
      <c r="A4800" s="4"/>
    </row>
    <row r="4801" spans="1:1" ht="15" customHeight="1" x14ac:dyDescent="0.25">
      <c r="A4801" s="4"/>
    </row>
    <row r="4802" spans="1:1" ht="15" customHeight="1" x14ac:dyDescent="0.25">
      <c r="A4802" s="4"/>
    </row>
    <row r="4803" spans="1:1" ht="15" customHeight="1" x14ac:dyDescent="0.25">
      <c r="A4803" s="4"/>
    </row>
    <row r="4804" spans="1:1" ht="15" customHeight="1" x14ac:dyDescent="0.25">
      <c r="A4804" s="4"/>
    </row>
    <row r="4805" spans="1:1" ht="15" customHeight="1" x14ac:dyDescent="0.25">
      <c r="A4805" s="4"/>
    </row>
    <row r="4806" spans="1:1" ht="15" customHeight="1" x14ac:dyDescent="0.25">
      <c r="A4806" s="4"/>
    </row>
    <row r="4807" spans="1:1" ht="15" customHeight="1" x14ac:dyDescent="0.25">
      <c r="A4807" s="4"/>
    </row>
    <row r="4808" spans="1:1" ht="15" customHeight="1" x14ac:dyDescent="0.25">
      <c r="A4808" s="4"/>
    </row>
    <row r="4809" spans="1:1" ht="15" customHeight="1" x14ac:dyDescent="0.25">
      <c r="A4809" s="4"/>
    </row>
    <row r="4810" spans="1:1" ht="15" customHeight="1" x14ac:dyDescent="0.25">
      <c r="A4810" s="4"/>
    </row>
    <row r="4811" spans="1:1" ht="15" customHeight="1" x14ac:dyDescent="0.25">
      <c r="A4811" s="4"/>
    </row>
    <row r="4812" spans="1:1" ht="15" customHeight="1" x14ac:dyDescent="0.25">
      <c r="A4812" s="4"/>
    </row>
    <row r="4813" spans="1:1" ht="15" customHeight="1" x14ac:dyDescent="0.25">
      <c r="A4813" s="4"/>
    </row>
    <row r="4814" spans="1:1" ht="15" customHeight="1" x14ac:dyDescent="0.25">
      <c r="A4814" s="4"/>
    </row>
    <row r="4815" spans="1:1" ht="15" customHeight="1" x14ac:dyDescent="0.25">
      <c r="A4815" s="4"/>
    </row>
    <row r="4816" spans="1:1" ht="15" customHeight="1" x14ac:dyDescent="0.25">
      <c r="A4816" s="4"/>
    </row>
    <row r="4817" spans="1:1" ht="15" customHeight="1" x14ac:dyDescent="0.25">
      <c r="A4817" s="4"/>
    </row>
    <row r="4818" spans="1:1" ht="15" customHeight="1" x14ac:dyDescent="0.25">
      <c r="A4818" s="4"/>
    </row>
    <row r="4819" spans="1:1" ht="15" customHeight="1" x14ac:dyDescent="0.25">
      <c r="A4819" s="4"/>
    </row>
    <row r="4820" spans="1:1" ht="15" customHeight="1" x14ac:dyDescent="0.25">
      <c r="A4820" s="4"/>
    </row>
    <row r="4821" spans="1:1" ht="15" customHeight="1" x14ac:dyDescent="0.25">
      <c r="A4821" s="4"/>
    </row>
    <row r="4822" spans="1:1" ht="15" customHeight="1" x14ac:dyDescent="0.25">
      <c r="A4822" s="4"/>
    </row>
    <row r="4823" spans="1:1" ht="15" customHeight="1" x14ac:dyDescent="0.25">
      <c r="A4823" s="4"/>
    </row>
    <row r="4824" spans="1:1" ht="15" customHeight="1" x14ac:dyDescent="0.25">
      <c r="A4824" s="4"/>
    </row>
    <row r="4825" spans="1:1" ht="15" customHeight="1" x14ac:dyDescent="0.25">
      <c r="A4825" s="4"/>
    </row>
    <row r="4826" spans="1:1" ht="15" customHeight="1" x14ac:dyDescent="0.25">
      <c r="A4826" s="4"/>
    </row>
    <row r="4827" spans="1:1" ht="15" customHeight="1" x14ac:dyDescent="0.25">
      <c r="A4827" s="4"/>
    </row>
    <row r="4828" spans="1:1" ht="15" customHeight="1" x14ac:dyDescent="0.25">
      <c r="A4828" s="4"/>
    </row>
    <row r="4829" spans="1:1" ht="15" customHeight="1" x14ac:dyDescent="0.25">
      <c r="A4829" s="4"/>
    </row>
    <row r="4830" spans="1:1" ht="15" customHeight="1" x14ac:dyDescent="0.25">
      <c r="A4830" s="4"/>
    </row>
    <row r="4831" spans="1:1" ht="15" customHeight="1" x14ac:dyDescent="0.25">
      <c r="A4831" s="4"/>
    </row>
    <row r="4832" spans="1:1" ht="15" customHeight="1" x14ac:dyDescent="0.25">
      <c r="A4832" s="4"/>
    </row>
    <row r="4833" spans="1:1" ht="15" customHeight="1" x14ac:dyDescent="0.25">
      <c r="A4833" s="4"/>
    </row>
    <row r="4834" spans="1:1" ht="15" customHeight="1" x14ac:dyDescent="0.25">
      <c r="A4834" s="4"/>
    </row>
    <row r="4835" spans="1:1" ht="15" customHeight="1" x14ac:dyDescent="0.25">
      <c r="A4835" s="4"/>
    </row>
    <row r="4836" spans="1:1" ht="15" customHeight="1" x14ac:dyDescent="0.25">
      <c r="A4836" s="4"/>
    </row>
    <row r="4837" spans="1:1" ht="15" customHeight="1" x14ac:dyDescent="0.25">
      <c r="A4837" s="4"/>
    </row>
    <row r="4838" spans="1:1" ht="15" customHeight="1" x14ac:dyDescent="0.25">
      <c r="A4838" s="4"/>
    </row>
    <row r="4839" spans="1:1" ht="15" customHeight="1" x14ac:dyDescent="0.25">
      <c r="A4839" s="4"/>
    </row>
    <row r="4840" spans="1:1" ht="15" customHeight="1" x14ac:dyDescent="0.25">
      <c r="A4840" s="4"/>
    </row>
    <row r="4841" spans="1:1" ht="15" customHeight="1" x14ac:dyDescent="0.25">
      <c r="A4841" s="4"/>
    </row>
    <row r="4842" spans="1:1" ht="15" customHeight="1" x14ac:dyDescent="0.25">
      <c r="A4842" s="4"/>
    </row>
    <row r="4843" spans="1:1" ht="15" customHeight="1" x14ac:dyDescent="0.25">
      <c r="A4843" s="4"/>
    </row>
    <row r="4844" spans="1:1" ht="15" customHeight="1" x14ac:dyDescent="0.25">
      <c r="A4844" s="4"/>
    </row>
    <row r="4845" spans="1:1" ht="15" customHeight="1" x14ac:dyDescent="0.25">
      <c r="A4845" s="4"/>
    </row>
    <row r="4846" spans="1:1" ht="15" customHeight="1" x14ac:dyDescent="0.25">
      <c r="A4846" s="4"/>
    </row>
    <row r="4847" spans="1:1" ht="15" customHeight="1" x14ac:dyDescent="0.25">
      <c r="A4847" s="4"/>
    </row>
    <row r="4848" spans="1:1" ht="15" customHeight="1" x14ac:dyDescent="0.25">
      <c r="A4848" s="4"/>
    </row>
    <row r="4849" spans="1:1" ht="15" customHeight="1" x14ac:dyDescent="0.25">
      <c r="A4849" s="4"/>
    </row>
    <row r="4850" spans="1:1" ht="15" customHeight="1" x14ac:dyDescent="0.25">
      <c r="A4850" s="4"/>
    </row>
    <row r="4851" spans="1:1" ht="15" customHeight="1" x14ac:dyDescent="0.25">
      <c r="A4851" s="4"/>
    </row>
    <row r="4852" spans="1:1" ht="15" customHeight="1" x14ac:dyDescent="0.25">
      <c r="A4852" s="4"/>
    </row>
    <row r="4853" spans="1:1" ht="15" customHeight="1" x14ac:dyDescent="0.25">
      <c r="A4853" s="4"/>
    </row>
    <row r="4854" spans="1:1" ht="15" customHeight="1" x14ac:dyDescent="0.25">
      <c r="A4854" s="4"/>
    </row>
    <row r="4855" spans="1:1" ht="15" customHeight="1" x14ac:dyDescent="0.25">
      <c r="A4855" s="4"/>
    </row>
    <row r="4856" spans="1:1" ht="15" customHeight="1" x14ac:dyDescent="0.25">
      <c r="A4856" s="4"/>
    </row>
    <row r="4857" spans="1:1" ht="15" customHeight="1" x14ac:dyDescent="0.25">
      <c r="A4857" s="4"/>
    </row>
    <row r="4858" spans="1:1" ht="15" customHeight="1" x14ac:dyDescent="0.25">
      <c r="A4858" s="4"/>
    </row>
    <row r="4859" spans="1:1" ht="15" customHeight="1" x14ac:dyDescent="0.25">
      <c r="A4859" s="4"/>
    </row>
    <row r="4860" spans="1:1" ht="15" customHeight="1" x14ac:dyDescent="0.25">
      <c r="A4860" s="4"/>
    </row>
    <row r="4861" spans="1:1" ht="15" customHeight="1" x14ac:dyDescent="0.25">
      <c r="A4861" s="4"/>
    </row>
    <row r="4862" spans="1:1" ht="15" customHeight="1" x14ac:dyDescent="0.25">
      <c r="A4862" s="4"/>
    </row>
    <row r="4863" spans="1:1" ht="15" customHeight="1" x14ac:dyDescent="0.25">
      <c r="A4863" s="4"/>
    </row>
    <row r="4864" spans="1:1" ht="15" customHeight="1" x14ac:dyDescent="0.25">
      <c r="A4864" s="4"/>
    </row>
    <row r="4865" spans="1:1" ht="15" customHeight="1" x14ac:dyDescent="0.25">
      <c r="A4865" s="4"/>
    </row>
    <row r="4866" spans="1:1" ht="15" customHeight="1" x14ac:dyDescent="0.25">
      <c r="A4866" s="4"/>
    </row>
    <row r="4867" spans="1:1" ht="15" customHeight="1" x14ac:dyDescent="0.25">
      <c r="A4867" s="4"/>
    </row>
    <row r="4868" spans="1:1" ht="15" customHeight="1" x14ac:dyDescent="0.25">
      <c r="A4868" s="4"/>
    </row>
    <row r="4869" spans="1:1" ht="15" customHeight="1" x14ac:dyDescent="0.25">
      <c r="A4869" s="4"/>
    </row>
    <row r="4870" spans="1:1" ht="15" customHeight="1" x14ac:dyDescent="0.25">
      <c r="A4870" s="4"/>
    </row>
    <row r="4871" spans="1:1" ht="15" customHeight="1" x14ac:dyDescent="0.25">
      <c r="A4871" s="4"/>
    </row>
    <row r="4872" spans="1:1" ht="15" customHeight="1" x14ac:dyDescent="0.25">
      <c r="A4872" s="4"/>
    </row>
    <row r="4873" spans="1:1" ht="15" customHeight="1" x14ac:dyDescent="0.25">
      <c r="A4873" s="4"/>
    </row>
    <row r="4874" spans="1:1" ht="15" customHeight="1" x14ac:dyDescent="0.25">
      <c r="A4874" s="4"/>
    </row>
    <row r="4875" spans="1:1" ht="15" customHeight="1" x14ac:dyDescent="0.25">
      <c r="A4875" s="4"/>
    </row>
    <row r="4876" spans="1:1" ht="15" customHeight="1" x14ac:dyDescent="0.25">
      <c r="A4876" s="4"/>
    </row>
    <row r="4877" spans="1:1" ht="15" customHeight="1" x14ac:dyDescent="0.25">
      <c r="A4877" s="4"/>
    </row>
    <row r="4878" spans="1:1" ht="15" customHeight="1" x14ac:dyDescent="0.25">
      <c r="A4878" s="4"/>
    </row>
    <row r="4879" spans="1:1" ht="15" customHeight="1" x14ac:dyDescent="0.25">
      <c r="A4879" s="4"/>
    </row>
    <row r="4880" spans="1:1" ht="15" customHeight="1" x14ac:dyDescent="0.25">
      <c r="A4880" s="4"/>
    </row>
    <row r="4881" spans="1:1" ht="15" customHeight="1" x14ac:dyDescent="0.25">
      <c r="A4881" s="4"/>
    </row>
    <row r="4882" spans="1:1" ht="15" customHeight="1" x14ac:dyDescent="0.25">
      <c r="A4882" s="4"/>
    </row>
    <row r="4883" spans="1:1" ht="15" customHeight="1" x14ac:dyDescent="0.25">
      <c r="A4883" s="4"/>
    </row>
    <row r="4884" spans="1:1" ht="15" customHeight="1" x14ac:dyDescent="0.25">
      <c r="A4884" s="4"/>
    </row>
    <row r="4885" spans="1:1" ht="15" customHeight="1" x14ac:dyDescent="0.25">
      <c r="A4885" s="4"/>
    </row>
    <row r="4886" spans="1:1" ht="15" customHeight="1" x14ac:dyDescent="0.25">
      <c r="A4886" s="4"/>
    </row>
    <row r="4887" spans="1:1" ht="15" customHeight="1" x14ac:dyDescent="0.25">
      <c r="A4887" s="4"/>
    </row>
    <row r="4888" spans="1:1" ht="15" customHeight="1" x14ac:dyDescent="0.25">
      <c r="A4888" s="4"/>
    </row>
    <row r="4889" spans="1:1" ht="15" customHeight="1" x14ac:dyDescent="0.25">
      <c r="A4889" s="4"/>
    </row>
    <row r="4890" spans="1:1" ht="15" customHeight="1" x14ac:dyDescent="0.25">
      <c r="A4890" s="4"/>
    </row>
    <row r="4891" spans="1:1" ht="15" customHeight="1" x14ac:dyDescent="0.25">
      <c r="A4891" s="4"/>
    </row>
    <row r="4892" spans="1:1" ht="15" customHeight="1" x14ac:dyDescent="0.25">
      <c r="A4892" s="4"/>
    </row>
    <row r="4893" spans="1:1" ht="15" customHeight="1" x14ac:dyDescent="0.25">
      <c r="A4893" s="4"/>
    </row>
    <row r="4894" spans="1:1" ht="15" customHeight="1" x14ac:dyDescent="0.25">
      <c r="A4894" s="4"/>
    </row>
    <row r="4895" spans="1:1" ht="15" customHeight="1" x14ac:dyDescent="0.25">
      <c r="A4895" s="4"/>
    </row>
    <row r="4896" spans="1:1" ht="15" customHeight="1" x14ac:dyDescent="0.25">
      <c r="A4896" s="4"/>
    </row>
    <row r="4897" spans="1:1" ht="15" customHeight="1" x14ac:dyDescent="0.25">
      <c r="A4897" s="4"/>
    </row>
    <row r="4898" spans="1:1" ht="15" customHeight="1" x14ac:dyDescent="0.25">
      <c r="A4898" s="4"/>
    </row>
    <row r="4899" spans="1:1" ht="15" customHeight="1" x14ac:dyDescent="0.25">
      <c r="A4899" s="4"/>
    </row>
    <row r="4900" spans="1:1" ht="15" customHeight="1" x14ac:dyDescent="0.25">
      <c r="A4900" s="4"/>
    </row>
    <row r="4901" spans="1:1" ht="15" customHeight="1" x14ac:dyDescent="0.25">
      <c r="A4901" s="4"/>
    </row>
    <row r="4902" spans="1:1" ht="15" customHeight="1" x14ac:dyDescent="0.25">
      <c r="A4902" s="4"/>
    </row>
    <row r="4903" spans="1:1" ht="15" customHeight="1" x14ac:dyDescent="0.25">
      <c r="A4903" s="4"/>
    </row>
    <row r="4904" spans="1:1" ht="15" customHeight="1" x14ac:dyDescent="0.25">
      <c r="A4904" s="4"/>
    </row>
    <row r="4905" spans="1:1" ht="15" customHeight="1" x14ac:dyDescent="0.25">
      <c r="A4905" s="4"/>
    </row>
    <row r="4906" spans="1:1" ht="15" customHeight="1" x14ac:dyDescent="0.25">
      <c r="A4906" s="4"/>
    </row>
    <row r="4907" spans="1:1" ht="15" customHeight="1" x14ac:dyDescent="0.25">
      <c r="A4907" s="4"/>
    </row>
    <row r="4908" spans="1:1" ht="15" customHeight="1" x14ac:dyDescent="0.25">
      <c r="A4908" s="4"/>
    </row>
    <row r="4909" spans="1:1" ht="15" customHeight="1" x14ac:dyDescent="0.25">
      <c r="A4909" s="4"/>
    </row>
    <row r="4910" spans="1:1" ht="15" customHeight="1" x14ac:dyDescent="0.25">
      <c r="A4910" s="4"/>
    </row>
    <row r="4911" spans="1:1" ht="15" customHeight="1" x14ac:dyDescent="0.25">
      <c r="A4911" s="4"/>
    </row>
    <row r="4912" spans="1:1" ht="15" customHeight="1" x14ac:dyDescent="0.25">
      <c r="A4912" s="4"/>
    </row>
    <row r="4913" spans="1:1" ht="15" customHeight="1" x14ac:dyDescent="0.25">
      <c r="A4913" s="4"/>
    </row>
    <row r="4914" spans="1:1" ht="15" customHeight="1" x14ac:dyDescent="0.25">
      <c r="A4914" s="4"/>
    </row>
    <row r="4915" spans="1:1" ht="15" customHeight="1" x14ac:dyDescent="0.25">
      <c r="A4915" s="4"/>
    </row>
    <row r="4916" spans="1:1" ht="15" customHeight="1" x14ac:dyDescent="0.25">
      <c r="A4916" s="4"/>
    </row>
    <row r="4917" spans="1:1" ht="15" customHeight="1" x14ac:dyDescent="0.25">
      <c r="A4917" s="4"/>
    </row>
    <row r="4918" spans="1:1" ht="15" customHeight="1" x14ac:dyDescent="0.25">
      <c r="A4918" s="4"/>
    </row>
    <row r="4919" spans="1:1" ht="15" customHeight="1" x14ac:dyDescent="0.25">
      <c r="A4919" s="4"/>
    </row>
    <row r="4920" spans="1:1" ht="15" customHeight="1" x14ac:dyDescent="0.25">
      <c r="A4920" s="4"/>
    </row>
    <row r="4921" spans="1:1" ht="15" customHeight="1" x14ac:dyDescent="0.25">
      <c r="A4921" s="4"/>
    </row>
    <row r="4922" spans="1:1" ht="15" customHeight="1" x14ac:dyDescent="0.25">
      <c r="A4922" s="4"/>
    </row>
    <row r="4923" spans="1:1" ht="15" customHeight="1" x14ac:dyDescent="0.25">
      <c r="A4923" s="4"/>
    </row>
    <row r="4924" spans="1:1" ht="15" customHeight="1" x14ac:dyDescent="0.25">
      <c r="A4924" s="4"/>
    </row>
    <row r="4925" spans="1:1" ht="15" customHeight="1" x14ac:dyDescent="0.25">
      <c r="A4925" s="4"/>
    </row>
    <row r="4926" spans="1:1" ht="15" customHeight="1" x14ac:dyDescent="0.25">
      <c r="A4926" s="4"/>
    </row>
    <row r="4927" spans="1:1" ht="15" customHeight="1" x14ac:dyDescent="0.25">
      <c r="A4927" s="4"/>
    </row>
    <row r="4928" spans="1:1" ht="15" customHeight="1" x14ac:dyDescent="0.25">
      <c r="A4928" s="4"/>
    </row>
    <row r="4929" spans="1:1" ht="15" customHeight="1" x14ac:dyDescent="0.25">
      <c r="A4929" s="4"/>
    </row>
    <row r="4930" spans="1:1" ht="15" customHeight="1" x14ac:dyDescent="0.25">
      <c r="A4930" s="4"/>
    </row>
    <row r="4931" spans="1:1" ht="15" customHeight="1" x14ac:dyDescent="0.25">
      <c r="A4931" s="4"/>
    </row>
    <row r="4932" spans="1:1" ht="15" customHeight="1" x14ac:dyDescent="0.25">
      <c r="A4932" s="4"/>
    </row>
    <row r="4933" spans="1:1" ht="15" customHeight="1" x14ac:dyDescent="0.25">
      <c r="A4933" s="4"/>
    </row>
    <row r="4934" spans="1:1" ht="15" customHeight="1" x14ac:dyDescent="0.25">
      <c r="A4934" s="4"/>
    </row>
    <row r="4935" spans="1:1" ht="15" customHeight="1" x14ac:dyDescent="0.25">
      <c r="A4935" s="4"/>
    </row>
    <row r="4936" spans="1:1" ht="15" customHeight="1" x14ac:dyDescent="0.25">
      <c r="A4936" s="4"/>
    </row>
    <row r="4937" spans="1:1" ht="15" customHeight="1" x14ac:dyDescent="0.25">
      <c r="A4937" s="4"/>
    </row>
    <row r="4938" spans="1:1" ht="15" customHeight="1" x14ac:dyDescent="0.25">
      <c r="A4938" s="4"/>
    </row>
    <row r="4939" spans="1:1" ht="15" customHeight="1" x14ac:dyDescent="0.25">
      <c r="A4939" s="4"/>
    </row>
    <row r="4940" spans="1:1" ht="15" customHeight="1" x14ac:dyDescent="0.25">
      <c r="A4940" s="4"/>
    </row>
    <row r="4941" spans="1:1" ht="15" customHeight="1" x14ac:dyDescent="0.25">
      <c r="A4941" s="4"/>
    </row>
    <row r="4942" spans="1:1" ht="15" customHeight="1" x14ac:dyDescent="0.25">
      <c r="A4942" s="4"/>
    </row>
    <row r="4943" spans="1:1" ht="15" customHeight="1" x14ac:dyDescent="0.25">
      <c r="A4943" s="4"/>
    </row>
    <row r="4944" spans="1:1" ht="15" customHeight="1" x14ac:dyDescent="0.25">
      <c r="A4944" s="4"/>
    </row>
    <row r="4945" spans="1:1" ht="15" customHeight="1" x14ac:dyDescent="0.25">
      <c r="A4945" s="4"/>
    </row>
    <row r="4946" spans="1:1" ht="15" customHeight="1" x14ac:dyDescent="0.25">
      <c r="A4946" s="4"/>
    </row>
    <row r="4947" spans="1:1" ht="15" customHeight="1" x14ac:dyDescent="0.25">
      <c r="A4947" s="4"/>
    </row>
    <row r="4948" spans="1:1" ht="15" customHeight="1" x14ac:dyDescent="0.25">
      <c r="A4948" s="4"/>
    </row>
    <row r="4949" spans="1:1" ht="15" customHeight="1" x14ac:dyDescent="0.25">
      <c r="A4949" s="4"/>
    </row>
    <row r="4950" spans="1:1" ht="15" customHeight="1" x14ac:dyDescent="0.25">
      <c r="A4950" s="4"/>
    </row>
    <row r="4951" spans="1:1" ht="15" customHeight="1" x14ac:dyDescent="0.25">
      <c r="A4951" s="4"/>
    </row>
    <row r="4952" spans="1:1" ht="15" customHeight="1" x14ac:dyDescent="0.25">
      <c r="A4952" s="4"/>
    </row>
    <row r="4953" spans="1:1" ht="15" customHeight="1" x14ac:dyDescent="0.25">
      <c r="A4953" s="4"/>
    </row>
    <row r="4954" spans="1:1" ht="15" customHeight="1" x14ac:dyDescent="0.25">
      <c r="A4954" s="4"/>
    </row>
    <row r="4955" spans="1:1" ht="15" customHeight="1" x14ac:dyDescent="0.25">
      <c r="A4955" s="4"/>
    </row>
    <row r="4956" spans="1:1" ht="15" customHeight="1" x14ac:dyDescent="0.25">
      <c r="A4956" s="4"/>
    </row>
    <row r="4957" spans="1:1" ht="15" customHeight="1" x14ac:dyDescent="0.25">
      <c r="A4957" s="4"/>
    </row>
    <row r="4958" spans="1:1" ht="15" customHeight="1" x14ac:dyDescent="0.25">
      <c r="A4958" s="4"/>
    </row>
    <row r="4959" spans="1:1" ht="15" customHeight="1" x14ac:dyDescent="0.25">
      <c r="A4959" s="4"/>
    </row>
    <row r="4960" spans="1:1" ht="15" customHeight="1" x14ac:dyDescent="0.25">
      <c r="A4960" s="4"/>
    </row>
    <row r="4961" spans="1:1" ht="15" customHeight="1" x14ac:dyDescent="0.25">
      <c r="A4961" s="4"/>
    </row>
    <row r="4962" spans="1:1" ht="15" customHeight="1" x14ac:dyDescent="0.25">
      <c r="A4962" s="4"/>
    </row>
    <row r="4963" spans="1:1" ht="15" customHeight="1" x14ac:dyDescent="0.25">
      <c r="A4963" s="4"/>
    </row>
    <row r="4964" spans="1:1" ht="15" customHeight="1" x14ac:dyDescent="0.25">
      <c r="A4964" s="4"/>
    </row>
    <row r="4965" spans="1:1" ht="15" customHeight="1" x14ac:dyDescent="0.25">
      <c r="A4965" s="4"/>
    </row>
    <row r="4966" spans="1:1" ht="15" customHeight="1" x14ac:dyDescent="0.25">
      <c r="A4966" s="4"/>
    </row>
    <row r="4967" spans="1:1" ht="15" customHeight="1" x14ac:dyDescent="0.25">
      <c r="A4967" s="4"/>
    </row>
    <row r="4968" spans="1:1" ht="15" customHeight="1" x14ac:dyDescent="0.25">
      <c r="A4968" s="4"/>
    </row>
    <row r="4969" spans="1:1" ht="15" customHeight="1" x14ac:dyDescent="0.25">
      <c r="A4969" s="4"/>
    </row>
    <row r="4970" spans="1:1" ht="15" customHeight="1" x14ac:dyDescent="0.25">
      <c r="A4970" s="4"/>
    </row>
    <row r="4971" spans="1:1" ht="15" customHeight="1" x14ac:dyDescent="0.25">
      <c r="A4971" s="4"/>
    </row>
    <row r="4972" spans="1:1" ht="15" customHeight="1" x14ac:dyDescent="0.25">
      <c r="A4972" s="4"/>
    </row>
    <row r="4973" spans="1:1" ht="15" customHeight="1" x14ac:dyDescent="0.25">
      <c r="A4973" s="4"/>
    </row>
    <row r="4974" spans="1:1" ht="15" customHeight="1" x14ac:dyDescent="0.25">
      <c r="A4974" s="4"/>
    </row>
    <row r="4975" spans="1:1" ht="15" customHeight="1" x14ac:dyDescent="0.25">
      <c r="A4975" s="4"/>
    </row>
    <row r="4976" spans="1:1" ht="15" customHeight="1" x14ac:dyDescent="0.25">
      <c r="A4976" s="4"/>
    </row>
    <row r="4977" spans="1:1" ht="15" customHeight="1" x14ac:dyDescent="0.25">
      <c r="A4977" s="4"/>
    </row>
    <row r="4978" spans="1:1" ht="15" customHeight="1" x14ac:dyDescent="0.25">
      <c r="A4978" s="4"/>
    </row>
    <row r="4979" spans="1:1" ht="15" customHeight="1" x14ac:dyDescent="0.25">
      <c r="A4979" s="4"/>
    </row>
    <row r="4980" spans="1:1" ht="15" customHeight="1" x14ac:dyDescent="0.25">
      <c r="A4980" s="4"/>
    </row>
    <row r="4981" spans="1:1" ht="15" customHeight="1" x14ac:dyDescent="0.25">
      <c r="A4981" s="4"/>
    </row>
    <row r="4982" spans="1:1" ht="15" customHeight="1" x14ac:dyDescent="0.25">
      <c r="A4982" s="4"/>
    </row>
    <row r="4983" spans="1:1" ht="15" customHeight="1" x14ac:dyDescent="0.25">
      <c r="A4983" s="4"/>
    </row>
    <row r="4984" spans="1:1" ht="15" customHeight="1" x14ac:dyDescent="0.25">
      <c r="A4984" s="4"/>
    </row>
    <row r="4985" spans="1:1" ht="15" customHeight="1" x14ac:dyDescent="0.25">
      <c r="A4985" s="4"/>
    </row>
    <row r="4986" spans="1:1" ht="15" customHeight="1" x14ac:dyDescent="0.25">
      <c r="A4986" s="4"/>
    </row>
    <row r="4987" spans="1:1" ht="15" customHeight="1" x14ac:dyDescent="0.25">
      <c r="A4987" s="4"/>
    </row>
    <row r="4988" spans="1:1" ht="15" customHeight="1" x14ac:dyDescent="0.25">
      <c r="A4988" s="4"/>
    </row>
    <row r="4989" spans="1:1" ht="15" customHeight="1" x14ac:dyDescent="0.25">
      <c r="A4989" s="4"/>
    </row>
    <row r="4990" spans="1:1" ht="15" customHeight="1" x14ac:dyDescent="0.25">
      <c r="A4990" s="4"/>
    </row>
    <row r="4991" spans="1:1" ht="15" customHeight="1" x14ac:dyDescent="0.25">
      <c r="A4991" s="4"/>
    </row>
    <row r="4992" spans="1:1" ht="15" customHeight="1" x14ac:dyDescent="0.25">
      <c r="A4992" s="4"/>
    </row>
    <row r="4993" spans="1:1" ht="15" customHeight="1" x14ac:dyDescent="0.25">
      <c r="A4993" s="4"/>
    </row>
    <row r="4994" spans="1:1" ht="15" customHeight="1" x14ac:dyDescent="0.25">
      <c r="A4994" s="4"/>
    </row>
    <row r="4995" spans="1:1" ht="15" customHeight="1" x14ac:dyDescent="0.25">
      <c r="A4995" s="4"/>
    </row>
    <row r="4996" spans="1:1" ht="15" customHeight="1" x14ac:dyDescent="0.25">
      <c r="A4996" s="4"/>
    </row>
    <row r="4997" spans="1:1" ht="15" customHeight="1" x14ac:dyDescent="0.25">
      <c r="A4997" s="4"/>
    </row>
    <row r="4998" spans="1:1" ht="15" customHeight="1" x14ac:dyDescent="0.25">
      <c r="A4998" s="4"/>
    </row>
    <row r="4999" spans="1:1" ht="15" customHeight="1" x14ac:dyDescent="0.25">
      <c r="A4999" s="4"/>
    </row>
    <row r="5000" spans="1:1" ht="15" customHeight="1" x14ac:dyDescent="0.25">
      <c r="A5000" s="4"/>
    </row>
    <row r="5001" spans="1:1" ht="15" customHeight="1" x14ac:dyDescent="0.25">
      <c r="A5001" s="4"/>
    </row>
    <row r="5002" spans="1:1" ht="15" customHeight="1" x14ac:dyDescent="0.25">
      <c r="A5002" s="4"/>
    </row>
    <row r="5003" spans="1:1" ht="15" customHeight="1" x14ac:dyDescent="0.25">
      <c r="A5003" s="4"/>
    </row>
    <row r="5004" spans="1:1" ht="15" customHeight="1" x14ac:dyDescent="0.25">
      <c r="A5004" s="4"/>
    </row>
    <row r="5005" spans="1:1" ht="15" customHeight="1" x14ac:dyDescent="0.25">
      <c r="A5005" s="4"/>
    </row>
    <row r="5006" spans="1:1" ht="15" customHeight="1" x14ac:dyDescent="0.25">
      <c r="A5006" s="4"/>
    </row>
    <row r="5007" spans="1:1" ht="15" customHeight="1" x14ac:dyDescent="0.25">
      <c r="A5007" s="4"/>
    </row>
    <row r="5008" spans="1:1" ht="15" customHeight="1" x14ac:dyDescent="0.25">
      <c r="A5008" s="4"/>
    </row>
    <row r="5009" spans="1:1" ht="15" customHeight="1" x14ac:dyDescent="0.25">
      <c r="A5009" s="4"/>
    </row>
    <row r="5010" spans="1:1" ht="15" customHeight="1" x14ac:dyDescent="0.25">
      <c r="A5010" s="4"/>
    </row>
    <row r="5011" spans="1:1" ht="15" customHeight="1" x14ac:dyDescent="0.25">
      <c r="A5011" s="4"/>
    </row>
    <row r="5012" spans="1:1" ht="15" customHeight="1" x14ac:dyDescent="0.25">
      <c r="A5012" s="4"/>
    </row>
    <row r="5013" spans="1:1" ht="15" customHeight="1" x14ac:dyDescent="0.25">
      <c r="A5013" s="4"/>
    </row>
    <row r="5014" spans="1:1" ht="15" customHeight="1" x14ac:dyDescent="0.25">
      <c r="A5014" s="4"/>
    </row>
    <row r="5015" spans="1:1" ht="15" customHeight="1" x14ac:dyDescent="0.25">
      <c r="A5015" s="4"/>
    </row>
    <row r="5016" spans="1:1" ht="15" customHeight="1" x14ac:dyDescent="0.25">
      <c r="A5016" s="4"/>
    </row>
    <row r="5017" spans="1:1" ht="15" customHeight="1" x14ac:dyDescent="0.25">
      <c r="A5017" s="4"/>
    </row>
    <row r="5018" spans="1:1" ht="15" customHeight="1" x14ac:dyDescent="0.25">
      <c r="A5018" s="4"/>
    </row>
    <row r="5019" spans="1:1" ht="15" customHeight="1" x14ac:dyDescent="0.25">
      <c r="A5019" s="4"/>
    </row>
    <row r="5020" spans="1:1" ht="15" customHeight="1" x14ac:dyDescent="0.25">
      <c r="A5020" s="4"/>
    </row>
    <row r="5021" spans="1:1" ht="15" customHeight="1" x14ac:dyDescent="0.25">
      <c r="A5021" s="4"/>
    </row>
    <row r="5022" spans="1:1" ht="15" customHeight="1" x14ac:dyDescent="0.25">
      <c r="A5022" s="4"/>
    </row>
    <row r="5023" spans="1:1" ht="15" customHeight="1" x14ac:dyDescent="0.25">
      <c r="A5023" s="4"/>
    </row>
    <row r="5024" spans="1:1" ht="15" customHeight="1" x14ac:dyDescent="0.25">
      <c r="A5024" s="4"/>
    </row>
    <row r="5025" spans="1:1" ht="15" customHeight="1" x14ac:dyDescent="0.25">
      <c r="A5025" s="4"/>
    </row>
    <row r="5026" spans="1:1" ht="15" customHeight="1" x14ac:dyDescent="0.25">
      <c r="A5026" s="4"/>
    </row>
    <row r="5027" spans="1:1" ht="15" customHeight="1" x14ac:dyDescent="0.25">
      <c r="A5027" s="4"/>
    </row>
    <row r="5028" spans="1:1" ht="15" customHeight="1" x14ac:dyDescent="0.25">
      <c r="A5028" s="4"/>
    </row>
    <row r="5029" spans="1:1" ht="15" customHeight="1" x14ac:dyDescent="0.25">
      <c r="A5029" s="4"/>
    </row>
    <row r="5030" spans="1:1" ht="15" customHeight="1" x14ac:dyDescent="0.25">
      <c r="A5030" s="4"/>
    </row>
    <row r="5031" spans="1:1" ht="15" customHeight="1" x14ac:dyDescent="0.25">
      <c r="A5031" s="4"/>
    </row>
    <row r="5032" spans="1:1" ht="15" customHeight="1" x14ac:dyDescent="0.25">
      <c r="A5032" s="4"/>
    </row>
    <row r="5033" spans="1:1" ht="15" customHeight="1" x14ac:dyDescent="0.25">
      <c r="A5033" s="4"/>
    </row>
    <row r="5034" spans="1:1" ht="15" customHeight="1" x14ac:dyDescent="0.25">
      <c r="A5034" s="4"/>
    </row>
    <row r="5035" spans="1:1" ht="15" customHeight="1" x14ac:dyDescent="0.25">
      <c r="A5035" s="4"/>
    </row>
    <row r="5036" spans="1:1" ht="15" customHeight="1" x14ac:dyDescent="0.25">
      <c r="A5036" s="4"/>
    </row>
    <row r="5037" spans="1:1" ht="15" customHeight="1" x14ac:dyDescent="0.25">
      <c r="A5037" s="4"/>
    </row>
    <row r="5038" spans="1:1" ht="15" customHeight="1" x14ac:dyDescent="0.25">
      <c r="A5038" s="4"/>
    </row>
    <row r="5039" spans="1:1" ht="15" customHeight="1" x14ac:dyDescent="0.25">
      <c r="A5039" s="4"/>
    </row>
    <row r="5040" spans="1:1" ht="15" customHeight="1" x14ac:dyDescent="0.25">
      <c r="A5040" s="4"/>
    </row>
    <row r="5041" spans="1:1" ht="15" customHeight="1" x14ac:dyDescent="0.25">
      <c r="A5041" s="4"/>
    </row>
    <row r="5042" spans="1:1" ht="15" customHeight="1" x14ac:dyDescent="0.25">
      <c r="A5042" s="4"/>
    </row>
    <row r="5043" spans="1:1" ht="15" customHeight="1" x14ac:dyDescent="0.25">
      <c r="A5043" s="4"/>
    </row>
    <row r="5044" spans="1:1" ht="15" customHeight="1" x14ac:dyDescent="0.25">
      <c r="A5044" s="4"/>
    </row>
    <row r="5045" spans="1:1" ht="15" customHeight="1" x14ac:dyDescent="0.25">
      <c r="A5045" s="4"/>
    </row>
    <row r="5046" spans="1:1" ht="15" customHeight="1" x14ac:dyDescent="0.25">
      <c r="A5046" s="4"/>
    </row>
    <row r="5047" spans="1:1" ht="15" customHeight="1" x14ac:dyDescent="0.25">
      <c r="A5047" s="4"/>
    </row>
    <row r="5048" spans="1:1" ht="15" customHeight="1" x14ac:dyDescent="0.25">
      <c r="A5048" s="4"/>
    </row>
    <row r="5049" spans="1:1" ht="15" customHeight="1" x14ac:dyDescent="0.25">
      <c r="A5049" s="4"/>
    </row>
    <row r="5050" spans="1:1" ht="15" customHeight="1" x14ac:dyDescent="0.25">
      <c r="A5050" s="4"/>
    </row>
    <row r="5051" spans="1:1" ht="15" customHeight="1" x14ac:dyDescent="0.25">
      <c r="A5051" s="4"/>
    </row>
    <row r="5052" spans="1:1" ht="15" customHeight="1" x14ac:dyDescent="0.25">
      <c r="A5052" s="4"/>
    </row>
    <row r="5053" spans="1:1" ht="15" customHeight="1" x14ac:dyDescent="0.25">
      <c r="A5053" s="4"/>
    </row>
    <row r="5054" spans="1:1" ht="15" customHeight="1" x14ac:dyDescent="0.25">
      <c r="A5054" s="4"/>
    </row>
    <row r="5055" spans="1:1" ht="15" customHeight="1" x14ac:dyDescent="0.25">
      <c r="A5055" s="4"/>
    </row>
    <row r="5056" spans="1:1" ht="15" customHeight="1" x14ac:dyDescent="0.25">
      <c r="A5056" s="4"/>
    </row>
    <row r="5057" spans="1:1" ht="15" customHeight="1" x14ac:dyDescent="0.25">
      <c r="A5057" s="4"/>
    </row>
    <row r="5058" spans="1:1" ht="15" customHeight="1" x14ac:dyDescent="0.25">
      <c r="A5058" s="4"/>
    </row>
    <row r="5059" spans="1:1" ht="15" customHeight="1" x14ac:dyDescent="0.25">
      <c r="A5059" s="4"/>
    </row>
    <row r="5060" spans="1:1" ht="15" customHeight="1" x14ac:dyDescent="0.25">
      <c r="A5060" s="4"/>
    </row>
    <row r="5061" spans="1:1" ht="15" customHeight="1" x14ac:dyDescent="0.25">
      <c r="A5061" s="4"/>
    </row>
    <row r="5062" spans="1:1" ht="15" customHeight="1" x14ac:dyDescent="0.25">
      <c r="A5062" s="4"/>
    </row>
    <row r="5063" spans="1:1" ht="15" customHeight="1" x14ac:dyDescent="0.25">
      <c r="A5063" s="4"/>
    </row>
    <row r="5064" spans="1:1" ht="15" customHeight="1" x14ac:dyDescent="0.25">
      <c r="A5064" s="4"/>
    </row>
    <row r="5065" spans="1:1" ht="15" customHeight="1" x14ac:dyDescent="0.25">
      <c r="A5065" s="4"/>
    </row>
    <row r="5066" spans="1:1" ht="15" customHeight="1" x14ac:dyDescent="0.25">
      <c r="A5066" s="4"/>
    </row>
    <row r="5067" spans="1:1" ht="15" customHeight="1" x14ac:dyDescent="0.25">
      <c r="A5067" s="4"/>
    </row>
    <row r="5068" spans="1:1" ht="15" customHeight="1" x14ac:dyDescent="0.25">
      <c r="A5068" s="4"/>
    </row>
    <row r="5069" spans="1:1" ht="15" customHeight="1" x14ac:dyDescent="0.25">
      <c r="A5069" s="4"/>
    </row>
    <row r="5070" spans="1:1" ht="15" customHeight="1" x14ac:dyDescent="0.25">
      <c r="A5070" s="4"/>
    </row>
    <row r="5071" spans="1:1" ht="15" customHeight="1" x14ac:dyDescent="0.25">
      <c r="A5071" s="4"/>
    </row>
    <row r="5072" spans="1:1" ht="15" customHeight="1" x14ac:dyDescent="0.25">
      <c r="A5072" s="4"/>
    </row>
    <row r="5073" spans="1:1" ht="15" customHeight="1" x14ac:dyDescent="0.25">
      <c r="A5073" s="4"/>
    </row>
    <row r="5074" spans="1:1" ht="15" customHeight="1" x14ac:dyDescent="0.25">
      <c r="A5074" s="4"/>
    </row>
    <row r="5075" spans="1:1" ht="15" customHeight="1" x14ac:dyDescent="0.25">
      <c r="A5075" s="4"/>
    </row>
    <row r="5076" spans="1:1" ht="15" customHeight="1" x14ac:dyDescent="0.25">
      <c r="A5076" s="4"/>
    </row>
    <row r="5077" spans="1:1" ht="15" customHeight="1" x14ac:dyDescent="0.25">
      <c r="A5077" s="4"/>
    </row>
    <row r="5078" spans="1:1" ht="15" customHeight="1" x14ac:dyDescent="0.25">
      <c r="A5078" s="4"/>
    </row>
    <row r="5079" spans="1:1" ht="15" customHeight="1" x14ac:dyDescent="0.25">
      <c r="A5079" s="4"/>
    </row>
    <row r="5080" spans="1:1" ht="15" customHeight="1" x14ac:dyDescent="0.25">
      <c r="A5080" s="4"/>
    </row>
    <row r="5081" spans="1:1" ht="15" customHeight="1" x14ac:dyDescent="0.25">
      <c r="A5081" s="4"/>
    </row>
    <row r="5082" spans="1:1" ht="15" customHeight="1" x14ac:dyDescent="0.25">
      <c r="A5082" s="4"/>
    </row>
    <row r="5083" spans="1:1" ht="15" customHeight="1" x14ac:dyDescent="0.25">
      <c r="A5083" s="4"/>
    </row>
    <row r="5084" spans="1:1" ht="15" customHeight="1" x14ac:dyDescent="0.25">
      <c r="A5084" s="4"/>
    </row>
    <row r="5085" spans="1:1" ht="15" customHeight="1" x14ac:dyDescent="0.25">
      <c r="A5085" s="4"/>
    </row>
    <row r="5086" spans="1:1" ht="15" customHeight="1" x14ac:dyDescent="0.25">
      <c r="A5086" s="4"/>
    </row>
    <row r="5087" spans="1:1" ht="15" customHeight="1" x14ac:dyDescent="0.25">
      <c r="A5087" s="4"/>
    </row>
    <row r="5088" spans="1:1" ht="15" customHeight="1" x14ac:dyDescent="0.25">
      <c r="A5088" s="4"/>
    </row>
    <row r="5089" spans="1:1" ht="15" customHeight="1" x14ac:dyDescent="0.25">
      <c r="A5089" s="4"/>
    </row>
    <row r="5090" spans="1:1" ht="15" customHeight="1" x14ac:dyDescent="0.25">
      <c r="A5090" s="4"/>
    </row>
    <row r="5091" spans="1:1" ht="15" customHeight="1" x14ac:dyDescent="0.25">
      <c r="A5091" s="4"/>
    </row>
    <row r="5092" spans="1:1" ht="15" customHeight="1" x14ac:dyDescent="0.25">
      <c r="A5092" s="4"/>
    </row>
    <row r="5093" spans="1:1" ht="15" customHeight="1" x14ac:dyDescent="0.25">
      <c r="A5093" s="4"/>
    </row>
    <row r="5094" spans="1:1" ht="15" customHeight="1" x14ac:dyDescent="0.25">
      <c r="A5094" s="4"/>
    </row>
    <row r="5095" spans="1:1" ht="15" customHeight="1" x14ac:dyDescent="0.25">
      <c r="A5095" s="4"/>
    </row>
    <row r="5096" spans="1:1" ht="15" customHeight="1" x14ac:dyDescent="0.25">
      <c r="A5096" s="4"/>
    </row>
    <row r="5097" spans="1:1" ht="15" customHeight="1" x14ac:dyDescent="0.25">
      <c r="A5097" s="4"/>
    </row>
    <row r="5098" spans="1:1" ht="15" customHeight="1" x14ac:dyDescent="0.25">
      <c r="A5098" s="4"/>
    </row>
    <row r="5099" spans="1:1" ht="15" customHeight="1" x14ac:dyDescent="0.25">
      <c r="A5099" s="4"/>
    </row>
    <row r="5100" spans="1:1" ht="15" customHeight="1" x14ac:dyDescent="0.25">
      <c r="A5100" s="4"/>
    </row>
    <row r="5101" spans="1:1" ht="15" customHeight="1" x14ac:dyDescent="0.25">
      <c r="A5101" s="4"/>
    </row>
    <row r="5102" spans="1:1" ht="15" customHeight="1" x14ac:dyDescent="0.25">
      <c r="A5102" s="4"/>
    </row>
    <row r="5103" spans="1:1" ht="15" customHeight="1" x14ac:dyDescent="0.25">
      <c r="A5103" s="4"/>
    </row>
    <row r="5104" spans="1:1" ht="15" customHeight="1" x14ac:dyDescent="0.25">
      <c r="A5104" s="4"/>
    </row>
    <row r="5105" spans="1:1" ht="15" customHeight="1" x14ac:dyDescent="0.25">
      <c r="A5105" s="4"/>
    </row>
    <row r="5106" spans="1:1" ht="15" customHeight="1" x14ac:dyDescent="0.25">
      <c r="A5106" s="4"/>
    </row>
    <row r="5107" spans="1:1" ht="15" customHeight="1" x14ac:dyDescent="0.25">
      <c r="A5107" s="4"/>
    </row>
    <row r="5108" spans="1:1" ht="15" customHeight="1" x14ac:dyDescent="0.25">
      <c r="A5108" s="4"/>
    </row>
    <row r="5109" spans="1:1" ht="15" customHeight="1" x14ac:dyDescent="0.25">
      <c r="A5109" s="4"/>
    </row>
    <row r="5110" spans="1:1" ht="15" customHeight="1" x14ac:dyDescent="0.25">
      <c r="A5110" s="4"/>
    </row>
    <row r="5111" spans="1:1" ht="15" customHeight="1" x14ac:dyDescent="0.25">
      <c r="A5111" s="4"/>
    </row>
    <row r="5112" spans="1:1" ht="15" customHeight="1" x14ac:dyDescent="0.25">
      <c r="A5112" s="4"/>
    </row>
    <row r="5113" spans="1:1" ht="15" customHeight="1" x14ac:dyDescent="0.25">
      <c r="A5113" s="4"/>
    </row>
    <row r="5114" spans="1:1" ht="15" customHeight="1" x14ac:dyDescent="0.25">
      <c r="A5114" s="4"/>
    </row>
    <row r="5115" spans="1:1" ht="15" customHeight="1" x14ac:dyDescent="0.25">
      <c r="A5115" s="4"/>
    </row>
    <row r="5116" spans="1:1" ht="15" customHeight="1" x14ac:dyDescent="0.25">
      <c r="A5116" s="4"/>
    </row>
    <row r="5117" spans="1:1" ht="15" customHeight="1" x14ac:dyDescent="0.25">
      <c r="A5117" s="4"/>
    </row>
    <row r="5118" spans="1:1" ht="15" customHeight="1" x14ac:dyDescent="0.25">
      <c r="A5118" s="4"/>
    </row>
    <row r="5119" spans="1:1" ht="15" customHeight="1" x14ac:dyDescent="0.25">
      <c r="A5119" s="4"/>
    </row>
    <row r="5120" spans="1:1" ht="15" customHeight="1" x14ac:dyDescent="0.25">
      <c r="A5120" s="4"/>
    </row>
    <row r="5121" spans="1:1" ht="15" customHeight="1" x14ac:dyDescent="0.25">
      <c r="A5121" s="4"/>
    </row>
    <row r="5122" spans="1:1" ht="15" customHeight="1" x14ac:dyDescent="0.25">
      <c r="A5122" s="4"/>
    </row>
    <row r="5123" spans="1:1" ht="15" customHeight="1" x14ac:dyDescent="0.25">
      <c r="A5123" s="4"/>
    </row>
    <row r="5124" spans="1:1" ht="15" customHeight="1" x14ac:dyDescent="0.25">
      <c r="A5124" s="4"/>
    </row>
    <row r="5125" spans="1:1" ht="15" customHeight="1" x14ac:dyDescent="0.25">
      <c r="A5125" s="4"/>
    </row>
    <row r="5126" spans="1:1" ht="15" customHeight="1" x14ac:dyDescent="0.25">
      <c r="A5126" s="4"/>
    </row>
    <row r="5127" spans="1:1" ht="15" customHeight="1" x14ac:dyDescent="0.25">
      <c r="A5127" s="4"/>
    </row>
    <row r="5128" spans="1:1" ht="15" customHeight="1" x14ac:dyDescent="0.25">
      <c r="A5128" s="4"/>
    </row>
    <row r="5129" spans="1:1" ht="15" customHeight="1" x14ac:dyDescent="0.25">
      <c r="A5129" s="4"/>
    </row>
    <row r="5130" spans="1:1" ht="15" customHeight="1" x14ac:dyDescent="0.25">
      <c r="A5130" s="4"/>
    </row>
    <row r="5131" spans="1:1" ht="15" customHeight="1" x14ac:dyDescent="0.25">
      <c r="A5131" s="4"/>
    </row>
    <row r="5132" spans="1:1" ht="15" customHeight="1" x14ac:dyDescent="0.25">
      <c r="A5132" s="4"/>
    </row>
    <row r="5133" spans="1:1" ht="15" customHeight="1" x14ac:dyDescent="0.25">
      <c r="A5133" s="4"/>
    </row>
    <row r="5134" spans="1:1" ht="15" customHeight="1" x14ac:dyDescent="0.25">
      <c r="A5134" s="4"/>
    </row>
    <row r="5135" spans="1:1" ht="15" customHeight="1" x14ac:dyDescent="0.25">
      <c r="A5135" s="4"/>
    </row>
    <row r="5136" spans="1:1" ht="15" customHeight="1" x14ac:dyDescent="0.25">
      <c r="A5136" s="4"/>
    </row>
    <row r="5137" spans="1:1" ht="15" customHeight="1" x14ac:dyDescent="0.25">
      <c r="A5137" s="4"/>
    </row>
    <row r="5138" spans="1:1" ht="15" customHeight="1" x14ac:dyDescent="0.25">
      <c r="A5138" s="4"/>
    </row>
    <row r="5139" spans="1:1" ht="15" customHeight="1" x14ac:dyDescent="0.25">
      <c r="A5139" s="4"/>
    </row>
    <row r="5140" spans="1:1" ht="15" customHeight="1" x14ac:dyDescent="0.25">
      <c r="A5140" s="4"/>
    </row>
    <row r="5141" spans="1:1" ht="15" customHeight="1" x14ac:dyDescent="0.25">
      <c r="A5141" s="4"/>
    </row>
    <row r="5142" spans="1:1" ht="15" customHeight="1" x14ac:dyDescent="0.25">
      <c r="A5142" s="4"/>
    </row>
    <row r="5143" spans="1:1" ht="15" customHeight="1" x14ac:dyDescent="0.25">
      <c r="A5143" s="4"/>
    </row>
    <row r="5144" spans="1:1" ht="15" customHeight="1" x14ac:dyDescent="0.25">
      <c r="A5144" s="4"/>
    </row>
    <row r="5145" spans="1:1" ht="15" customHeight="1" x14ac:dyDescent="0.25">
      <c r="A5145" s="4"/>
    </row>
    <row r="5146" spans="1:1" ht="15" customHeight="1" x14ac:dyDescent="0.25">
      <c r="A5146" s="4"/>
    </row>
    <row r="5147" spans="1:1" ht="15" customHeight="1" x14ac:dyDescent="0.25">
      <c r="A5147" s="4"/>
    </row>
    <row r="5148" spans="1:1" ht="15" customHeight="1" x14ac:dyDescent="0.25">
      <c r="A5148" s="4"/>
    </row>
    <row r="5149" spans="1:1" ht="15" customHeight="1" x14ac:dyDescent="0.25">
      <c r="A5149" s="4"/>
    </row>
    <row r="5150" spans="1:1" ht="15" customHeight="1" x14ac:dyDescent="0.25">
      <c r="A5150" s="4"/>
    </row>
    <row r="5151" spans="1:1" ht="15" customHeight="1" x14ac:dyDescent="0.25">
      <c r="A5151" s="4"/>
    </row>
    <row r="5152" spans="1:1" ht="15" customHeight="1" x14ac:dyDescent="0.25">
      <c r="A5152" s="4"/>
    </row>
    <row r="5153" spans="1:1" ht="15" customHeight="1" x14ac:dyDescent="0.25">
      <c r="A5153" s="4"/>
    </row>
    <row r="5154" spans="1:1" ht="15" customHeight="1" x14ac:dyDescent="0.25">
      <c r="A5154" s="4"/>
    </row>
    <row r="5155" spans="1:1" ht="15" customHeight="1" x14ac:dyDescent="0.25">
      <c r="A5155" s="4"/>
    </row>
    <row r="5156" spans="1:1" ht="15" customHeight="1" x14ac:dyDescent="0.25">
      <c r="A5156" s="4"/>
    </row>
    <row r="5157" spans="1:1" ht="15" customHeight="1" x14ac:dyDescent="0.25">
      <c r="A5157" s="4"/>
    </row>
    <row r="5158" spans="1:1" ht="15" customHeight="1" x14ac:dyDescent="0.25">
      <c r="A5158" s="4"/>
    </row>
    <row r="5159" spans="1:1" ht="15" customHeight="1" x14ac:dyDescent="0.25">
      <c r="A5159" s="4"/>
    </row>
    <row r="5160" spans="1:1" ht="15" customHeight="1" x14ac:dyDescent="0.25">
      <c r="A5160" s="4"/>
    </row>
    <row r="5161" spans="1:1" ht="15" customHeight="1" x14ac:dyDescent="0.25">
      <c r="A5161" s="4"/>
    </row>
    <row r="5162" spans="1:1" ht="15" customHeight="1" x14ac:dyDescent="0.25">
      <c r="A5162" s="4"/>
    </row>
    <row r="5163" spans="1:1" ht="15" customHeight="1" x14ac:dyDescent="0.25">
      <c r="A5163" s="4"/>
    </row>
    <row r="5164" spans="1:1" ht="15" customHeight="1" x14ac:dyDescent="0.25">
      <c r="A5164" s="4"/>
    </row>
    <row r="5165" spans="1:1" ht="15" customHeight="1" x14ac:dyDescent="0.25">
      <c r="A5165" s="4"/>
    </row>
    <row r="5166" spans="1:1" ht="15" customHeight="1" x14ac:dyDescent="0.25">
      <c r="A5166" s="4"/>
    </row>
    <row r="5167" spans="1:1" ht="15" customHeight="1" x14ac:dyDescent="0.25">
      <c r="A5167" s="4"/>
    </row>
    <row r="5168" spans="1:1" ht="15" customHeight="1" x14ac:dyDescent="0.25">
      <c r="A5168" s="4"/>
    </row>
    <row r="5169" spans="1:1" ht="15" customHeight="1" x14ac:dyDescent="0.25">
      <c r="A5169" s="4"/>
    </row>
    <row r="5170" spans="1:1" ht="15" customHeight="1" x14ac:dyDescent="0.25">
      <c r="A5170" s="4"/>
    </row>
    <row r="5171" spans="1:1" ht="15" customHeight="1" x14ac:dyDescent="0.25">
      <c r="A5171" s="4"/>
    </row>
    <row r="5172" spans="1:1" ht="15" customHeight="1" x14ac:dyDescent="0.25">
      <c r="A5172" s="4"/>
    </row>
    <row r="5173" spans="1:1" ht="15" customHeight="1" x14ac:dyDescent="0.25">
      <c r="A5173" s="4"/>
    </row>
    <row r="5174" spans="1:1" ht="15" customHeight="1" x14ac:dyDescent="0.25">
      <c r="A5174" s="4"/>
    </row>
    <row r="5175" spans="1:1" ht="15" customHeight="1" x14ac:dyDescent="0.25">
      <c r="A5175" s="4"/>
    </row>
    <row r="5176" spans="1:1" ht="15" customHeight="1" x14ac:dyDescent="0.25">
      <c r="A5176" s="4"/>
    </row>
    <row r="5177" spans="1:1" ht="15" customHeight="1" x14ac:dyDescent="0.25">
      <c r="A5177" s="4"/>
    </row>
    <row r="5178" spans="1:1" ht="15" customHeight="1" x14ac:dyDescent="0.25">
      <c r="A5178" s="4"/>
    </row>
    <row r="5179" spans="1:1" ht="15" customHeight="1" x14ac:dyDescent="0.25">
      <c r="A5179" s="4"/>
    </row>
    <row r="5180" spans="1:1" ht="15" customHeight="1" x14ac:dyDescent="0.25">
      <c r="A5180" s="4"/>
    </row>
    <row r="5181" spans="1:1" ht="15" customHeight="1" x14ac:dyDescent="0.25">
      <c r="A5181" s="4"/>
    </row>
    <row r="5182" spans="1:1" ht="15" customHeight="1" x14ac:dyDescent="0.25">
      <c r="A5182" s="4"/>
    </row>
    <row r="5183" spans="1:1" ht="15" customHeight="1" x14ac:dyDescent="0.25">
      <c r="A5183" s="4"/>
    </row>
    <row r="5184" spans="1:1" ht="15" customHeight="1" x14ac:dyDescent="0.25">
      <c r="A5184" s="4"/>
    </row>
    <row r="5185" spans="1:1" ht="15" customHeight="1" x14ac:dyDescent="0.25">
      <c r="A5185" s="4"/>
    </row>
    <row r="5186" spans="1:1" ht="15" customHeight="1" x14ac:dyDescent="0.25">
      <c r="A5186" s="4"/>
    </row>
    <row r="5187" spans="1:1" ht="15" customHeight="1" x14ac:dyDescent="0.25">
      <c r="A5187" s="4"/>
    </row>
    <row r="5188" spans="1:1" ht="15" customHeight="1" x14ac:dyDescent="0.25">
      <c r="A5188" s="4"/>
    </row>
    <row r="5189" spans="1:1" ht="15" customHeight="1" x14ac:dyDescent="0.25">
      <c r="A5189" s="4"/>
    </row>
    <row r="5190" spans="1:1" ht="15" customHeight="1" x14ac:dyDescent="0.25">
      <c r="A5190" s="4"/>
    </row>
    <row r="5191" spans="1:1" ht="15" customHeight="1" x14ac:dyDescent="0.25">
      <c r="A5191" s="4"/>
    </row>
    <row r="5192" spans="1:1" ht="15" customHeight="1" x14ac:dyDescent="0.25">
      <c r="A5192" s="4"/>
    </row>
    <row r="5193" spans="1:1" ht="15" customHeight="1" x14ac:dyDescent="0.25">
      <c r="A5193" s="4"/>
    </row>
    <row r="5194" spans="1:1" ht="15" customHeight="1" x14ac:dyDescent="0.25">
      <c r="A5194" s="4"/>
    </row>
    <row r="5195" spans="1:1" ht="15" customHeight="1" x14ac:dyDescent="0.25">
      <c r="A5195" s="4"/>
    </row>
    <row r="5196" spans="1:1" ht="15" customHeight="1" x14ac:dyDescent="0.25">
      <c r="A5196" s="4"/>
    </row>
    <row r="5197" spans="1:1" ht="15" customHeight="1" x14ac:dyDescent="0.25">
      <c r="A5197" s="4"/>
    </row>
    <row r="5198" spans="1:1" ht="15" customHeight="1" x14ac:dyDescent="0.25">
      <c r="A5198" s="4"/>
    </row>
    <row r="5199" spans="1:1" ht="15" customHeight="1" x14ac:dyDescent="0.25">
      <c r="A5199" s="4"/>
    </row>
    <row r="5200" spans="1:1" ht="15" customHeight="1" x14ac:dyDescent="0.25">
      <c r="A5200" s="4"/>
    </row>
    <row r="5201" spans="1:1" ht="15" customHeight="1" x14ac:dyDescent="0.25">
      <c r="A5201" s="4"/>
    </row>
    <row r="5202" spans="1:1" ht="15" customHeight="1" x14ac:dyDescent="0.25">
      <c r="A5202" s="4"/>
    </row>
    <row r="5203" spans="1:1" ht="15" customHeight="1" x14ac:dyDescent="0.25">
      <c r="A5203" s="4"/>
    </row>
    <row r="5204" spans="1:1" ht="15" customHeight="1" x14ac:dyDescent="0.25">
      <c r="A5204" s="4"/>
    </row>
    <row r="5205" spans="1:1" ht="15" customHeight="1" x14ac:dyDescent="0.25">
      <c r="A5205" s="4"/>
    </row>
    <row r="5206" spans="1:1" ht="15" customHeight="1" x14ac:dyDescent="0.25">
      <c r="A5206" s="4"/>
    </row>
    <row r="5207" spans="1:1" ht="15" customHeight="1" x14ac:dyDescent="0.25">
      <c r="A5207" s="4"/>
    </row>
    <row r="5208" spans="1:1" ht="15" customHeight="1" x14ac:dyDescent="0.25">
      <c r="A5208" s="4"/>
    </row>
    <row r="5209" spans="1:1" ht="15" customHeight="1" x14ac:dyDescent="0.25">
      <c r="A5209" s="4"/>
    </row>
    <row r="5210" spans="1:1" ht="15" customHeight="1" x14ac:dyDescent="0.25">
      <c r="A5210" s="4"/>
    </row>
    <row r="5211" spans="1:1" ht="15" customHeight="1" x14ac:dyDescent="0.25">
      <c r="A5211" s="4"/>
    </row>
    <row r="5212" spans="1:1" ht="15" customHeight="1" x14ac:dyDescent="0.25">
      <c r="A5212" s="4"/>
    </row>
    <row r="5213" spans="1:1" ht="15" customHeight="1" x14ac:dyDescent="0.25">
      <c r="A5213" s="4"/>
    </row>
    <row r="5214" spans="1:1" ht="15" customHeight="1" x14ac:dyDescent="0.25">
      <c r="A5214" s="4"/>
    </row>
    <row r="5215" spans="1:1" ht="15" customHeight="1" x14ac:dyDescent="0.25">
      <c r="A5215" s="4"/>
    </row>
    <row r="5216" spans="1:1" ht="15" customHeight="1" x14ac:dyDescent="0.25">
      <c r="A5216" s="4"/>
    </row>
    <row r="5217" spans="1:1" ht="15" customHeight="1" x14ac:dyDescent="0.25">
      <c r="A5217" s="4"/>
    </row>
    <row r="5218" spans="1:1" ht="15" customHeight="1" x14ac:dyDescent="0.25">
      <c r="A5218" s="4"/>
    </row>
    <row r="5219" spans="1:1" ht="15" customHeight="1" x14ac:dyDescent="0.25">
      <c r="A5219" s="4"/>
    </row>
    <row r="5220" spans="1:1" ht="15" customHeight="1" x14ac:dyDescent="0.25">
      <c r="A5220" s="4"/>
    </row>
    <row r="5221" spans="1:1" ht="15" customHeight="1" x14ac:dyDescent="0.25">
      <c r="A5221" s="4"/>
    </row>
    <row r="5222" spans="1:1" ht="15" customHeight="1" x14ac:dyDescent="0.25">
      <c r="A5222" s="4"/>
    </row>
    <row r="5223" spans="1:1" ht="15" customHeight="1" x14ac:dyDescent="0.25">
      <c r="A5223" s="4"/>
    </row>
    <row r="5224" spans="1:1" ht="15" customHeight="1" x14ac:dyDescent="0.25">
      <c r="A5224" s="4"/>
    </row>
    <row r="5225" spans="1:1" ht="15" customHeight="1" x14ac:dyDescent="0.25">
      <c r="A5225" s="4"/>
    </row>
    <row r="5226" spans="1:1" ht="15" customHeight="1" x14ac:dyDescent="0.25">
      <c r="A5226" s="4"/>
    </row>
    <row r="5227" spans="1:1" ht="15" customHeight="1" x14ac:dyDescent="0.25">
      <c r="A5227" s="4"/>
    </row>
    <row r="5228" spans="1:1" ht="15" customHeight="1" x14ac:dyDescent="0.25">
      <c r="A5228" s="4"/>
    </row>
    <row r="5229" spans="1:1" ht="15" customHeight="1" x14ac:dyDescent="0.25">
      <c r="A5229" s="4"/>
    </row>
    <row r="5230" spans="1:1" ht="15" customHeight="1" x14ac:dyDescent="0.25">
      <c r="A5230" s="4"/>
    </row>
    <row r="5231" spans="1:1" ht="15" customHeight="1" x14ac:dyDescent="0.25">
      <c r="A5231" s="4"/>
    </row>
    <row r="5232" spans="1:1" ht="15" customHeight="1" x14ac:dyDescent="0.25">
      <c r="A5232" s="4"/>
    </row>
    <row r="5233" spans="1:1" ht="15" customHeight="1" x14ac:dyDescent="0.25">
      <c r="A5233" s="4"/>
    </row>
    <row r="5234" spans="1:1" ht="15" customHeight="1" x14ac:dyDescent="0.25">
      <c r="A5234" s="4"/>
    </row>
    <row r="5235" spans="1:1" ht="15" customHeight="1" x14ac:dyDescent="0.25">
      <c r="A5235" s="4"/>
    </row>
    <row r="5236" spans="1:1" ht="15" customHeight="1" x14ac:dyDescent="0.25">
      <c r="A5236" s="4"/>
    </row>
    <row r="5237" spans="1:1" ht="15" customHeight="1" x14ac:dyDescent="0.25">
      <c r="A5237" s="4"/>
    </row>
    <row r="5238" spans="1:1" ht="15" customHeight="1" x14ac:dyDescent="0.25">
      <c r="A5238" s="4"/>
    </row>
    <row r="5239" spans="1:1" ht="15" customHeight="1" x14ac:dyDescent="0.25">
      <c r="A5239" s="4"/>
    </row>
    <row r="5240" spans="1:1" ht="15" customHeight="1" x14ac:dyDescent="0.25">
      <c r="A5240" s="4"/>
    </row>
    <row r="5241" spans="1:1" ht="15" customHeight="1" x14ac:dyDescent="0.25">
      <c r="A5241" s="4"/>
    </row>
    <row r="5242" spans="1:1" ht="15" customHeight="1" x14ac:dyDescent="0.25">
      <c r="A5242" s="4"/>
    </row>
    <row r="5243" spans="1:1" ht="15" customHeight="1" x14ac:dyDescent="0.25">
      <c r="A5243" s="4"/>
    </row>
    <row r="5244" spans="1:1" ht="15" customHeight="1" x14ac:dyDescent="0.25">
      <c r="A5244" s="4"/>
    </row>
    <row r="5245" spans="1:1" ht="15" customHeight="1" x14ac:dyDescent="0.25">
      <c r="A5245" s="4"/>
    </row>
    <row r="5246" spans="1:1" ht="15" customHeight="1" x14ac:dyDescent="0.25">
      <c r="A5246" s="4"/>
    </row>
    <row r="5247" spans="1:1" ht="15" customHeight="1" x14ac:dyDescent="0.25">
      <c r="A5247" s="4"/>
    </row>
    <row r="5248" spans="1:1" ht="15" customHeight="1" x14ac:dyDescent="0.25">
      <c r="A5248" s="4"/>
    </row>
    <row r="5249" spans="1:1" ht="15" customHeight="1" x14ac:dyDescent="0.25">
      <c r="A5249" s="4"/>
    </row>
    <row r="5250" spans="1:1" ht="15" customHeight="1" x14ac:dyDescent="0.25">
      <c r="A5250" s="4"/>
    </row>
    <row r="5251" spans="1:1" ht="15" customHeight="1" x14ac:dyDescent="0.25">
      <c r="A5251" s="4"/>
    </row>
    <row r="5252" spans="1:1" ht="15" customHeight="1" x14ac:dyDescent="0.25">
      <c r="A5252" s="4"/>
    </row>
    <row r="5253" spans="1:1" ht="15" customHeight="1" x14ac:dyDescent="0.25">
      <c r="A5253" s="4"/>
    </row>
    <row r="5254" spans="1:1" ht="15" customHeight="1" x14ac:dyDescent="0.25">
      <c r="A5254" s="4"/>
    </row>
    <row r="5255" spans="1:1" ht="15" customHeight="1" x14ac:dyDescent="0.25">
      <c r="A5255" s="4"/>
    </row>
    <row r="5256" spans="1:1" ht="15" customHeight="1" x14ac:dyDescent="0.25">
      <c r="A5256" s="4"/>
    </row>
    <row r="5257" spans="1:1" ht="15" customHeight="1" x14ac:dyDescent="0.25">
      <c r="A5257" s="4"/>
    </row>
    <row r="5258" spans="1:1" ht="15" customHeight="1" x14ac:dyDescent="0.25">
      <c r="A5258" s="4"/>
    </row>
    <row r="5259" spans="1:1" ht="15" customHeight="1" x14ac:dyDescent="0.25">
      <c r="A5259" s="4"/>
    </row>
    <row r="5260" spans="1:1" ht="15" customHeight="1" x14ac:dyDescent="0.25">
      <c r="A5260" s="4"/>
    </row>
    <row r="5261" spans="1:1" ht="15" customHeight="1" x14ac:dyDescent="0.25">
      <c r="A5261" s="4"/>
    </row>
    <row r="5262" spans="1:1" ht="15" customHeight="1" x14ac:dyDescent="0.25">
      <c r="A5262" s="4"/>
    </row>
    <row r="5263" spans="1:1" ht="15" customHeight="1" x14ac:dyDescent="0.25">
      <c r="A5263" s="4"/>
    </row>
    <row r="5264" spans="1:1" ht="15" customHeight="1" x14ac:dyDescent="0.25">
      <c r="A5264" s="4"/>
    </row>
    <row r="5265" spans="1:1" ht="15" customHeight="1" x14ac:dyDescent="0.25">
      <c r="A5265" s="4"/>
    </row>
    <row r="5266" spans="1:1" ht="15" customHeight="1" x14ac:dyDescent="0.25">
      <c r="A5266" s="4"/>
    </row>
    <row r="5267" spans="1:1" ht="15" customHeight="1" x14ac:dyDescent="0.25">
      <c r="A5267" s="4"/>
    </row>
    <row r="5268" spans="1:1" ht="15" customHeight="1" x14ac:dyDescent="0.25">
      <c r="A5268" s="4"/>
    </row>
    <row r="5269" spans="1:1" ht="15" customHeight="1" x14ac:dyDescent="0.25">
      <c r="A5269" s="4"/>
    </row>
    <row r="5270" spans="1:1" ht="15" customHeight="1" x14ac:dyDescent="0.25">
      <c r="A5270" s="4"/>
    </row>
    <row r="5271" spans="1:1" ht="15" customHeight="1" x14ac:dyDescent="0.25">
      <c r="A5271" s="4"/>
    </row>
    <row r="5272" spans="1:1" ht="15" customHeight="1" x14ac:dyDescent="0.25">
      <c r="A5272" s="4"/>
    </row>
    <row r="5273" spans="1:1" ht="15" customHeight="1" x14ac:dyDescent="0.25">
      <c r="A5273" s="4"/>
    </row>
    <row r="5274" spans="1:1" ht="15" customHeight="1" x14ac:dyDescent="0.25">
      <c r="A5274" s="4"/>
    </row>
    <row r="5275" spans="1:1" ht="15" customHeight="1" x14ac:dyDescent="0.25">
      <c r="A5275" s="4"/>
    </row>
    <row r="5276" spans="1:1" ht="15" customHeight="1" x14ac:dyDescent="0.25">
      <c r="A5276" s="4"/>
    </row>
    <row r="5277" spans="1:1" ht="15" customHeight="1" x14ac:dyDescent="0.25">
      <c r="A5277" s="4"/>
    </row>
    <row r="5278" spans="1:1" ht="15" customHeight="1" x14ac:dyDescent="0.25">
      <c r="A5278" s="4"/>
    </row>
    <row r="5279" spans="1:1" ht="15" customHeight="1" x14ac:dyDescent="0.25">
      <c r="A5279" s="4"/>
    </row>
    <row r="5280" spans="1:1" ht="15" customHeight="1" x14ac:dyDescent="0.25">
      <c r="A5280" s="4"/>
    </row>
    <row r="5281" spans="1:1" ht="15" customHeight="1" x14ac:dyDescent="0.25">
      <c r="A5281" s="4"/>
    </row>
    <row r="5282" spans="1:1" ht="15" customHeight="1" x14ac:dyDescent="0.25">
      <c r="A5282" s="4"/>
    </row>
    <row r="5283" spans="1:1" ht="15" customHeight="1" x14ac:dyDescent="0.25">
      <c r="A5283" s="4"/>
    </row>
    <row r="5284" spans="1:1" ht="15" customHeight="1" x14ac:dyDescent="0.25">
      <c r="A5284" s="4"/>
    </row>
    <row r="5285" spans="1:1" ht="15" customHeight="1" x14ac:dyDescent="0.25">
      <c r="A5285" s="4"/>
    </row>
    <row r="5286" spans="1:1" ht="15" customHeight="1" x14ac:dyDescent="0.25">
      <c r="A5286" s="4"/>
    </row>
    <row r="5287" spans="1:1" ht="15" customHeight="1" x14ac:dyDescent="0.25">
      <c r="A5287" s="4"/>
    </row>
    <row r="5288" spans="1:1" ht="15" customHeight="1" x14ac:dyDescent="0.25">
      <c r="A5288" s="4"/>
    </row>
    <row r="5289" spans="1:1" ht="15" customHeight="1" x14ac:dyDescent="0.25">
      <c r="A5289" s="4"/>
    </row>
    <row r="5290" spans="1:1" ht="15" customHeight="1" x14ac:dyDescent="0.25">
      <c r="A5290" s="4"/>
    </row>
    <row r="5291" spans="1:1" ht="15" customHeight="1" x14ac:dyDescent="0.25">
      <c r="A5291" s="4"/>
    </row>
    <row r="5292" spans="1:1" ht="15" customHeight="1" x14ac:dyDescent="0.25">
      <c r="A5292" s="4"/>
    </row>
    <row r="5293" spans="1:1" ht="15" customHeight="1" x14ac:dyDescent="0.25">
      <c r="A5293" s="4"/>
    </row>
    <row r="5294" spans="1:1" ht="15" customHeight="1" x14ac:dyDescent="0.25">
      <c r="A5294" s="4"/>
    </row>
    <row r="5295" spans="1:1" ht="15" customHeight="1" x14ac:dyDescent="0.25">
      <c r="A5295" s="4"/>
    </row>
    <row r="5296" spans="1:1" ht="15" customHeight="1" x14ac:dyDescent="0.25">
      <c r="A5296" s="4"/>
    </row>
    <row r="5297" spans="1:1" ht="15" customHeight="1" x14ac:dyDescent="0.25">
      <c r="A5297" s="4"/>
    </row>
    <row r="5298" spans="1:1" ht="15" customHeight="1" x14ac:dyDescent="0.25">
      <c r="A5298" s="4"/>
    </row>
    <row r="5299" spans="1:1" ht="15" customHeight="1" x14ac:dyDescent="0.25">
      <c r="A5299" s="4"/>
    </row>
    <row r="5300" spans="1:1" ht="15" customHeight="1" x14ac:dyDescent="0.25">
      <c r="A5300" s="4"/>
    </row>
    <row r="5301" spans="1:1" ht="15" customHeight="1" x14ac:dyDescent="0.25">
      <c r="A5301" s="4"/>
    </row>
    <row r="5302" spans="1:1" ht="15" customHeight="1" x14ac:dyDescent="0.25">
      <c r="A5302" s="4"/>
    </row>
    <row r="5303" spans="1:1" ht="15" customHeight="1" x14ac:dyDescent="0.25">
      <c r="A5303" s="4"/>
    </row>
    <row r="5304" spans="1:1" ht="15" customHeight="1" x14ac:dyDescent="0.25">
      <c r="A5304" s="4"/>
    </row>
    <row r="5305" spans="1:1" ht="15" customHeight="1" x14ac:dyDescent="0.25">
      <c r="A5305" s="4"/>
    </row>
    <row r="5306" spans="1:1" ht="15" customHeight="1" x14ac:dyDescent="0.25">
      <c r="A5306" s="4"/>
    </row>
    <row r="5307" spans="1:1" ht="15" customHeight="1" x14ac:dyDescent="0.25">
      <c r="A5307" s="4"/>
    </row>
    <row r="5308" spans="1:1" ht="15" customHeight="1" x14ac:dyDescent="0.25">
      <c r="A5308" s="4"/>
    </row>
    <row r="5309" spans="1:1" ht="15" customHeight="1" x14ac:dyDescent="0.25">
      <c r="A5309" s="4"/>
    </row>
    <row r="5310" spans="1:1" ht="15" customHeight="1" x14ac:dyDescent="0.25">
      <c r="A5310" s="4"/>
    </row>
    <row r="5311" spans="1:1" ht="15" customHeight="1" x14ac:dyDescent="0.25">
      <c r="A5311" s="4"/>
    </row>
    <row r="5312" spans="1:1" ht="15" customHeight="1" x14ac:dyDescent="0.25">
      <c r="A5312" s="4"/>
    </row>
    <row r="5313" spans="1:1" ht="15" customHeight="1" x14ac:dyDescent="0.25">
      <c r="A5313" s="4"/>
    </row>
    <row r="5314" spans="1:1" ht="15" customHeight="1" x14ac:dyDescent="0.25">
      <c r="A5314" s="4"/>
    </row>
    <row r="5315" spans="1:1" ht="15" customHeight="1" x14ac:dyDescent="0.25">
      <c r="A5315" s="4"/>
    </row>
    <row r="5316" spans="1:1" ht="15" customHeight="1" x14ac:dyDescent="0.25">
      <c r="A5316" s="4"/>
    </row>
    <row r="5317" spans="1:1" ht="15" customHeight="1" x14ac:dyDescent="0.25">
      <c r="A5317" s="4"/>
    </row>
    <row r="5318" spans="1:1" ht="15" customHeight="1" x14ac:dyDescent="0.25">
      <c r="A5318" s="4"/>
    </row>
    <row r="5319" spans="1:1" ht="15" customHeight="1" x14ac:dyDescent="0.25">
      <c r="A5319" s="4"/>
    </row>
    <row r="5320" spans="1:1" ht="15" customHeight="1" x14ac:dyDescent="0.25">
      <c r="A5320" s="4"/>
    </row>
    <row r="5321" spans="1:1" ht="15" customHeight="1" x14ac:dyDescent="0.25">
      <c r="A5321" s="4"/>
    </row>
    <row r="5322" spans="1:1" ht="15" customHeight="1" x14ac:dyDescent="0.25">
      <c r="A5322" s="4"/>
    </row>
    <row r="5323" spans="1:1" ht="15" customHeight="1" x14ac:dyDescent="0.25">
      <c r="A5323" s="4"/>
    </row>
    <row r="5324" spans="1:1" ht="15" customHeight="1" x14ac:dyDescent="0.25">
      <c r="A5324" s="4"/>
    </row>
    <row r="5325" spans="1:1" ht="15" customHeight="1" x14ac:dyDescent="0.25">
      <c r="A5325" s="4"/>
    </row>
    <row r="5326" spans="1:1" ht="15" customHeight="1" x14ac:dyDescent="0.25">
      <c r="A5326" s="4"/>
    </row>
    <row r="5327" spans="1:1" ht="15" customHeight="1" x14ac:dyDescent="0.25">
      <c r="A5327" s="4"/>
    </row>
    <row r="5328" spans="1:1" ht="15" customHeight="1" x14ac:dyDescent="0.25">
      <c r="A5328" s="4"/>
    </row>
    <row r="5329" spans="1:1" ht="15" customHeight="1" x14ac:dyDescent="0.25">
      <c r="A5329" s="4"/>
    </row>
    <row r="5330" spans="1:1" ht="15" customHeight="1" x14ac:dyDescent="0.25">
      <c r="A5330" s="4"/>
    </row>
    <row r="5331" spans="1:1" ht="15" customHeight="1" x14ac:dyDescent="0.25">
      <c r="A5331" s="4"/>
    </row>
    <row r="5332" spans="1:1" ht="15" customHeight="1" x14ac:dyDescent="0.25">
      <c r="A5332" s="4"/>
    </row>
    <row r="5333" spans="1:1" ht="15" customHeight="1" x14ac:dyDescent="0.25">
      <c r="A5333" s="4"/>
    </row>
    <row r="5334" spans="1:1" ht="15" customHeight="1" x14ac:dyDescent="0.25">
      <c r="A5334" s="4"/>
    </row>
    <row r="5335" spans="1:1" ht="15" customHeight="1" x14ac:dyDescent="0.25">
      <c r="A5335" s="4"/>
    </row>
    <row r="5336" spans="1:1" ht="15" customHeight="1" x14ac:dyDescent="0.25">
      <c r="A5336" s="4"/>
    </row>
    <row r="5337" spans="1:1" ht="15" customHeight="1" x14ac:dyDescent="0.25">
      <c r="A5337" s="4"/>
    </row>
    <row r="5338" spans="1:1" ht="15" customHeight="1" x14ac:dyDescent="0.25">
      <c r="A5338" s="4"/>
    </row>
    <row r="5339" spans="1:1" ht="15" customHeight="1" x14ac:dyDescent="0.25">
      <c r="A5339" s="4"/>
    </row>
    <row r="5340" spans="1:1" ht="15" customHeight="1" x14ac:dyDescent="0.25">
      <c r="A5340" s="4"/>
    </row>
    <row r="5341" spans="1:1" ht="15" customHeight="1" x14ac:dyDescent="0.25">
      <c r="A5341" s="4"/>
    </row>
    <row r="5342" spans="1:1" ht="15" customHeight="1" x14ac:dyDescent="0.25">
      <c r="A5342" s="4"/>
    </row>
    <row r="5343" spans="1:1" ht="15" customHeight="1" x14ac:dyDescent="0.25">
      <c r="A5343" s="4"/>
    </row>
    <row r="5344" spans="1:1" ht="15" customHeight="1" x14ac:dyDescent="0.25">
      <c r="A5344" s="4"/>
    </row>
    <row r="5345" spans="1:1" ht="15" customHeight="1" x14ac:dyDescent="0.25">
      <c r="A5345" s="4"/>
    </row>
    <row r="5346" spans="1:1" ht="15" customHeight="1" x14ac:dyDescent="0.25">
      <c r="A5346" s="4"/>
    </row>
    <row r="5347" spans="1:1" ht="15" customHeight="1" x14ac:dyDescent="0.25">
      <c r="A5347" s="4"/>
    </row>
    <row r="5348" spans="1:1" ht="15" customHeight="1" x14ac:dyDescent="0.25">
      <c r="A5348" s="4"/>
    </row>
    <row r="5349" spans="1:1" ht="15" customHeight="1" x14ac:dyDescent="0.25">
      <c r="A5349" s="4"/>
    </row>
    <row r="5350" spans="1:1" ht="15" customHeight="1" x14ac:dyDescent="0.25">
      <c r="A5350" s="4"/>
    </row>
    <row r="5351" spans="1:1" ht="15" customHeight="1" x14ac:dyDescent="0.25">
      <c r="A5351" s="4"/>
    </row>
    <row r="5352" spans="1:1" ht="15" customHeight="1" x14ac:dyDescent="0.25">
      <c r="A5352" s="4"/>
    </row>
    <row r="5353" spans="1:1" ht="15" customHeight="1" x14ac:dyDescent="0.25">
      <c r="A5353" s="4"/>
    </row>
    <row r="5354" spans="1:1" ht="15" customHeight="1" x14ac:dyDescent="0.25">
      <c r="A5354" s="4"/>
    </row>
    <row r="5355" spans="1:1" ht="15" customHeight="1" x14ac:dyDescent="0.25">
      <c r="A5355" s="4"/>
    </row>
    <row r="5356" spans="1:1" ht="15" customHeight="1" x14ac:dyDescent="0.25">
      <c r="A5356" s="4"/>
    </row>
    <row r="5357" spans="1:1" ht="15" customHeight="1" x14ac:dyDescent="0.25">
      <c r="A5357" s="4"/>
    </row>
    <row r="5358" spans="1:1" ht="15" customHeight="1" x14ac:dyDescent="0.25">
      <c r="A5358" s="4"/>
    </row>
    <row r="5359" spans="1:1" ht="15" customHeight="1" x14ac:dyDescent="0.25">
      <c r="A5359" s="4"/>
    </row>
    <row r="5360" spans="1:1" ht="15" customHeight="1" x14ac:dyDescent="0.25">
      <c r="A5360" s="4"/>
    </row>
    <row r="5361" spans="1:1" ht="15" customHeight="1" x14ac:dyDescent="0.25">
      <c r="A5361" s="4"/>
    </row>
    <row r="5362" spans="1:1" ht="15" customHeight="1" x14ac:dyDescent="0.25">
      <c r="A5362" s="4"/>
    </row>
    <row r="5363" spans="1:1" ht="15" customHeight="1" x14ac:dyDescent="0.25">
      <c r="A5363" s="4"/>
    </row>
    <row r="5364" spans="1:1" ht="15" customHeight="1" x14ac:dyDescent="0.25">
      <c r="A5364" s="4"/>
    </row>
    <row r="5365" spans="1:1" ht="15" customHeight="1" x14ac:dyDescent="0.25">
      <c r="A5365" s="4"/>
    </row>
    <row r="5366" spans="1:1" ht="15" customHeight="1" x14ac:dyDescent="0.25">
      <c r="A5366" s="4"/>
    </row>
    <row r="5367" spans="1:1" ht="15" customHeight="1" x14ac:dyDescent="0.25">
      <c r="A5367" s="4"/>
    </row>
    <row r="5368" spans="1:1" ht="15" customHeight="1" x14ac:dyDescent="0.25">
      <c r="A5368" s="4"/>
    </row>
    <row r="5369" spans="1:1" ht="15" customHeight="1" x14ac:dyDescent="0.25">
      <c r="A5369" s="4"/>
    </row>
    <row r="5370" spans="1:1" ht="15" customHeight="1" x14ac:dyDescent="0.25">
      <c r="A5370" s="4"/>
    </row>
    <row r="5371" spans="1:1" ht="15" customHeight="1" x14ac:dyDescent="0.25">
      <c r="A5371" s="4"/>
    </row>
    <row r="5372" spans="1:1" ht="15" customHeight="1" x14ac:dyDescent="0.25">
      <c r="A5372" s="4"/>
    </row>
    <row r="5373" spans="1:1" ht="15" customHeight="1" x14ac:dyDescent="0.25">
      <c r="A5373" s="4"/>
    </row>
    <row r="5374" spans="1:1" ht="15" customHeight="1" x14ac:dyDescent="0.25">
      <c r="A5374" s="4"/>
    </row>
    <row r="5375" spans="1:1" ht="15" customHeight="1" x14ac:dyDescent="0.25">
      <c r="A5375" s="4"/>
    </row>
    <row r="5376" spans="1:1" ht="15" customHeight="1" x14ac:dyDescent="0.25">
      <c r="A5376" s="4"/>
    </row>
    <row r="5377" spans="1:1" ht="15" customHeight="1" x14ac:dyDescent="0.25">
      <c r="A5377" s="4"/>
    </row>
    <row r="5378" spans="1:1" ht="15" customHeight="1" x14ac:dyDescent="0.25">
      <c r="A5378" s="4"/>
    </row>
    <row r="5379" spans="1:1" ht="15" customHeight="1" x14ac:dyDescent="0.25">
      <c r="A5379" s="4"/>
    </row>
    <row r="5380" spans="1:1" ht="15" customHeight="1" x14ac:dyDescent="0.25">
      <c r="A5380" s="4"/>
    </row>
    <row r="5381" spans="1:1" ht="15" customHeight="1" x14ac:dyDescent="0.25">
      <c r="A5381" s="4"/>
    </row>
    <row r="5382" spans="1:1" ht="15" customHeight="1" x14ac:dyDescent="0.25">
      <c r="A5382" s="4"/>
    </row>
    <row r="5383" spans="1:1" ht="15" customHeight="1" x14ac:dyDescent="0.25">
      <c r="A5383" s="4"/>
    </row>
    <row r="5384" spans="1:1" ht="15" customHeight="1" x14ac:dyDescent="0.25">
      <c r="A5384" s="4"/>
    </row>
    <row r="5385" spans="1:1" ht="15" customHeight="1" x14ac:dyDescent="0.25">
      <c r="A5385" s="4"/>
    </row>
    <row r="5386" spans="1:1" ht="15" customHeight="1" x14ac:dyDescent="0.25">
      <c r="A5386" s="4"/>
    </row>
    <row r="5387" spans="1:1" ht="15" customHeight="1" x14ac:dyDescent="0.25">
      <c r="A5387" s="4"/>
    </row>
    <row r="5388" spans="1:1" ht="15" customHeight="1" x14ac:dyDescent="0.25">
      <c r="A5388" s="4"/>
    </row>
    <row r="5389" spans="1:1" ht="15" customHeight="1" x14ac:dyDescent="0.25">
      <c r="A5389" s="4"/>
    </row>
    <row r="5390" spans="1:1" ht="15" customHeight="1" x14ac:dyDescent="0.25">
      <c r="A5390" s="4"/>
    </row>
    <row r="5391" spans="1:1" ht="15" customHeight="1" x14ac:dyDescent="0.25">
      <c r="A5391" s="4"/>
    </row>
    <row r="5392" spans="1:1" ht="15" customHeight="1" x14ac:dyDescent="0.25">
      <c r="A5392" s="4"/>
    </row>
    <row r="5393" spans="1:1" ht="15" customHeight="1" x14ac:dyDescent="0.25">
      <c r="A5393" s="4"/>
    </row>
    <row r="5394" spans="1:1" ht="15" customHeight="1" x14ac:dyDescent="0.25">
      <c r="A5394" s="4"/>
    </row>
    <row r="5395" spans="1:1" ht="15" customHeight="1" x14ac:dyDescent="0.25">
      <c r="A5395" s="4"/>
    </row>
    <row r="5396" spans="1:1" ht="15" customHeight="1" x14ac:dyDescent="0.25">
      <c r="A5396" s="4"/>
    </row>
    <row r="5397" spans="1:1" ht="15" customHeight="1" x14ac:dyDescent="0.25">
      <c r="A5397" s="4"/>
    </row>
    <row r="5398" spans="1:1" ht="15" customHeight="1" x14ac:dyDescent="0.25">
      <c r="A5398" s="4"/>
    </row>
    <row r="5399" spans="1:1" ht="15" customHeight="1" x14ac:dyDescent="0.25">
      <c r="A5399" s="4"/>
    </row>
    <row r="5400" spans="1:1" ht="15" customHeight="1" x14ac:dyDescent="0.25">
      <c r="A5400" s="4"/>
    </row>
    <row r="5401" spans="1:1" ht="15" customHeight="1" x14ac:dyDescent="0.25">
      <c r="A5401" s="4"/>
    </row>
    <row r="5402" spans="1:1" ht="15" customHeight="1" x14ac:dyDescent="0.25">
      <c r="A5402" s="4"/>
    </row>
    <row r="5403" spans="1:1" ht="15" customHeight="1" x14ac:dyDescent="0.25">
      <c r="A5403" s="4"/>
    </row>
    <row r="5404" spans="1:1" ht="15" customHeight="1" x14ac:dyDescent="0.25">
      <c r="A5404" s="4"/>
    </row>
    <row r="5405" spans="1:1" ht="15" customHeight="1" x14ac:dyDescent="0.25">
      <c r="A5405" s="4"/>
    </row>
    <row r="5406" spans="1:1" ht="15" customHeight="1" x14ac:dyDescent="0.25">
      <c r="A5406" s="4"/>
    </row>
    <row r="5407" spans="1:1" ht="15" customHeight="1" x14ac:dyDescent="0.25">
      <c r="A5407" s="4"/>
    </row>
    <row r="5408" spans="1:1" ht="15" customHeight="1" x14ac:dyDescent="0.25">
      <c r="A5408" s="4"/>
    </row>
    <row r="5409" spans="1:1" ht="15" customHeight="1" x14ac:dyDescent="0.25">
      <c r="A5409" s="4"/>
    </row>
    <row r="5410" spans="1:1" ht="15" customHeight="1" x14ac:dyDescent="0.25">
      <c r="A5410" s="4"/>
    </row>
    <row r="5411" spans="1:1" ht="15" customHeight="1" x14ac:dyDescent="0.25">
      <c r="A5411" s="4"/>
    </row>
    <row r="5412" spans="1:1" ht="15" customHeight="1" x14ac:dyDescent="0.25">
      <c r="A5412" s="4"/>
    </row>
    <row r="5413" spans="1:1" ht="15" customHeight="1" x14ac:dyDescent="0.25">
      <c r="A5413" s="4"/>
    </row>
    <row r="5414" spans="1:1" ht="15" customHeight="1" x14ac:dyDescent="0.25">
      <c r="A5414" s="4"/>
    </row>
    <row r="5415" spans="1:1" ht="15" customHeight="1" x14ac:dyDescent="0.25">
      <c r="A5415" s="4"/>
    </row>
    <row r="5416" spans="1:1" ht="15" customHeight="1" x14ac:dyDescent="0.25">
      <c r="A5416" s="4"/>
    </row>
    <row r="5417" spans="1:1" ht="15" customHeight="1" x14ac:dyDescent="0.25">
      <c r="A5417" s="4"/>
    </row>
    <row r="5418" spans="1:1" ht="15" customHeight="1" x14ac:dyDescent="0.25">
      <c r="A5418" s="4"/>
    </row>
    <row r="5419" spans="1:1" ht="15" customHeight="1" x14ac:dyDescent="0.25">
      <c r="A5419" s="4"/>
    </row>
    <row r="5420" spans="1:1" ht="15" customHeight="1" x14ac:dyDescent="0.25">
      <c r="A5420" s="4"/>
    </row>
    <row r="5421" spans="1:1" ht="15" customHeight="1" x14ac:dyDescent="0.25">
      <c r="A5421" s="4"/>
    </row>
    <row r="5422" spans="1:1" ht="15" customHeight="1" x14ac:dyDescent="0.25">
      <c r="A5422" s="4"/>
    </row>
    <row r="5423" spans="1:1" ht="15" customHeight="1" x14ac:dyDescent="0.25">
      <c r="A5423" s="4"/>
    </row>
    <row r="5424" spans="1:1" ht="15" customHeight="1" x14ac:dyDescent="0.25">
      <c r="A5424" s="4"/>
    </row>
    <row r="5425" spans="1:1" ht="15" customHeight="1" x14ac:dyDescent="0.25">
      <c r="A5425" s="4"/>
    </row>
    <row r="5426" spans="1:1" ht="15" customHeight="1" x14ac:dyDescent="0.25">
      <c r="A5426" s="4"/>
    </row>
    <row r="5427" spans="1:1" ht="15" customHeight="1" x14ac:dyDescent="0.25">
      <c r="A5427" s="4"/>
    </row>
    <row r="5428" spans="1:1" ht="15" customHeight="1" x14ac:dyDescent="0.25">
      <c r="A5428" s="4"/>
    </row>
    <row r="5429" spans="1:1" ht="15" customHeight="1" x14ac:dyDescent="0.25">
      <c r="A5429" s="4"/>
    </row>
    <row r="5430" spans="1:1" ht="15" customHeight="1" x14ac:dyDescent="0.25">
      <c r="A5430" s="4"/>
    </row>
    <row r="5431" spans="1:1" ht="15" customHeight="1" x14ac:dyDescent="0.25">
      <c r="A5431" s="4"/>
    </row>
    <row r="5432" spans="1:1" ht="15" customHeight="1" x14ac:dyDescent="0.25">
      <c r="A5432" s="4"/>
    </row>
    <row r="5433" spans="1:1" ht="15" customHeight="1" x14ac:dyDescent="0.25">
      <c r="A5433" s="4"/>
    </row>
    <row r="5434" spans="1:1" ht="15" customHeight="1" x14ac:dyDescent="0.25">
      <c r="A5434" s="4"/>
    </row>
    <row r="5435" spans="1:1" ht="15" customHeight="1" x14ac:dyDescent="0.25">
      <c r="A5435" s="4"/>
    </row>
    <row r="5436" spans="1:1" ht="15" customHeight="1" x14ac:dyDescent="0.25">
      <c r="A5436" s="4"/>
    </row>
    <row r="5437" spans="1:1" ht="15" customHeight="1" x14ac:dyDescent="0.25">
      <c r="A5437" s="4"/>
    </row>
    <row r="5438" spans="1:1" ht="15" customHeight="1" x14ac:dyDescent="0.25">
      <c r="A5438" s="4"/>
    </row>
    <row r="5439" spans="1:1" ht="15" customHeight="1" x14ac:dyDescent="0.25">
      <c r="A5439" s="4"/>
    </row>
    <row r="5440" spans="1:1" ht="15" customHeight="1" x14ac:dyDescent="0.25">
      <c r="A5440" s="4"/>
    </row>
    <row r="5441" spans="1:1" ht="15" customHeight="1" x14ac:dyDescent="0.25">
      <c r="A5441" s="4"/>
    </row>
    <row r="5442" spans="1:1" ht="15" customHeight="1" x14ac:dyDescent="0.25">
      <c r="A5442" s="4"/>
    </row>
    <row r="5443" spans="1:1" ht="15" customHeight="1" x14ac:dyDescent="0.25">
      <c r="A5443" s="4"/>
    </row>
    <row r="5444" spans="1:1" ht="15" customHeight="1" x14ac:dyDescent="0.25">
      <c r="A5444" s="4"/>
    </row>
    <row r="5445" spans="1:1" ht="15" customHeight="1" x14ac:dyDescent="0.25">
      <c r="A5445" s="4"/>
    </row>
    <row r="5446" spans="1:1" ht="15" customHeight="1" x14ac:dyDescent="0.25">
      <c r="A5446" s="4"/>
    </row>
    <row r="5447" spans="1:1" ht="15" customHeight="1" x14ac:dyDescent="0.25">
      <c r="A5447" s="4"/>
    </row>
    <row r="5448" spans="1:1" ht="15" customHeight="1" x14ac:dyDescent="0.25">
      <c r="A5448" s="4"/>
    </row>
    <row r="5449" spans="1:1" ht="15" customHeight="1" x14ac:dyDescent="0.25">
      <c r="A5449" s="4"/>
    </row>
    <row r="5450" spans="1:1" ht="15" customHeight="1" x14ac:dyDescent="0.25">
      <c r="A5450" s="4"/>
    </row>
    <row r="5451" spans="1:1" ht="15" customHeight="1" x14ac:dyDescent="0.25">
      <c r="A5451" s="4"/>
    </row>
    <row r="5452" spans="1:1" ht="15" customHeight="1" x14ac:dyDescent="0.25">
      <c r="A5452" s="4"/>
    </row>
    <row r="5453" spans="1:1" ht="15" customHeight="1" x14ac:dyDescent="0.25">
      <c r="A5453" s="4"/>
    </row>
    <row r="5454" spans="1:1" ht="15" customHeight="1" x14ac:dyDescent="0.25">
      <c r="A5454" s="4"/>
    </row>
    <row r="5455" spans="1:1" ht="15" customHeight="1" x14ac:dyDescent="0.25">
      <c r="A5455" s="4"/>
    </row>
    <row r="5456" spans="1:1" ht="15" customHeight="1" x14ac:dyDescent="0.25">
      <c r="A5456" s="4"/>
    </row>
    <row r="5457" spans="1:1" ht="15" customHeight="1" x14ac:dyDescent="0.25">
      <c r="A5457" s="4"/>
    </row>
    <row r="5458" spans="1:1" ht="15" customHeight="1" x14ac:dyDescent="0.25">
      <c r="A5458" s="4"/>
    </row>
    <row r="5459" spans="1:1" ht="15" customHeight="1" x14ac:dyDescent="0.25">
      <c r="A5459" s="4"/>
    </row>
    <row r="5460" spans="1:1" ht="15" customHeight="1" x14ac:dyDescent="0.25">
      <c r="A5460" s="4"/>
    </row>
    <row r="5461" spans="1:1" ht="15" customHeight="1" x14ac:dyDescent="0.25">
      <c r="A5461" s="4"/>
    </row>
    <row r="5462" spans="1:1" ht="15" customHeight="1" x14ac:dyDescent="0.25">
      <c r="A5462" s="4"/>
    </row>
    <row r="5463" spans="1:1" ht="15" customHeight="1" x14ac:dyDescent="0.25">
      <c r="A5463" s="4"/>
    </row>
    <row r="5464" spans="1:1" ht="15" customHeight="1" x14ac:dyDescent="0.25">
      <c r="A5464" s="4"/>
    </row>
    <row r="5465" spans="1:1" ht="15" customHeight="1" x14ac:dyDescent="0.25">
      <c r="A5465" s="4"/>
    </row>
    <row r="5466" spans="1:1" ht="15" customHeight="1" x14ac:dyDescent="0.25">
      <c r="A5466" s="4"/>
    </row>
    <row r="5467" spans="1:1" ht="15" customHeight="1" x14ac:dyDescent="0.25">
      <c r="A5467" s="4"/>
    </row>
    <row r="5468" spans="1:1" ht="15" customHeight="1" x14ac:dyDescent="0.25">
      <c r="A5468" s="4"/>
    </row>
    <row r="5469" spans="1:1" ht="15" customHeight="1" x14ac:dyDescent="0.25">
      <c r="A5469" s="4"/>
    </row>
    <row r="5470" spans="1:1" ht="15" customHeight="1" x14ac:dyDescent="0.25">
      <c r="A5470" s="4"/>
    </row>
    <row r="5471" spans="1:1" ht="15" customHeight="1" x14ac:dyDescent="0.25">
      <c r="A5471" s="4"/>
    </row>
    <row r="5472" spans="1:1" ht="15" customHeight="1" x14ac:dyDescent="0.25">
      <c r="A5472" s="4"/>
    </row>
    <row r="5473" spans="1:1" ht="15" customHeight="1" x14ac:dyDescent="0.25">
      <c r="A5473" s="4"/>
    </row>
    <row r="5474" spans="1:1" ht="15" customHeight="1" x14ac:dyDescent="0.25">
      <c r="A5474" s="4"/>
    </row>
    <row r="5475" spans="1:1" ht="15" customHeight="1" x14ac:dyDescent="0.25">
      <c r="A5475" s="4"/>
    </row>
    <row r="5476" spans="1:1" ht="15" customHeight="1" x14ac:dyDescent="0.25">
      <c r="A5476" s="4"/>
    </row>
    <row r="5477" spans="1:1" ht="15" customHeight="1" x14ac:dyDescent="0.25">
      <c r="A5477" s="4"/>
    </row>
    <row r="5478" spans="1:1" ht="15" customHeight="1" x14ac:dyDescent="0.25">
      <c r="A5478" s="4"/>
    </row>
    <row r="5479" spans="1:1" ht="15" customHeight="1" x14ac:dyDescent="0.25">
      <c r="A5479" s="4"/>
    </row>
    <row r="5480" spans="1:1" ht="15" customHeight="1" x14ac:dyDescent="0.25">
      <c r="A5480" s="4"/>
    </row>
    <row r="5481" spans="1:1" ht="15" customHeight="1" x14ac:dyDescent="0.25">
      <c r="A5481" s="4"/>
    </row>
    <row r="5482" spans="1:1" ht="15" customHeight="1" x14ac:dyDescent="0.25">
      <c r="A5482" s="4"/>
    </row>
    <row r="5483" spans="1:1" ht="15" customHeight="1" x14ac:dyDescent="0.25">
      <c r="A5483" s="4"/>
    </row>
    <row r="5484" spans="1:1" ht="15" customHeight="1" x14ac:dyDescent="0.25">
      <c r="A5484" s="4"/>
    </row>
    <row r="5485" spans="1:1" ht="15" customHeight="1" x14ac:dyDescent="0.25">
      <c r="A5485" s="4"/>
    </row>
    <row r="5486" spans="1:1" ht="15" customHeight="1" x14ac:dyDescent="0.25">
      <c r="A5486" s="4"/>
    </row>
    <row r="5487" spans="1:1" ht="15" customHeight="1" x14ac:dyDescent="0.25">
      <c r="A5487" s="4"/>
    </row>
    <row r="5488" spans="1:1" ht="15" customHeight="1" x14ac:dyDescent="0.25">
      <c r="A5488" s="4"/>
    </row>
    <row r="5489" spans="1:1" ht="15" customHeight="1" x14ac:dyDescent="0.25">
      <c r="A5489" s="4"/>
    </row>
    <row r="5490" spans="1:1" ht="15" customHeight="1" x14ac:dyDescent="0.25">
      <c r="A5490" s="4"/>
    </row>
    <row r="5491" spans="1:1" ht="15" customHeight="1" x14ac:dyDescent="0.25">
      <c r="A5491" s="4"/>
    </row>
    <row r="5492" spans="1:1" ht="15" customHeight="1" x14ac:dyDescent="0.25">
      <c r="A5492" s="4"/>
    </row>
    <row r="5493" spans="1:1" ht="15" customHeight="1" x14ac:dyDescent="0.25">
      <c r="A5493" s="4"/>
    </row>
    <row r="5494" spans="1:1" ht="15" customHeight="1" x14ac:dyDescent="0.25">
      <c r="A5494" s="4"/>
    </row>
    <row r="5495" spans="1:1" ht="15" customHeight="1" x14ac:dyDescent="0.25">
      <c r="A5495" s="4"/>
    </row>
    <row r="5496" spans="1:1" ht="15" customHeight="1" x14ac:dyDescent="0.25">
      <c r="A5496" s="4"/>
    </row>
    <row r="5497" spans="1:1" ht="15" customHeight="1" x14ac:dyDescent="0.25">
      <c r="A5497" s="4"/>
    </row>
    <row r="5498" spans="1:1" ht="15" customHeight="1" x14ac:dyDescent="0.25">
      <c r="A5498" s="4"/>
    </row>
    <row r="5499" spans="1:1" ht="15" customHeight="1" x14ac:dyDescent="0.25">
      <c r="A5499" s="4"/>
    </row>
    <row r="5500" spans="1:1" ht="15" customHeight="1" x14ac:dyDescent="0.25">
      <c r="A5500" s="4"/>
    </row>
    <row r="5501" spans="1:1" ht="15" customHeight="1" x14ac:dyDescent="0.25">
      <c r="A5501" s="4"/>
    </row>
    <row r="5502" spans="1:1" ht="15" customHeight="1" x14ac:dyDescent="0.25">
      <c r="A5502" s="4"/>
    </row>
    <row r="5503" spans="1:1" ht="15" customHeight="1" x14ac:dyDescent="0.25">
      <c r="A5503" s="4"/>
    </row>
    <row r="5504" spans="1:1" ht="15" customHeight="1" x14ac:dyDescent="0.25">
      <c r="A5504" s="4"/>
    </row>
    <row r="5505" spans="1:1" ht="15" customHeight="1" x14ac:dyDescent="0.25">
      <c r="A5505" s="4"/>
    </row>
    <row r="5506" spans="1:1" ht="15" customHeight="1" x14ac:dyDescent="0.25">
      <c r="A5506" s="4"/>
    </row>
    <row r="5507" spans="1:1" ht="15" customHeight="1" x14ac:dyDescent="0.25">
      <c r="A5507" s="4"/>
    </row>
    <row r="5508" spans="1:1" ht="15" customHeight="1" x14ac:dyDescent="0.25">
      <c r="A5508" s="4"/>
    </row>
    <row r="5509" spans="1:1" ht="15" customHeight="1" x14ac:dyDescent="0.25">
      <c r="A5509" s="4"/>
    </row>
    <row r="5510" spans="1:1" ht="15" customHeight="1" x14ac:dyDescent="0.25">
      <c r="A5510" s="4"/>
    </row>
    <row r="5511" spans="1:1" ht="15" customHeight="1" x14ac:dyDescent="0.25">
      <c r="A5511" s="4"/>
    </row>
    <row r="5512" spans="1:1" ht="15" customHeight="1" x14ac:dyDescent="0.25">
      <c r="A5512" s="4"/>
    </row>
    <row r="5513" spans="1:1" ht="15" customHeight="1" x14ac:dyDescent="0.25">
      <c r="A5513" s="4"/>
    </row>
    <row r="5514" spans="1:1" ht="15" customHeight="1" x14ac:dyDescent="0.25">
      <c r="A5514" s="4"/>
    </row>
    <row r="5515" spans="1:1" ht="15" customHeight="1" x14ac:dyDescent="0.25">
      <c r="A5515" s="4"/>
    </row>
    <row r="5516" spans="1:1" ht="15" customHeight="1" x14ac:dyDescent="0.25">
      <c r="A5516" s="4"/>
    </row>
    <row r="5517" spans="1:1" ht="15" customHeight="1" x14ac:dyDescent="0.25">
      <c r="A5517" s="4"/>
    </row>
    <row r="5518" spans="1:1" ht="15" customHeight="1" x14ac:dyDescent="0.25">
      <c r="A5518" s="4"/>
    </row>
    <row r="5519" spans="1:1" ht="15" customHeight="1" x14ac:dyDescent="0.25">
      <c r="A5519" s="4"/>
    </row>
    <row r="5520" spans="1:1" ht="15" customHeight="1" x14ac:dyDescent="0.25">
      <c r="A5520" s="4"/>
    </row>
    <row r="5521" spans="1:1" ht="15" customHeight="1" x14ac:dyDescent="0.25">
      <c r="A5521" s="4"/>
    </row>
    <row r="5522" spans="1:1" ht="15" customHeight="1" x14ac:dyDescent="0.25">
      <c r="A5522" s="4"/>
    </row>
    <row r="5523" spans="1:1" ht="15" customHeight="1" x14ac:dyDescent="0.25">
      <c r="A5523" s="4"/>
    </row>
    <row r="5524" spans="1:1" ht="15" customHeight="1" x14ac:dyDescent="0.25">
      <c r="A5524" s="4"/>
    </row>
    <row r="5525" spans="1:1" ht="15" customHeight="1" x14ac:dyDescent="0.25">
      <c r="A5525" s="4"/>
    </row>
    <row r="5526" spans="1:1" ht="15" customHeight="1" x14ac:dyDescent="0.25">
      <c r="A5526" s="4"/>
    </row>
    <row r="5527" spans="1:1" ht="15" customHeight="1" x14ac:dyDescent="0.25">
      <c r="A5527" s="4"/>
    </row>
    <row r="5528" spans="1:1" ht="15" customHeight="1" x14ac:dyDescent="0.25">
      <c r="A5528" s="4"/>
    </row>
    <row r="5529" spans="1:1" ht="15" customHeight="1" x14ac:dyDescent="0.25">
      <c r="A5529" s="4"/>
    </row>
    <row r="5530" spans="1:1" ht="15" customHeight="1" x14ac:dyDescent="0.25">
      <c r="A5530" s="4"/>
    </row>
    <row r="5531" spans="1:1" ht="15" customHeight="1" x14ac:dyDescent="0.25">
      <c r="A5531" s="4"/>
    </row>
    <row r="5532" spans="1:1" ht="15" customHeight="1" x14ac:dyDescent="0.25">
      <c r="A5532" s="4"/>
    </row>
    <row r="5533" spans="1:1" ht="15" customHeight="1" x14ac:dyDescent="0.25">
      <c r="A5533" s="4"/>
    </row>
    <row r="5534" spans="1:1" ht="15" customHeight="1" x14ac:dyDescent="0.25">
      <c r="A5534" s="4"/>
    </row>
    <row r="5535" spans="1:1" ht="15" customHeight="1" x14ac:dyDescent="0.25">
      <c r="A5535" s="4"/>
    </row>
    <row r="5536" spans="1:1" ht="15" customHeight="1" x14ac:dyDescent="0.25">
      <c r="A5536" s="4"/>
    </row>
    <row r="5537" spans="1:1" ht="15" customHeight="1" x14ac:dyDescent="0.25">
      <c r="A5537" s="4"/>
    </row>
    <row r="5538" spans="1:1" ht="15" customHeight="1" x14ac:dyDescent="0.25">
      <c r="A5538" s="4"/>
    </row>
    <row r="5539" spans="1:1" ht="15" customHeight="1" x14ac:dyDescent="0.25">
      <c r="A5539" s="4"/>
    </row>
    <row r="5540" spans="1:1" ht="15" customHeight="1" x14ac:dyDescent="0.25">
      <c r="A5540" s="4"/>
    </row>
    <row r="5541" spans="1:1" ht="15" customHeight="1" x14ac:dyDescent="0.25">
      <c r="A5541" s="4"/>
    </row>
    <row r="5542" spans="1:1" ht="15" customHeight="1" x14ac:dyDescent="0.25">
      <c r="A5542" s="4"/>
    </row>
    <row r="5543" spans="1:1" ht="15" customHeight="1" x14ac:dyDescent="0.25">
      <c r="A5543" s="4"/>
    </row>
    <row r="5544" spans="1:1" ht="15" customHeight="1" x14ac:dyDescent="0.25">
      <c r="A5544" s="4"/>
    </row>
    <row r="5545" spans="1:1" ht="15" customHeight="1" x14ac:dyDescent="0.25">
      <c r="A5545" s="4"/>
    </row>
    <row r="5546" spans="1:1" ht="15" customHeight="1" x14ac:dyDescent="0.25">
      <c r="A5546" s="4"/>
    </row>
    <row r="5547" spans="1:1" ht="15" customHeight="1" x14ac:dyDescent="0.25">
      <c r="A5547" s="4"/>
    </row>
    <row r="5548" spans="1:1" ht="15" customHeight="1" x14ac:dyDescent="0.25">
      <c r="A5548" s="4"/>
    </row>
    <row r="5549" spans="1:1" ht="15" customHeight="1" x14ac:dyDescent="0.25">
      <c r="A5549" s="4"/>
    </row>
    <row r="5550" spans="1:1" ht="15" customHeight="1" x14ac:dyDescent="0.25">
      <c r="A5550" s="4"/>
    </row>
    <row r="5551" spans="1:1" ht="15" customHeight="1" x14ac:dyDescent="0.25">
      <c r="A5551" s="4"/>
    </row>
    <row r="5552" spans="1:1" ht="15" customHeight="1" x14ac:dyDescent="0.25">
      <c r="A5552" s="4"/>
    </row>
    <row r="5553" spans="1:1" ht="15" customHeight="1" x14ac:dyDescent="0.25">
      <c r="A5553" s="4"/>
    </row>
    <row r="5554" spans="1:1" ht="15" customHeight="1" x14ac:dyDescent="0.25">
      <c r="A5554" s="4"/>
    </row>
    <row r="5555" spans="1:1" ht="15" customHeight="1" x14ac:dyDescent="0.25">
      <c r="A5555" s="4"/>
    </row>
    <row r="5556" spans="1:1" ht="15" customHeight="1" x14ac:dyDescent="0.25">
      <c r="A5556" s="4"/>
    </row>
    <row r="5557" spans="1:1" ht="15" customHeight="1" x14ac:dyDescent="0.25">
      <c r="A5557" s="4"/>
    </row>
    <row r="5558" spans="1:1" ht="15" customHeight="1" x14ac:dyDescent="0.25">
      <c r="A5558" s="4"/>
    </row>
    <row r="5559" spans="1:1" ht="15" customHeight="1" x14ac:dyDescent="0.25">
      <c r="A5559" s="4"/>
    </row>
    <row r="5560" spans="1:1" ht="15" customHeight="1" x14ac:dyDescent="0.25">
      <c r="A5560" s="4"/>
    </row>
    <row r="5561" spans="1:1" ht="15" customHeight="1" x14ac:dyDescent="0.25">
      <c r="A5561" s="4"/>
    </row>
    <row r="5562" spans="1:1" ht="15" customHeight="1" x14ac:dyDescent="0.25">
      <c r="A5562" s="4"/>
    </row>
    <row r="5563" spans="1:1" ht="15" customHeight="1" x14ac:dyDescent="0.25">
      <c r="A5563" s="4"/>
    </row>
    <row r="5564" spans="1:1" ht="15" customHeight="1" x14ac:dyDescent="0.25">
      <c r="A5564" s="4"/>
    </row>
    <row r="5565" spans="1:1" ht="15" customHeight="1" x14ac:dyDescent="0.25">
      <c r="A5565" s="4"/>
    </row>
    <row r="5566" spans="1:1" ht="15" customHeight="1" x14ac:dyDescent="0.25">
      <c r="A5566" s="4"/>
    </row>
    <row r="5567" spans="1:1" ht="15" customHeight="1" x14ac:dyDescent="0.25">
      <c r="A5567" s="4"/>
    </row>
    <row r="5568" spans="1:1" ht="15" customHeight="1" x14ac:dyDescent="0.25">
      <c r="A5568" s="4"/>
    </row>
    <row r="5569" spans="1:1" ht="15" customHeight="1" x14ac:dyDescent="0.25">
      <c r="A5569" s="4"/>
    </row>
    <row r="5570" spans="1:1" ht="15" customHeight="1" x14ac:dyDescent="0.25">
      <c r="A5570" s="4"/>
    </row>
    <row r="5571" spans="1:1" ht="15" customHeight="1" x14ac:dyDescent="0.25">
      <c r="A5571" s="4"/>
    </row>
    <row r="5572" spans="1:1" ht="15" customHeight="1" x14ac:dyDescent="0.25">
      <c r="A5572" s="4"/>
    </row>
    <row r="5573" spans="1:1" ht="15" customHeight="1" x14ac:dyDescent="0.25">
      <c r="A5573" s="4"/>
    </row>
    <row r="5574" spans="1:1" ht="15" customHeight="1" x14ac:dyDescent="0.25">
      <c r="A5574" s="4"/>
    </row>
    <row r="5575" spans="1:1" ht="15" customHeight="1" x14ac:dyDescent="0.25">
      <c r="A5575" s="4"/>
    </row>
    <row r="5576" spans="1:1" ht="15" customHeight="1" x14ac:dyDescent="0.25">
      <c r="A5576" s="4"/>
    </row>
    <row r="5577" spans="1:1" ht="15" customHeight="1" x14ac:dyDescent="0.25">
      <c r="A5577" s="4"/>
    </row>
    <row r="5578" spans="1:1" ht="15" customHeight="1" x14ac:dyDescent="0.25">
      <c r="A5578" s="4"/>
    </row>
    <row r="5579" spans="1:1" ht="15" customHeight="1" x14ac:dyDescent="0.25">
      <c r="A5579" s="4"/>
    </row>
    <row r="5580" spans="1:1" ht="15" customHeight="1" x14ac:dyDescent="0.25">
      <c r="A5580" s="4"/>
    </row>
    <row r="5581" spans="1:1" ht="15" customHeight="1" x14ac:dyDescent="0.25">
      <c r="A5581" s="4"/>
    </row>
    <row r="5582" spans="1:1" ht="15" customHeight="1" x14ac:dyDescent="0.25">
      <c r="A5582" s="4"/>
    </row>
    <row r="5583" spans="1:1" ht="15" customHeight="1" x14ac:dyDescent="0.25">
      <c r="A5583" s="4"/>
    </row>
    <row r="5584" spans="1:1" ht="15" customHeight="1" x14ac:dyDescent="0.25">
      <c r="A5584" s="4"/>
    </row>
    <row r="5585" spans="1:1" ht="15" customHeight="1" x14ac:dyDescent="0.25">
      <c r="A5585" s="4"/>
    </row>
    <row r="5586" spans="1:1" ht="15" customHeight="1" x14ac:dyDescent="0.25">
      <c r="A5586" s="4"/>
    </row>
    <row r="5587" spans="1:1" ht="15" customHeight="1" x14ac:dyDescent="0.25">
      <c r="A5587" s="4"/>
    </row>
    <row r="5588" spans="1:1" ht="15" customHeight="1" x14ac:dyDescent="0.25">
      <c r="A5588" s="4"/>
    </row>
    <row r="5589" spans="1:1" ht="15" customHeight="1" x14ac:dyDescent="0.25">
      <c r="A5589" s="4"/>
    </row>
    <row r="5590" spans="1:1" ht="15" customHeight="1" x14ac:dyDescent="0.25">
      <c r="A5590" s="4"/>
    </row>
    <row r="5591" spans="1:1" ht="15" customHeight="1" x14ac:dyDescent="0.25">
      <c r="A5591" s="4"/>
    </row>
    <row r="5592" spans="1:1" ht="15" customHeight="1" x14ac:dyDescent="0.25">
      <c r="A5592" s="4"/>
    </row>
    <row r="5593" spans="1:1" ht="15" customHeight="1" x14ac:dyDescent="0.25">
      <c r="A5593" s="4"/>
    </row>
    <row r="5594" spans="1:1" ht="15" customHeight="1" x14ac:dyDescent="0.25">
      <c r="A5594" s="4"/>
    </row>
    <row r="5595" spans="1:1" ht="15" customHeight="1" x14ac:dyDescent="0.25">
      <c r="A5595" s="4"/>
    </row>
    <row r="5596" spans="1:1" ht="15" customHeight="1" x14ac:dyDescent="0.25">
      <c r="A5596" s="4"/>
    </row>
    <row r="5597" spans="1:1" ht="15" customHeight="1" x14ac:dyDescent="0.25">
      <c r="A5597" s="4"/>
    </row>
    <row r="5598" spans="1:1" ht="15" customHeight="1" x14ac:dyDescent="0.25">
      <c r="A5598" s="4"/>
    </row>
    <row r="5599" spans="1:1" ht="15" customHeight="1" x14ac:dyDescent="0.25">
      <c r="A5599" s="4"/>
    </row>
    <row r="5600" spans="1:1" ht="15" customHeight="1" x14ac:dyDescent="0.25">
      <c r="A5600" s="4"/>
    </row>
    <row r="5601" spans="1:1" ht="15" customHeight="1" x14ac:dyDescent="0.25">
      <c r="A5601" s="4"/>
    </row>
    <row r="5602" spans="1:1" ht="15" customHeight="1" x14ac:dyDescent="0.25">
      <c r="A5602" s="4"/>
    </row>
    <row r="5603" spans="1:1" ht="15" customHeight="1" x14ac:dyDescent="0.25">
      <c r="A5603" s="4"/>
    </row>
    <row r="5604" spans="1:1" ht="15" customHeight="1" x14ac:dyDescent="0.25">
      <c r="A5604" s="4"/>
    </row>
    <row r="5605" spans="1:1" ht="15" customHeight="1" x14ac:dyDescent="0.25">
      <c r="A5605" s="4"/>
    </row>
    <row r="5606" spans="1:1" ht="15" customHeight="1" x14ac:dyDescent="0.25">
      <c r="A5606" s="4"/>
    </row>
    <row r="5607" spans="1:1" ht="15" customHeight="1" x14ac:dyDescent="0.25">
      <c r="A5607" s="4"/>
    </row>
    <row r="5608" spans="1:1" ht="15" customHeight="1" x14ac:dyDescent="0.25">
      <c r="A5608" s="4"/>
    </row>
    <row r="5609" spans="1:1" ht="15" customHeight="1" x14ac:dyDescent="0.25">
      <c r="A5609" s="4"/>
    </row>
    <row r="5610" spans="1:1" ht="15" customHeight="1" x14ac:dyDescent="0.25">
      <c r="A5610" s="4"/>
    </row>
    <row r="5611" spans="1:1" ht="15" customHeight="1" x14ac:dyDescent="0.25">
      <c r="A5611" s="4"/>
    </row>
    <row r="5612" spans="1:1" ht="15" customHeight="1" x14ac:dyDescent="0.25">
      <c r="A5612" s="4"/>
    </row>
    <row r="5613" spans="1:1" ht="15" customHeight="1" x14ac:dyDescent="0.25">
      <c r="A5613" s="4"/>
    </row>
    <row r="5614" spans="1:1" ht="15" customHeight="1" x14ac:dyDescent="0.25">
      <c r="A5614" s="4"/>
    </row>
    <row r="5615" spans="1:1" ht="15" customHeight="1" x14ac:dyDescent="0.25">
      <c r="A5615" s="4"/>
    </row>
    <row r="5616" spans="1:1" ht="15" customHeight="1" x14ac:dyDescent="0.25">
      <c r="A5616" s="4"/>
    </row>
    <row r="5617" spans="1:1" ht="15" customHeight="1" x14ac:dyDescent="0.25">
      <c r="A5617" s="4"/>
    </row>
    <row r="5618" spans="1:1" ht="15" customHeight="1" x14ac:dyDescent="0.25">
      <c r="A5618" s="4"/>
    </row>
    <row r="5619" spans="1:1" ht="15" customHeight="1" x14ac:dyDescent="0.25">
      <c r="A5619" s="4"/>
    </row>
    <row r="5620" spans="1:1" ht="15" customHeight="1" x14ac:dyDescent="0.25">
      <c r="A5620" s="4"/>
    </row>
    <row r="5621" spans="1:1" ht="15" customHeight="1" x14ac:dyDescent="0.25">
      <c r="A5621" s="4"/>
    </row>
    <row r="5622" spans="1:1" ht="15" customHeight="1" x14ac:dyDescent="0.25">
      <c r="A5622" s="4"/>
    </row>
    <row r="5623" spans="1:1" ht="15" customHeight="1" x14ac:dyDescent="0.25">
      <c r="A5623" s="4"/>
    </row>
    <row r="5624" spans="1:1" ht="15" customHeight="1" x14ac:dyDescent="0.25">
      <c r="A5624" s="4"/>
    </row>
    <row r="5625" spans="1:1" ht="15" customHeight="1" x14ac:dyDescent="0.25">
      <c r="A5625" s="4"/>
    </row>
    <row r="5626" spans="1:1" ht="15" customHeight="1" x14ac:dyDescent="0.25">
      <c r="A5626" s="4"/>
    </row>
    <row r="5627" spans="1:1" ht="15" customHeight="1" x14ac:dyDescent="0.25">
      <c r="A5627" s="4"/>
    </row>
    <row r="5628" spans="1:1" ht="15" customHeight="1" x14ac:dyDescent="0.25">
      <c r="A5628" s="4"/>
    </row>
    <row r="5629" spans="1:1" ht="15" customHeight="1" x14ac:dyDescent="0.25">
      <c r="A5629" s="4"/>
    </row>
    <row r="5630" spans="1:1" ht="15" customHeight="1" x14ac:dyDescent="0.25">
      <c r="A5630" s="4"/>
    </row>
    <row r="5631" spans="1:1" ht="15" customHeight="1" x14ac:dyDescent="0.25">
      <c r="A5631" s="4"/>
    </row>
    <row r="5632" spans="1:1" ht="15" customHeight="1" x14ac:dyDescent="0.25">
      <c r="A5632" s="4"/>
    </row>
    <row r="5633" spans="1:1" ht="15" customHeight="1" x14ac:dyDescent="0.25">
      <c r="A5633" s="4"/>
    </row>
    <row r="5634" spans="1:1" ht="15" customHeight="1" x14ac:dyDescent="0.25">
      <c r="A5634" s="4"/>
    </row>
    <row r="5635" spans="1:1" ht="15" customHeight="1" x14ac:dyDescent="0.25">
      <c r="A5635" s="4"/>
    </row>
    <row r="5636" spans="1:1" ht="15" customHeight="1" x14ac:dyDescent="0.25">
      <c r="A5636" s="4"/>
    </row>
    <row r="5637" spans="1:1" ht="15" customHeight="1" x14ac:dyDescent="0.25">
      <c r="A5637" s="4"/>
    </row>
    <row r="5638" spans="1:1" ht="15" customHeight="1" x14ac:dyDescent="0.25">
      <c r="A5638" s="4"/>
    </row>
    <row r="5639" spans="1:1" ht="15" customHeight="1" x14ac:dyDescent="0.25">
      <c r="A5639" s="4"/>
    </row>
    <row r="5640" spans="1:1" ht="15" customHeight="1" x14ac:dyDescent="0.25">
      <c r="A5640" s="4"/>
    </row>
    <row r="5641" spans="1:1" ht="15" customHeight="1" x14ac:dyDescent="0.25">
      <c r="A5641" s="4"/>
    </row>
    <row r="5642" spans="1:1" ht="15" customHeight="1" x14ac:dyDescent="0.25">
      <c r="A5642" s="4"/>
    </row>
    <row r="5643" spans="1:1" ht="15" customHeight="1" x14ac:dyDescent="0.25">
      <c r="A5643" s="4"/>
    </row>
    <row r="5644" spans="1:1" ht="15" customHeight="1" x14ac:dyDescent="0.25">
      <c r="A5644" s="4"/>
    </row>
    <row r="5645" spans="1:1" ht="15" customHeight="1" x14ac:dyDescent="0.25">
      <c r="A5645" s="4"/>
    </row>
    <row r="5646" spans="1:1" ht="15" customHeight="1" x14ac:dyDescent="0.25">
      <c r="A5646" s="4"/>
    </row>
    <row r="5647" spans="1:1" ht="15" customHeight="1" x14ac:dyDescent="0.25">
      <c r="A5647" s="4"/>
    </row>
    <row r="5648" spans="1:1" ht="15" customHeight="1" x14ac:dyDescent="0.25">
      <c r="A5648" s="4"/>
    </row>
    <row r="5649" spans="1:1" ht="15" customHeight="1" x14ac:dyDescent="0.25">
      <c r="A5649" s="4"/>
    </row>
    <row r="5650" spans="1:1" ht="15" customHeight="1" x14ac:dyDescent="0.25">
      <c r="A5650" s="4"/>
    </row>
    <row r="5651" spans="1:1" ht="15" customHeight="1" x14ac:dyDescent="0.25">
      <c r="A5651" s="4"/>
    </row>
    <row r="5652" spans="1:1" ht="15" customHeight="1" x14ac:dyDescent="0.25">
      <c r="A5652" s="4"/>
    </row>
    <row r="5653" spans="1:1" ht="15" customHeight="1" x14ac:dyDescent="0.25">
      <c r="A5653" s="4"/>
    </row>
    <row r="5654" spans="1:1" ht="15" customHeight="1" x14ac:dyDescent="0.25">
      <c r="A5654" s="4"/>
    </row>
    <row r="5655" spans="1:1" ht="15" customHeight="1" x14ac:dyDescent="0.25">
      <c r="A5655" s="4"/>
    </row>
    <row r="5656" spans="1:1" ht="15" customHeight="1" x14ac:dyDescent="0.25">
      <c r="A5656" s="4"/>
    </row>
    <row r="5657" spans="1:1" ht="15" customHeight="1" x14ac:dyDescent="0.25">
      <c r="A5657" s="4"/>
    </row>
    <row r="5658" spans="1:1" ht="15" customHeight="1" x14ac:dyDescent="0.25">
      <c r="A5658" s="4"/>
    </row>
    <row r="5659" spans="1:1" ht="15" customHeight="1" x14ac:dyDescent="0.25">
      <c r="A5659" s="4"/>
    </row>
    <row r="5660" spans="1:1" ht="15" customHeight="1" x14ac:dyDescent="0.25">
      <c r="A5660" s="4"/>
    </row>
    <row r="5661" spans="1:1" ht="15" customHeight="1" x14ac:dyDescent="0.25">
      <c r="A5661" s="4"/>
    </row>
    <row r="5662" spans="1:1" ht="15" customHeight="1" x14ac:dyDescent="0.25">
      <c r="A5662" s="4"/>
    </row>
    <row r="5663" spans="1:1" ht="15" customHeight="1" x14ac:dyDescent="0.25">
      <c r="A5663" s="4"/>
    </row>
    <row r="5664" spans="1:1" ht="15" customHeight="1" x14ac:dyDescent="0.25">
      <c r="A5664" s="4"/>
    </row>
    <row r="5665" spans="1:1" ht="15" customHeight="1" x14ac:dyDescent="0.25">
      <c r="A5665" s="4"/>
    </row>
    <row r="5666" spans="1:1" ht="15" customHeight="1" x14ac:dyDescent="0.25">
      <c r="A5666" s="4"/>
    </row>
    <row r="5667" spans="1:1" ht="15" customHeight="1" x14ac:dyDescent="0.25">
      <c r="A5667" s="4"/>
    </row>
    <row r="5668" spans="1:1" ht="15" customHeight="1" x14ac:dyDescent="0.25">
      <c r="A5668" s="4"/>
    </row>
    <row r="5669" spans="1:1" ht="15" customHeight="1" x14ac:dyDescent="0.25">
      <c r="A5669" s="4"/>
    </row>
    <row r="5670" spans="1:1" ht="15" customHeight="1" x14ac:dyDescent="0.25">
      <c r="A5670" s="4"/>
    </row>
    <row r="5671" spans="1:1" ht="15" customHeight="1" x14ac:dyDescent="0.25">
      <c r="A5671" s="4"/>
    </row>
    <row r="5672" spans="1:1" ht="15" customHeight="1" x14ac:dyDescent="0.25">
      <c r="A5672" s="4"/>
    </row>
    <row r="5673" spans="1:1" ht="15" customHeight="1" x14ac:dyDescent="0.25">
      <c r="A5673" s="4"/>
    </row>
    <row r="5674" spans="1:1" ht="15" customHeight="1" x14ac:dyDescent="0.25">
      <c r="A5674" s="4"/>
    </row>
    <row r="5675" spans="1:1" ht="15" customHeight="1" x14ac:dyDescent="0.25">
      <c r="A5675" s="4"/>
    </row>
    <row r="5676" spans="1:1" ht="15" customHeight="1" x14ac:dyDescent="0.25">
      <c r="A5676" s="4"/>
    </row>
    <row r="5677" spans="1:1" ht="15" customHeight="1" x14ac:dyDescent="0.25">
      <c r="A5677" s="4"/>
    </row>
    <row r="5678" spans="1:1" ht="15" customHeight="1" x14ac:dyDescent="0.25">
      <c r="A5678" s="4"/>
    </row>
    <row r="5679" spans="1:1" ht="15" customHeight="1" x14ac:dyDescent="0.25">
      <c r="A5679" s="4"/>
    </row>
    <row r="5680" spans="1:1" ht="15" customHeight="1" x14ac:dyDescent="0.25">
      <c r="A5680" s="4"/>
    </row>
    <row r="5681" spans="1:1" ht="15" customHeight="1" x14ac:dyDescent="0.25">
      <c r="A5681" s="4"/>
    </row>
    <row r="5682" spans="1:1" ht="15" customHeight="1" x14ac:dyDescent="0.25">
      <c r="A5682" s="4"/>
    </row>
    <row r="5683" spans="1:1" ht="15" customHeight="1" x14ac:dyDescent="0.25">
      <c r="A5683" s="4"/>
    </row>
    <row r="5684" spans="1:1" ht="15" customHeight="1" x14ac:dyDescent="0.25">
      <c r="A5684" s="4"/>
    </row>
    <row r="5685" spans="1:1" ht="15" customHeight="1" x14ac:dyDescent="0.25">
      <c r="A5685" s="4"/>
    </row>
    <row r="5686" spans="1:1" ht="15" customHeight="1" x14ac:dyDescent="0.25">
      <c r="A5686" s="4"/>
    </row>
    <row r="5687" spans="1:1" ht="15" customHeight="1" x14ac:dyDescent="0.25">
      <c r="A5687" s="4"/>
    </row>
    <row r="5688" spans="1:1" ht="15" customHeight="1" x14ac:dyDescent="0.25">
      <c r="A5688" s="4"/>
    </row>
    <row r="5689" spans="1:1" ht="15" customHeight="1" x14ac:dyDescent="0.25">
      <c r="A5689" s="4"/>
    </row>
    <row r="5690" spans="1:1" ht="15" customHeight="1" x14ac:dyDescent="0.25">
      <c r="A5690" s="4"/>
    </row>
    <row r="5691" spans="1:1" ht="15" customHeight="1" x14ac:dyDescent="0.25">
      <c r="A5691" s="4"/>
    </row>
    <row r="5692" spans="1:1" ht="15" customHeight="1" x14ac:dyDescent="0.25">
      <c r="A5692" s="4"/>
    </row>
    <row r="5693" spans="1:1" ht="15" customHeight="1" x14ac:dyDescent="0.25">
      <c r="A5693" s="4"/>
    </row>
    <row r="5694" spans="1:1" ht="15" customHeight="1" x14ac:dyDescent="0.25">
      <c r="A5694" s="4"/>
    </row>
    <row r="5695" spans="1:1" ht="15" customHeight="1" x14ac:dyDescent="0.25">
      <c r="A5695" s="4"/>
    </row>
    <row r="5696" spans="1:1" ht="15" customHeight="1" x14ac:dyDescent="0.25">
      <c r="A5696" s="4"/>
    </row>
    <row r="5697" spans="1:1" ht="15" customHeight="1" x14ac:dyDescent="0.25">
      <c r="A5697" s="4"/>
    </row>
    <row r="5698" spans="1:1" ht="15" customHeight="1" x14ac:dyDescent="0.25">
      <c r="A5698" s="4"/>
    </row>
    <row r="5699" spans="1:1" ht="15" customHeight="1" x14ac:dyDescent="0.25">
      <c r="A5699" s="4"/>
    </row>
    <row r="5700" spans="1:1" ht="15" customHeight="1" x14ac:dyDescent="0.25">
      <c r="A5700" s="4"/>
    </row>
    <row r="5701" spans="1:1" ht="15" customHeight="1" x14ac:dyDescent="0.25">
      <c r="A5701" s="4"/>
    </row>
    <row r="5702" spans="1:1" ht="15" customHeight="1" x14ac:dyDescent="0.25">
      <c r="A5702" s="4"/>
    </row>
    <row r="5703" spans="1:1" ht="15" customHeight="1" x14ac:dyDescent="0.25">
      <c r="A5703" s="4"/>
    </row>
    <row r="5704" spans="1:1" ht="15" customHeight="1" x14ac:dyDescent="0.25">
      <c r="A5704" s="4"/>
    </row>
    <row r="5705" spans="1:1" ht="15" customHeight="1" x14ac:dyDescent="0.25">
      <c r="A5705" s="4"/>
    </row>
    <row r="5706" spans="1:1" ht="15" customHeight="1" x14ac:dyDescent="0.25">
      <c r="A5706" s="4"/>
    </row>
    <row r="5707" spans="1:1" ht="15" customHeight="1" x14ac:dyDescent="0.25">
      <c r="A5707" s="4"/>
    </row>
    <row r="5708" spans="1:1" ht="15" customHeight="1" x14ac:dyDescent="0.25">
      <c r="A5708" s="4"/>
    </row>
    <row r="5709" spans="1:1" ht="15" customHeight="1" x14ac:dyDescent="0.25">
      <c r="A5709" s="4"/>
    </row>
    <row r="5710" spans="1:1" ht="15" customHeight="1" x14ac:dyDescent="0.25">
      <c r="A5710" s="4"/>
    </row>
    <row r="5711" spans="1:1" ht="15" customHeight="1" x14ac:dyDescent="0.25">
      <c r="A5711" s="4"/>
    </row>
    <row r="5712" spans="1:1" ht="15" customHeight="1" x14ac:dyDescent="0.25">
      <c r="A5712" s="4"/>
    </row>
    <row r="5713" spans="1:1" ht="15" customHeight="1" x14ac:dyDescent="0.25">
      <c r="A5713" s="4"/>
    </row>
    <row r="5714" spans="1:1" ht="15" customHeight="1" x14ac:dyDescent="0.25">
      <c r="A5714" s="4"/>
    </row>
    <row r="5715" spans="1:1" ht="15" customHeight="1" x14ac:dyDescent="0.25">
      <c r="A5715" s="4"/>
    </row>
    <row r="5716" spans="1:1" ht="15" customHeight="1" x14ac:dyDescent="0.25">
      <c r="A5716" s="4"/>
    </row>
    <row r="5717" spans="1:1" ht="15" customHeight="1" x14ac:dyDescent="0.25">
      <c r="A5717" s="4"/>
    </row>
    <row r="5718" spans="1:1" ht="15" customHeight="1" x14ac:dyDescent="0.25">
      <c r="A5718" s="4"/>
    </row>
    <row r="5719" spans="1:1" ht="15" customHeight="1" x14ac:dyDescent="0.25">
      <c r="A5719" s="4"/>
    </row>
    <row r="5720" spans="1:1" ht="15" customHeight="1" x14ac:dyDescent="0.25">
      <c r="A5720" s="4"/>
    </row>
    <row r="5721" spans="1:1" ht="15" customHeight="1" x14ac:dyDescent="0.25">
      <c r="A5721" s="4"/>
    </row>
    <row r="5722" spans="1:1" ht="15" customHeight="1" x14ac:dyDescent="0.25">
      <c r="A5722" s="4"/>
    </row>
    <row r="5723" spans="1:1" ht="15" customHeight="1" x14ac:dyDescent="0.25">
      <c r="A5723" s="4"/>
    </row>
    <row r="5724" spans="1:1" ht="15" customHeight="1" x14ac:dyDescent="0.25">
      <c r="A5724" s="4"/>
    </row>
    <row r="5725" spans="1:1" ht="15" customHeight="1" x14ac:dyDescent="0.25">
      <c r="A5725" s="4"/>
    </row>
    <row r="5726" spans="1:1" ht="15" customHeight="1" x14ac:dyDescent="0.25">
      <c r="A5726" s="4"/>
    </row>
    <row r="5727" spans="1:1" ht="15" customHeight="1" x14ac:dyDescent="0.25">
      <c r="A5727" s="4"/>
    </row>
    <row r="5728" spans="1:1" ht="15" customHeight="1" x14ac:dyDescent="0.25">
      <c r="A5728" s="4"/>
    </row>
    <row r="5729" spans="1:1" ht="15" customHeight="1" x14ac:dyDescent="0.25">
      <c r="A5729" s="4"/>
    </row>
    <row r="5730" spans="1:1" ht="15" customHeight="1" x14ac:dyDescent="0.25">
      <c r="A5730" s="4"/>
    </row>
    <row r="5731" spans="1:1" ht="15" customHeight="1" x14ac:dyDescent="0.25">
      <c r="A5731" s="4"/>
    </row>
    <row r="5732" spans="1:1" ht="15" customHeight="1" x14ac:dyDescent="0.25">
      <c r="A5732" s="4"/>
    </row>
    <row r="5733" spans="1:1" ht="15" customHeight="1" x14ac:dyDescent="0.25">
      <c r="A5733" s="4"/>
    </row>
    <row r="5734" spans="1:1" ht="15" customHeight="1" x14ac:dyDescent="0.25">
      <c r="A5734" s="4"/>
    </row>
    <row r="5735" spans="1:1" ht="15" customHeight="1" x14ac:dyDescent="0.25">
      <c r="A5735" s="4"/>
    </row>
    <row r="5736" spans="1:1" ht="15" customHeight="1" x14ac:dyDescent="0.25">
      <c r="A5736" s="4"/>
    </row>
    <row r="5737" spans="1:1" ht="15" customHeight="1" x14ac:dyDescent="0.25">
      <c r="A5737" s="4"/>
    </row>
    <row r="5738" spans="1:1" ht="15" customHeight="1" x14ac:dyDescent="0.25">
      <c r="A5738" s="4"/>
    </row>
    <row r="5739" spans="1:1" ht="15" customHeight="1" x14ac:dyDescent="0.25">
      <c r="A5739" s="4"/>
    </row>
    <row r="5740" spans="1:1" ht="15" customHeight="1" x14ac:dyDescent="0.25">
      <c r="A5740" s="4"/>
    </row>
    <row r="5741" spans="1:1" ht="15" customHeight="1" x14ac:dyDescent="0.25">
      <c r="A5741" s="4"/>
    </row>
    <row r="5742" spans="1:1" ht="15" customHeight="1" x14ac:dyDescent="0.25">
      <c r="A5742" s="4"/>
    </row>
    <row r="5743" spans="1:1" ht="15" customHeight="1" x14ac:dyDescent="0.25">
      <c r="A5743" s="4"/>
    </row>
    <row r="5744" spans="1:1" ht="15" customHeight="1" x14ac:dyDescent="0.25">
      <c r="A5744" s="4"/>
    </row>
    <row r="5745" spans="1:1" ht="15" customHeight="1" x14ac:dyDescent="0.25">
      <c r="A5745" s="4"/>
    </row>
    <row r="5746" spans="1:1" ht="15" customHeight="1" x14ac:dyDescent="0.25">
      <c r="A5746" s="4"/>
    </row>
    <row r="5747" spans="1:1" ht="15" customHeight="1" x14ac:dyDescent="0.25">
      <c r="A5747" s="4"/>
    </row>
    <row r="5748" spans="1:1" ht="15" customHeight="1" x14ac:dyDescent="0.25">
      <c r="A5748" s="4"/>
    </row>
    <row r="5749" spans="1:1" ht="15" customHeight="1" x14ac:dyDescent="0.25">
      <c r="A5749" s="4"/>
    </row>
    <row r="5750" spans="1:1" ht="15" customHeight="1" x14ac:dyDescent="0.25">
      <c r="A5750" s="4"/>
    </row>
    <row r="5751" spans="1:1" ht="15" customHeight="1" x14ac:dyDescent="0.25">
      <c r="A5751" s="4"/>
    </row>
    <row r="5752" spans="1:1" ht="15" customHeight="1" x14ac:dyDescent="0.25">
      <c r="A5752" s="4"/>
    </row>
    <row r="5753" spans="1:1" ht="15" customHeight="1" x14ac:dyDescent="0.25">
      <c r="A5753" s="4"/>
    </row>
    <row r="5754" spans="1:1" ht="15" customHeight="1" x14ac:dyDescent="0.25">
      <c r="A5754" s="4"/>
    </row>
    <row r="5755" spans="1:1" ht="15" customHeight="1" x14ac:dyDescent="0.25">
      <c r="A5755" s="4"/>
    </row>
    <row r="5756" spans="1:1" ht="15" customHeight="1" x14ac:dyDescent="0.25">
      <c r="A5756" s="4"/>
    </row>
    <row r="5757" spans="1:1" ht="15" customHeight="1" x14ac:dyDescent="0.25">
      <c r="A5757" s="4"/>
    </row>
    <row r="5758" spans="1:1" ht="15" customHeight="1" x14ac:dyDescent="0.25">
      <c r="A5758" s="4"/>
    </row>
    <row r="5759" spans="1:1" ht="15" customHeight="1" x14ac:dyDescent="0.25">
      <c r="A5759" s="4"/>
    </row>
    <row r="5760" spans="1:1" ht="15" customHeight="1" x14ac:dyDescent="0.25">
      <c r="A5760" s="4"/>
    </row>
    <row r="5761" spans="1:1" ht="15" customHeight="1" x14ac:dyDescent="0.25">
      <c r="A5761" s="4"/>
    </row>
    <row r="5762" spans="1:1" ht="15" customHeight="1" x14ac:dyDescent="0.25">
      <c r="A5762" s="4"/>
    </row>
    <row r="5763" spans="1:1" ht="15" customHeight="1" x14ac:dyDescent="0.25">
      <c r="A5763" s="4"/>
    </row>
    <row r="5764" spans="1:1" ht="15" customHeight="1" x14ac:dyDescent="0.25">
      <c r="A5764" s="4"/>
    </row>
    <row r="5765" spans="1:1" ht="15" customHeight="1" x14ac:dyDescent="0.25">
      <c r="A5765" s="4"/>
    </row>
    <row r="5766" spans="1:1" ht="15" customHeight="1" x14ac:dyDescent="0.25">
      <c r="A5766" s="4"/>
    </row>
    <row r="5767" spans="1:1" ht="15" customHeight="1" x14ac:dyDescent="0.25">
      <c r="A5767" s="4"/>
    </row>
    <row r="5768" spans="1:1" ht="15" customHeight="1" x14ac:dyDescent="0.25">
      <c r="A5768" s="4"/>
    </row>
    <row r="5769" spans="1:1" ht="15" customHeight="1" x14ac:dyDescent="0.25">
      <c r="A5769" s="4"/>
    </row>
    <row r="5770" spans="1:1" ht="15" customHeight="1" x14ac:dyDescent="0.25">
      <c r="A5770" s="4"/>
    </row>
    <row r="5771" spans="1:1" ht="15" customHeight="1" x14ac:dyDescent="0.25">
      <c r="A5771" s="4"/>
    </row>
    <row r="5772" spans="1:1" ht="15" customHeight="1" x14ac:dyDescent="0.25">
      <c r="A5772" s="4"/>
    </row>
    <row r="5773" spans="1:1" ht="15" customHeight="1" x14ac:dyDescent="0.25">
      <c r="A5773" s="4"/>
    </row>
    <row r="5774" spans="1:1" ht="15" customHeight="1" x14ac:dyDescent="0.25">
      <c r="A5774" s="4"/>
    </row>
    <row r="5775" spans="1:1" ht="15" customHeight="1" x14ac:dyDescent="0.25">
      <c r="A5775" s="4"/>
    </row>
    <row r="5776" spans="1:1" ht="15" customHeight="1" x14ac:dyDescent="0.25">
      <c r="A5776" s="4"/>
    </row>
    <row r="5777" spans="1:1" ht="15" customHeight="1" x14ac:dyDescent="0.25">
      <c r="A5777" s="4"/>
    </row>
    <row r="5778" spans="1:1" ht="15" customHeight="1" x14ac:dyDescent="0.25">
      <c r="A5778" s="4"/>
    </row>
    <row r="5779" spans="1:1" ht="15" customHeight="1" x14ac:dyDescent="0.25">
      <c r="A5779" s="4"/>
    </row>
    <row r="5780" spans="1:1" ht="15" customHeight="1" x14ac:dyDescent="0.25">
      <c r="A5780" s="4"/>
    </row>
    <row r="5781" spans="1:1" ht="15" customHeight="1" x14ac:dyDescent="0.25">
      <c r="A5781" s="4"/>
    </row>
    <row r="5782" spans="1:1" ht="15" customHeight="1" x14ac:dyDescent="0.25">
      <c r="A5782" s="4"/>
    </row>
    <row r="5783" spans="1:1" ht="15" customHeight="1" x14ac:dyDescent="0.25">
      <c r="A5783" s="4"/>
    </row>
    <row r="5784" spans="1:1" ht="15" customHeight="1" x14ac:dyDescent="0.25">
      <c r="A5784" s="4"/>
    </row>
    <row r="5785" spans="1:1" ht="15" customHeight="1" x14ac:dyDescent="0.25">
      <c r="A5785" s="4"/>
    </row>
    <row r="5786" spans="1:1" ht="15" customHeight="1" x14ac:dyDescent="0.25">
      <c r="A5786" s="4"/>
    </row>
    <row r="5787" spans="1:1" ht="15" customHeight="1" x14ac:dyDescent="0.25">
      <c r="A5787" s="4"/>
    </row>
    <row r="5788" spans="1:1" ht="15" customHeight="1" x14ac:dyDescent="0.25">
      <c r="A5788" s="4"/>
    </row>
    <row r="5789" spans="1:1" ht="15" customHeight="1" x14ac:dyDescent="0.25">
      <c r="A5789" s="4"/>
    </row>
    <row r="5790" spans="1:1" ht="15" customHeight="1" x14ac:dyDescent="0.25">
      <c r="A5790" s="4"/>
    </row>
    <row r="5791" spans="1:1" ht="15" customHeight="1" x14ac:dyDescent="0.25">
      <c r="A5791" s="4"/>
    </row>
    <row r="5792" spans="1:1" ht="15" customHeight="1" x14ac:dyDescent="0.25">
      <c r="A5792" s="4"/>
    </row>
    <row r="5793" spans="1:1" ht="15" customHeight="1" x14ac:dyDescent="0.25">
      <c r="A5793" s="4"/>
    </row>
    <row r="5794" spans="1:1" ht="15" customHeight="1" x14ac:dyDescent="0.25">
      <c r="A5794" s="4"/>
    </row>
    <row r="5795" spans="1:1" ht="15" customHeight="1" x14ac:dyDescent="0.25">
      <c r="A5795" s="4"/>
    </row>
    <row r="5796" spans="1:1" ht="15" customHeight="1" x14ac:dyDescent="0.25">
      <c r="A5796" s="4"/>
    </row>
    <row r="5797" spans="1:1" ht="15" customHeight="1" x14ac:dyDescent="0.25">
      <c r="A5797" s="4"/>
    </row>
    <row r="5798" spans="1:1" ht="15" customHeight="1" x14ac:dyDescent="0.25">
      <c r="A5798" s="4"/>
    </row>
    <row r="5799" spans="1:1" ht="15" customHeight="1" x14ac:dyDescent="0.25">
      <c r="A5799" s="4"/>
    </row>
    <row r="5800" spans="1:1" ht="15" customHeight="1" x14ac:dyDescent="0.25">
      <c r="A5800" s="4"/>
    </row>
    <row r="5801" spans="1:1" ht="15" customHeight="1" x14ac:dyDescent="0.25">
      <c r="A5801" s="4"/>
    </row>
    <row r="5802" spans="1:1" ht="15" customHeight="1" x14ac:dyDescent="0.25">
      <c r="A5802" s="4"/>
    </row>
    <row r="5803" spans="1:1" ht="15" customHeight="1" x14ac:dyDescent="0.25">
      <c r="A5803" s="4"/>
    </row>
    <row r="5804" spans="1:1" ht="15" customHeight="1" x14ac:dyDescent="0.25">
      <c r="A5804" s="4"/>
    </row>
    <row r="5805" spans="1:1" ht="15" customHeight="1" x14ac:dyDescent="0.25">
      <c r="A5805" s="4"/>
    </row>
    <row r="5806" spans="1:1" ht="15" customHeight="1" x14ac:dyDescent="0.25">
      <c r="A5806" s="4"/>
    </row>
    <row r="5807" spans="1:1" ht="15" customHeight="1" x14ac:dyDescent="0.25">
      <c r="A5807" s="4"/>
    </row>
    <row r="5808" spans="1:1" ht="15" customHeight="1" x14ac:dyDescent="0.25">
      <c r="A5808" s="4"/>
    </row>
    <row r="5809" spans="1:1" ht="15" customHeight="1" x14ac:dyDescent="0.25">
      <c r="A5809" s="4"/>
    </row>
    <row r="5810" spans="1:1" ht="15" customHeight="1" x14ac:dyDescent="0.25">
      <c r="A5810" s="4"/>
    </row>
    <row r="5811" spans="1:1" ht="15" customHeight="1" x14ac:dyDescent="0.25">
      <c r="A5811" s="4"/>
    </row>
    <row r="5812" spans="1:1" ht="15" customHeight="1" x14ac:dyDescent="0.25">
      <c r="A5812" s="4"/>
    </row>
    <row r="5813" spans="1:1" ht="15" customHeight="1" x14ac:dyDescent="0.25">
      <c r="A5813" s="4"/>
    </row>
    <row r="5814" spans="1:1" ht="15" customHeight="1" x14ac:dyDescent="0.25">
      <c r="A5814" s="4"/>
    </row>
    <row r="5815" spans="1:1" ht="15" customHeight="1" x14ac:dyDescent="0.25">
      <c r="A5815" s="4"/>
    </row>
    <row r="5816" spans="1:1" ht="15" customHeight="1" x14ac:dyDescent="0.25">
      <c r="A5816" s="4"/>
    </row>
    <row r="5817" spans="1:1" ht="15" customHeight="1" x14ac:dyDescent="0.25">
      <c r="A5817" s="4"/>
    </row>
    <row r="5818" spans="1:1" ht="15" customHeight="1" x14ac:dyDescent="0.25">
      <c r="A5818" s="4"/>
    </row>
    <row r="5819" spans="1:1" ht="15" customHeight="1" x14ac:dyDescent="0.25">
      <c r="A5819" s="4"/>
    </row>
    <row r="5820" spans="1:1" ht="15" customHeight="1" x14ac:dyDescent="0.25">
      <c r="A5820" s="4"/>
    </row>
    <row r="5821" spans="1:1" ht="15" customHeight="1" x14ac:dyDescent="0.25">
      <c r="A5821" s="4"/>
    </row>
    <row r="5822" spans="1:1" ht="15" customHeight="1" x14ac:dyDescent="0.25">
      <c r="A5822" s="4"/>
    </row>
    <row r="5823" spans="1:1" ht="15" customHeight="1" x14ac:dyDescent="0.25">
      <c r="A5823" s="4"/>
    </row>
    <row r="5824" spans="1:1" ht="15" customHeight="1" x14ac:dyDescent="0.25">
      <c r="A5824" s="4"/>
    </row>
    <row r="5825" spans="1:1" ht="15" customHeight="1" x14ac:dyDescent="0.25">
      <c r="A5825" s="4"/>
    </row>
    <row r="5826" spans="1:1" ht="15" customHeight="1" x14ac:dyDescent="0.25">
      <c r="A5826" s="4"/>
    </row>
    <row r="5827" spans="1:1" ht="15" customHeight="1" x14ac:dyDescent="0.25">
      <c r="A5827" s="4"/>
    </row>
    <row r="5828" spans="1:1" ht="15" customHeight="1" x14ac:dyDescent="0.25">
      <c r="A5828" s="4"/>
    </row>
    <row r="5829" spans="1:1" ht="15" customHeight="1" x14ac:dyDescent="0.25">
      <c r="A5829" s="4"/>
    </row>
    <row r="5830" spans="1:1" ht="15" customHeight="1" x14ac:dyDescent="0.25">
      <c r="A5830" s="4"/>
    </row>
    <row r="5831" spans="1:1" ht="15" customHeight="1" x14ac:dyDescent="0.25">
      <c r="A5831" s="4"/>
    </row>
    <row r="5832" spans="1:1" ht="15" customHeight="1" x14ac:dyDescent="0.25">
      <c r="A5832" s="4"/>
    </row>
    <row r="5833" spans="1:1" ht="15" customHeight="1" x14ac:dyDescent="0.25">
      <c r="A5833" s="4"/>
    </row>
    <row r="5834" spans="1:1" ht="15" customHeight="1" x14ac:dyDescent="0.25">
      <c r="A5834" s="4"/>
    </row>
    <row r="5835" spans="1:1" ht="15" customHeight="1" x14ac:dyDescent="0.25">
      <c r="A5835" s="4"/>
    </row>
    <row r="5836" spans="1:1" ht="15" customHeight="1" x14ac:dyDescent="0.25">
      <c r="A5836" s="4"/>
    </row>
    <row r="5837" spans="1:1" ht="15" customHeight="1" x14ac:dyDescent="0.25">
      <c r="A5837" s="4"/>
    </row>
    <row r="5838" spans="1:1" ht="15" customHeight="1" x14ac:dyDescent="0.25">
      <c r="A5838" s="4"/>
    </row>
    <row r="5839" spans="1:1" ht="15" customHeight="1" x14ac:dyDescent="0.25">
      <c r="A5839" s="4"/>
    </row>
    <row r="5840" spans="1:1" ht="15" customHeight="1" x14ac:dyDescent="0.25">
      <c r="A5840" s="4"/>
    </row>
    <row r="5841" spans="1:1" ht="15" customHeight="1" x14ac:dyDescent="0.25">
      <c r="A5841" s="4"/>
    </row>
    <row r="5842" spans="1:1" ht="15" customHeight="1" x14ac:dyDescent="0.25">
      <c r="A5842" s="4"/>
    </row>
    <row r="5843" spans="1:1" ht="15" customHeight="1" x14ac:dyDescent="0.25">
      <c r="A5843" s="4"/>
    </row>
    <row r="5844" spans="1:1" ht="15" customHeight="1" x14ac:dyDescent="0.25">
      <c r="A5844" s="4"/>
    </row>
    <row r="5845" spans="1:1" ht="15" customHeight="1" x14ac:dyDescent="0.25">
      <c r="A5845" s="4"/>
    </row>
    <row r="5846" spans="1:1" ht="15" customHeight="1" x14ac:dyDescent="0.25">
      <c r="A5846" s="4"/>
    </row>
    <row r="5847" spans="1:1" ht="15" customHeight="1" x14ac:dyDescent="0.25">
      <c r="A5847" s="4"/>
    </row>
    <row r="5848" spans="1:1" ht="15" customHeight="1" x14ac:dyDescent="0.25">
      <c r="A5848" s="4"/>
    </row>
    <row r="5849" spans="1:1" ht="15" customHeight="1" x14ac:dyDescent="0.25">
      <c r="A5849" s="4"/>
    </row>
    <row r="5850" spans="1:1" ht="15" customHeight="1" x14ac:dyDescent="0.25">
      <c r="A5850" s="4"/>
    </row>
    <row r="5851" spans="1:1" ht="15" customHeight="1" x14ac:dyDescent="0.25">
      <c r="A5851" s="4"/>
    </row>
    <row r="5852" spans="1:1" ht="15" customHeight="1" x14ac:dyDescent="0.25">
      <c r="A5852" s="4"/>
    </row>
    <row r="5853" spans="1:1" ht="15" customHeight="1" x14ac:dyDescent="0.25">
      <c r="A5853" s="4"/>
    </row>
    <row r="5854" spans="1:1" ht="15" customHeight="1" x14ac:dyDescent="0.25">
      <c r="A5854" s="4"/>
    </row>
    <row r="5855" spans="1:1" ht="15" customHeight="1" x14ac:dyDescent="0.25">
      <c r="A5855" s="4"/>
    </row>
    <row r="5856" spans="1:1" ht="15" customHeight="1" x14ac:dyDescent="0.25">
      <c r="A5856" s="4"/>
    </row>
    <row r="5857" spans="1:1" ht="15" customHeight="1" x14ac:dyDescent="0.25">
      <c r="A5857" s="4"/>
    </row>
    <row r="5858" spans="1:1" ht="15" customHeight="1" x14ac:dyDescent="0.25">
      <c r="A5858" s="4"/>
    </row>
    <row r="5859" spans="1:1" ht="15" customHeight="1" x14ac:dyDescent="0.25">
      <c r="A5859" s="4"/>
    </row>
    <row r="5860" spans="1:1" ht="15" customHeight="1" x14ac:dyDescent="0.25">
      <c r="A5860" s="4"/>
    </row>
    <row r="5861" spans="1:1" ht="15" customHeight="1" x14ac:dyDescent="0.25">
      <c r="A5861" s="4"/>
    </row>
    <row r="5862" spans="1:1" ht="15" customHeight="1" x14ac:dyDescent="0.25">
      <c r="A5862" s="4"/>
    </row>
    <row r="5863" spans="1:1" ht="15" customHeight="1" x14ac:dyDescent="0.25">
      <c r="A5863" s="4"/>
    </row>
    <row r="5864" spans="1:1" ht="15" customHeight="1" x14ac:dyDescent="0.25">
      <c r="A5864" s="4"/>
    </row>
    <row r="5865" spans="1:1" ht="15" customHeight="1" x14ac:dyDescent="0.25">
      <c r="A5865" s="4"/>
    </row>
    <row r="5866" spans="1:1" ht="15" customHeight="1" x14ac:dyDescent="0.25">
      <c r="A5866" s="4"/>
    </row>
    <row r="5867" spans="1:1" ht="15" customHeight="1" x14ac:dyDescent="0.25">
      <c r="A5867" s="4"/>
    </row>
    <row r="5868" spans="1:1" ht="15" customHeight="1" x14ac:dyDescent="0.25">
      <c r="A5868" s="4"/>
    </row>
    <row r="5869" spans="1:1" ht="15" customHeight="1" x14ac:dyDescent="0.25">
      <c r="A5869" s="4"/>
    </row>
    <row r="5870" spans="1:1" ht="15" customHeight="1" x14ac:dyDescent="0.25">
      <c r="A5870" s="4"/>
    </row>
    <row r="5871" spans="1:1" ht="15" customHeight="1" x14ac:dyDescent="0.25">
      <c r="A5871" s="4"/>
    </row>
    <row r="5872" spans="1:1" ht="15" customHeight="1" x14ac:dyDescent="0.25">
      <c r="A5872" s="4"/>
    </row>
    <row r="5873" spans="1:1" ht="15" customHeight="1" x14ac:dyDescent="0.25">
      <c r="A5873" s="4"/>
    </row>
    <row r="5874" spans="1:1" ht="15" customHeight="1" x14ac:dyDescent="0.25">
      <c r="A5874" s="4"/>
    </row>
    <row r="5875" spans="1:1" ht="15" customHeight="1" x14ac:dyDescent="0.25">
      <c r="A5875" s="4"/>
    </row>
    <row r="5876" spans="1:1" ht="15" customHeight="1" x14ac:dyDescent="0.25">
      <c r="A5876" s="4"/>
    </row>
    <row r="5877" spans="1:1" ht="15" customHeight="1" x14ac:dyDescent="0.25">
      <c r="A5877" s="4"/>
    </row>
    <row r="5878" spans="1:1" ht="15" customHeight="1" x14ac:dyDescent="0.25">
      <c r="A5878" s="4"/>
    </row>
    <row r="5879" spans="1:1" ht="15" customHeight="1" x14ac:dyDescent="0.25">
      <c r="A5879" s="4"/>
    </row>
    <row r="5880" spans="1:1" ht="15" customHeight="1" x14ac:dyDescent="0.25">
      <c r="A5880" s="4"/>
    </row>
    <row r="5881" spans="1:1" ht="15" customHeight="1" x14ac:dyDescent="0.25">
      <c r="A5881" s="4"/>
    </row>
    <row r="5882" spans="1:1" ht="15" customHeight="1" x14ac:dyDescent="0.25">
      <c r="A5882" s="4"/>
    </row>
    <row r="5883" spans="1:1" ht="15" customHeight="1" x14ac:dyDescent="0.25">
      <c r="A5883" s="4"/>
    </row>
    <row r="5884" spans="1:1" ht="15" customHeight="1" x14ac:dyDescent="0.25">
      <c r="A5884" s="4"/>
    </row>
    <row r="5885" spans="1:1" ht="15" customHeight="1" x14ac:dyDescent="0.25">
      <c r="A5885" s="4"/>
    </row>
    <row r="5886" spans="1:1" ht="15" customHeight="1" x14ac:dyDescent="0.25">
      <c r="A5886" s="4"/>
    </row>
    <row r="5887" spans="1:1" ht="15" customHeight="1" x14ac:dyDescent="0.25">
      <c r="A5887" s="4"/>
    </row>
    <row r="5888" spans="1:1" ht="15" customHeight="1" x14ac:dyDescent="0.25">
      <c r="A5888" s="4"/>
    </row>
    <row r="5889" spans="1:1" ht="15" customHeight="1" x14ac:dyDescent="0.25">
      <c r="A5889" s="4"/>
    </row>
    <row r="5890" spans="1:1" ht="15" customHeight="1" x14ac:dyDescent="0.25">
      <c r="A5890" s="4"/>
    </row>
    <row r="5891" spans="1:1" ht="15" customHeight="1" x14ac:dyDescent="0.25">
      <c r="A5891" s="4"/>
    </row>
    <row r="5892" spans="1:1" ht="15" customHeight="1" x14ac:dyDescent="0.25">
      <c r="A5892" s="4"/>
    </row>
    <row r="5893" spans="1:1" ht="15" customHeight="1" x14ac:dyDescent="0.25">
      <c r="A5893" s="4"/>
    </row>
    <row r="5894" spans="1:1" ht="15" customHeight="1" x14ac:dyDescent="0.25">
      <c r="A5894" s="4"/>
    </row>
    <row r="5895" spans="1:1" ht="15" customHeight="1" x14ac:dyDescent="0.25">
      <c r="A5895" s="4"/>
    </row>
    <row r="5896" spans="1:1" ht="15" customHeight="1" x14ac:dyDescent="0.25">
      <c r="A5896" s="4"/>
    </row>
    <row r="5897" spans="1:1" ht="15" customHeight="1" x14ac:dyDescent="0.25">
      <c r="A5897" s="4"/>
    </row>
    <row r="5898" spans="1:1" ht="15" customHeight="1" x14ac:dyDescent="0.25">
      <c r="A5898" s="4"/>
    </row>
    <row r="5899" spans="1:1" ht="15" customHeight="1" x14ac:dyDescent="0.25">
      <c r="A5899" s="4"/>
    </row>
    <row r="5900" spans="1:1" ht="15" customHeight="1" x14ac:dyDescent="0.25">
      <c r="A5900" s="4"/>
    </row>
    <row r="5901" spans="1:1" ht="15" customHeight="1" x14ac:dyDescent="0.25">
      <c r="A5901" s="4"/>
    </row>
    <row r="5902" spans="1:1" ht="15" customHeight="1" x14ac:dyDescent="0.25">
      <c r="A5902" s="4"/>
    </row>
    <row r="5903" spans="1:1" ht="15" customHeight="1" x14ac:dyDescent="0.25">
      <c r="A5903" s="4"/>
    </row>
    <row r="5904" spans="1:1" ht="15" customHeight="1" x14ac:dyDescent="0.25">
      <c r="A5904" s="4"/>
    </row>
    <row r="5905" spans="1:1" ht="15" customHeight="1" x14ac:dyDescent="0.25">
      <c r="A5905" s="4"/>
    </row>
    <row r="5906" spans="1:1" ht="15" customHeight="1" x14ac:dyDescent="0.25">
      <c r="A5906" s="4"/>
    </row>
    <row r="5907" spans="1:1" ht="15" customHeight="1" x14ac:dyDescent="0.25">
      <c r="A5907" s="4"/>
    </row>
    <row r="5908" spans="1:1" ht="15" customHeight="1" x14ac:dyDescent="0.25">
      <c r="A5908" s="4"/>
    </row>
    <row r="5909" spans="1:1" ht="15" customHeight="1" x14ac:dyDescent="0.25">
      <c r="A5909" s="4"/>
    </row>
    <row r="5910" spans="1:1" ht="15" customHeight="1" x14ac:dyDescent="0.25">
      <c r="A5910" s="4"/>
    </row>
    <row r="5911" spans="1:1" ht="15" customHeight="1" x14ac:dyDescent="0.25">
      <c r="A5911" s="4"/>
    </row>
    <row r="5912" spans="1:1" ht="15" customHeight="1" x14ac:dyDescent="0.25">
      <c r="A5912" s="4"/>
    </row>
    <row r="5913" spans="1:1" ht="15" customHeight="1" x14ac:dyDescent="0.25">
      <c r="A5913" s="4"/>
    </row>
    <row r="5914" spans="1:1" ht="15" customHeight="1" x14ac:dyDescent="0.25">
      <c r="A5914" s="4"/>
    </row>
    <row r="5915" spans="1:1" ht="15" customHeight="1" x14ac:dyDescent="0.25">
      <c r="A5915" s="4"/>
    </row>
    <row r="5916" spans="1:1" ht="15" customHeight="1" x14ac:dyDescent="0.25">
      <c r="A5916" s="4"/>
    </row>
    <row r="5917" spans="1:1" ht="15" customHeight="1" x14ac:dyDescent="0.25">
      <c r="A5917" s="4"/>
    </row>
    <row r="5918" spans="1:1" ht="15" customHeight="1" x14ac:dyDescent="0.25">
      <c r="A5918" s="4"/>
    </row>
    <row r="5919" spans="1:1" ht="15" customHeight="1" x14ac:dyDescent="0.25">
      <c r="A5919" s="4"/>
    </row>
    <row r="5920" spans="1:1" ht="15" customHeight="1" x14ac:dyDescent="0.25">
      <c r="A5920" s="4"/>
    </row>
    <row r="5921" spans="1:1" ht="15" customHeight="1" x14ac:dyDescent="0.25">
      <c r="A5921" s="4"/>
    </row>
    <row r="5922" spans="1:1" ht="15" customHeight="1" x14ac:dyDescent="0.25">
      <c r="A5922" s="4"/>
    </row>
    <row r="5923" spans="1:1" ht="15" customHeight="1" x14ac:dyDescent="0.25">
      <c r="A5923" s="4"/>
    </row>
    <row r="5924" spans="1:1" ht="15" customHeight="1" x14ac:dyDescent="0.25">
      <c r="A5924" s="4"/>
    </row>
    <row r="5925" spans="1:1" ht="15" customHeight="1" x14ac:dyDescent="0.25">
      <c r="A5925" s="4"/>
    </row>
    <row r="5926" spans="1:1" ht="15" customHeight="1" x14ac:dyDescent="0.25">
      <c r="A5926" s="4"/>
    </row>
    <row r="5927" spans="1:1" ht="15" customHeight="1" x14ac:dyDescent="0.25">
      <c r="A5927" s="4"/>
    </row>
    <row r="5928" spans="1:1" ht="15" customHeight="1" x14ac:dyDescent="0.25">
      <c r="A5928" s="4"/>
    </row>
    <row r="5929" spans="1:1" ht="15" customHeight="1" x14ac:dyDescent="0.25">
      <c r="A5929" s="4"/>
    </row>
    <row r="5930" spans="1:1" ht="15" customHeight="1" x14ac:dyDescent="0.25">
      <c r="A5930" s="4"/>
    </row>
    <row r="5931" spans="1:1" ht="15" customHeight="1" x14ac:dyDescent="0.25">
      <c r="A5931" s="4"/>
    </row>
    <row r="5932" spans="1:1" ht="15" customHeight="1" x14ac:dyDescent="0.25">
      <c r="A5932" s="4"/>
    </row>
    <row r="5933" spans="1:1" ht="15" customHeight="1" x14ac:dyDescent="0.25">
      <c r="A5933" s="4"/>
    </row>
    <row r="5934" spans="1:1" ht="15" customHeight="1" x14ac:dyDescent="0.25">
      <c r="A5934" s="4"/>
    </row>
    <row r="5935" spans="1:1" ht="15" customHeight="1" x14ac:dyDescent="0.25">
      <c r="A5935" s="4"/>
    </row>
    <row r="5936" spans="1:1" ht="15" customHeight="1" x14ac:dyDescent="0.25">
      <c r="A5936" s="4"/>
    </row>
    <row r="5937" spans="1:1" ht="15" customHeight="1" x14ac:dyDescent="0.25">
      <c r="A5937" s="4"/>
    </row>
    <row r="5938" spans="1:1" ht="15" customHeight="1" x14ac:dyDescent="0.25">
      <c r="A5938" s="4"/>
    </row>
    <row r="5939" spans="1:1" ht="15" customHeight="1" x14ac:dyDescent="0.25">
      <c r="A5939" s="4"/>
    </row>
    <row r="5940" spans="1:1" ht="15" customHeight="1" x14ac:dyDescent="0.25">
      <c r="A5940" s="4"/>
    </row>
    <row r="5941" spans="1:1" ht="15" customHeight="1" x14ac:dyDescent="0.25">
      <c r="A5941" s="4"/>
    </row>
    <row r="5942" spans="1:1" ht="15" customHeight="1" x14ac:dyDescent="0.25">
      <c r="A5942" s="4"/>
    </row>
    <row r="5943" spans="1:1" ht="15" customHeight="1" x14ac:dyDescent="0.25">
      <c r="A5943" s="4"/>
    </row>
    <row r="5944" spans="1:1" ht="15" customHeight="1" x14ac:dyDescent="0.25">
      <c r="A5944" s="4"/>
    </row>
    <row r="5945" spans="1:1" ht="15" customHeight="1" x14ac:dyDescent="0.25">
      <c r="A5945" s="4"/>
    </row>
    <row r="5946" spans="1:1" ht="15" customHeight="1" x14ac:dyDescent="0.25">
      <c r="A5946" s="4"/>
    </row>
    <row r="5947" spans="1:1" ht="15" customHeight="1" x14ac:dyDescent="0.25">
      <c r="A5947" s="4"/>
    </row>
    <row r="5948" spans="1:1" ht="15" customHeight="1" x14ac:dyDescent="0.25">
      <c r="A5948" s="4"/>
    </row>
    <row r="5949" spans="1:1" ht="15" customHeight="1" x14ac:dyDescent="0.25">
      <c r="A5949" s="4"/>
    </row>
    <row r="5950" spans="1:1" ht="15" customHeight="1" x14ac:dyDescent="0.25">
      <c r="A5950" s="4"/>
    </row>
    <row r="5951" spans="1:1" ht="15" customHeight="1" x14ac:dyDescent="0.25">
      <c r="A5951" s="4"/>
    </row>
    <row r="5952" spans="1:1" ht="15" customHeight="1" x14ac:dyDescent="0.25">
      <c r="A5952" s="4"/>
    </row>
    <row r="5953" spans="1:1" ht="15" customHeight="1" x14ac:dyDescent="0.25">
      <c r="A5953" s="4"/>
    </row>
    <row r="5954" spans="1:1" ht="15" customHeight="1" x14ac:dyDescent="0.25">
      <c r="A5954" s="4"/>
    </row>
    <row r="5955" spans="1:1" ht="15" customHeight="1" x14ac:dyDescent="0.25">
      <c r="A5955" s="4"/>
    </row>
    <row r="5956" spans="1:1" ht="15" customHeight="1" x14ac:dyDescent="0.25">
      <c r="A5956" s="4"/>
    </row>
    <row r="5957" spans="1:1" ht="15" customHeight="1" x14ac:dyDescent="0.25">
      <c r="A5957" s="4"/>
    </row>
    <row r="5958" spans="1:1" ht="15" customHeight="1" x14ac:dyDescent="0.25">
      <c r="A5958" s="4"/>
    </row>
    <row r="5959" spans="1:1" ht="15" customHeight="1" x14ac:dyDescent="0.25">
      <c r="A5959" s="4"/>
    </row>
    <row r="5960" spans="1:1" ht="15" customHeight="1" x14ac:dyDescent="0.25">
      <c r="A5960" s="4"/>
    </row>
    <row r="5961" spans="1:1" ht="15" customHeight="1" x14ac:dyDescent="0.25">
      <c r="A5961" s="4"/>
    </row>
    <row r="5962" spans="1:1" ht="15" customHeight="1" x14ac:dyDescent="0.25">
      <c r="A5962" s="4"/>
    </row>
    <row r="5963" spans="1:1" ht="15" customHeight="1" x14ac:dyDescent="0.25">
      <c r="A5963" s="4"/>
    </row>
    <row r="5964" spans="1:1" ht="15" customHeight="1" x14ac:dyDescent="0.25">
      <c r="A5964" s="4"/>
    </row>
    <row r="5965" spans="1:1" ht="15" customHeight="1" x14ac:dyDescent="0.25">
      <c r="A5965" s="4"/>
    </row>
    <row r="5966" spans="1:1" ht="15" customHeight="1" x14ac:dyDescent="0.25">
      <c r="A5966" s="4"/>
    </row>
    <row r="5967" spans="1:1" ht="15" customHeight="1" x14ac:dyDescent="0.25">
      <c r="A5967" s="4"/>
    </row>
    <row r="5968" spans="1:1" ht="15" customHeight="1" x14ac:dyDescent="0.25">
      <c r="A5968" s="4"/>
    </row>
    <row r="5969" spans="1:1" ht="15" customHeight="1" x14ac:dyDescent="0.25">
      <c r="A5969" s="4"/>
    </row>
    <row r="5970" spans="1:1" ht="15" customHeight="1" x14ac:dyDescent="0.25">
      <c r="A5970" s="4"/>
    </row>
    <row r="5971" spans="1:1" ht="15" customHeight="1" x14ac:dyDescent="0.25">
      <c r="A5971" s="4"/>
    </row>
    <row r="5972" spans="1:1" ht="15" customHeight="1" x14ac:dyDescent="0.25">
      <c r="A5972" s="4"/>
    </row>
    <row r="5973" spans="1:1" ht="15" customHeight="1" x14ac:dyDescent="0.25">
      <c r="A5973" s="4"/>
    </row>
    <row r="5974" spans="1:1" ht="15" customHeight="1" x14ac:dyDescent="0.25">
      <c r="A5974" s="4"/>
    </row>
    <row r="5975" spans="1:1" ht="15" customHeight="1" x14ac:dyDescent="0.25">
      <c r="A5975" s="4"/>
    </row>
    <row r="5976" spans="1:1" ht="15" customHeight="1" x14ac:dyDescent="0.25">
      <c r="A5976" s="4"/>
    </row>
    <row r="5977" spans="1:1" ht="15" customHeight="1" x14ac:dyDescent="0.25">
      <c r="A5977" s="4"/>
    </row>
    <row r="5978" spans="1:1" ht="15" customHeight="1" x14ac:dyDescent="0.25">
      <c r="A5978" s="4"/>
    </row>
    <row r="5979" spans="1:1" ht="15" customHeight="1" x14ac:dyDescent="0.25">
      <c r="A5979" s="4"/>
    </row>
    <row r="5980" spans="1:1" ht="15" customHeight="1" x14ac:dyDescent="0.25">
      <c r="A5980" s="4"/>
    </row>
    <row r="5981" spans="1:1" ht="15" customHeight="1" x14ac:dyDescent="0.25">
      <c r="A5981" s="4"/>
    </row>
    <row r="5982" spans="1:1" ht="15" customHeight="1" x14ac:dyDescent="0.25">
      <c r="A5982" s="4"/>
    </row>
    <row r="5983" spans="1:1" ht="15" customHeight="1" x14ac:dyDescent="0.25">
      <c r="A5983" s="4"/>
    </row>
    <row r="5984" spans="1:1" ht="15" customHeight="1" x14ac:dyDescent="0.25">
      <c r="A5984" s="4"/>
    </row>
    <row r="5985" spans="1:1" ht="15" customHeight="1" x14ac:dyDescent="0.25">
      <c r="A5985" s="4"/>
    </row>
    <row r="5986" spans="1:1" ht="15" customHeight="1" x14ac:dyDescent="0.25">
      <c r="A5986" s="4"/>
    </row>
    <row r="5987" spans="1:1" ht="15" customHeight="1" x14ac:dyDescent="0.25">
      <c r="A5987" s="4"/>
    </row>
    <row r="5988" spans="1:1" ht="15" customHeight="1" x14ac:dyDescent="0.25">
      <c r="A5988" s="4"/>
    </row>
    <row r="5989" spans="1:1" ht="15" customHeight="1" x14ac:dyDescent="0.25">
      <c r="A5989" s="4"/>
    </row>
    <row r="5990" spans="1:1" ht="15" customHeight="1" x14ac:dyDescent="0.25">
      <c r="A5990" s="4"/>
    </row>
    <row r="5991" spans="1:1" ht="15" customHeight="1" x14ac:dyDescent="0.25">
      <c r="A5991" s="4"/>
    </row>
    <row r="5992" spans="1:1" ht="15" customHeight="1" x14ac:dyDescent="0.25">
      <c r="A5992" s="4"/>
    </row>
    <row r="5993" spans="1:1" ht="15" customHeight="1" x14ac:dyDescent="0.25">
      <c r="A5993" s="4"/>
    </row>
    <row r="5994" spans="1:1" ht="15" customHeight="1" x14ac:dyDescent="0.25">
      <c r="A5994" s="4"/>
    </row>
    <row r="5995" spans="1:1" ht="15" customHeight="1" x14ac:dyDescent="0.25">
      <c r="A5995" s="4"/>
    </row>
    <row r="5996" spans="1:1" ht="15" customHeight="1" x14ac:dyDescent="0.25">
      <c r="A5996" s="4"/>
    </row>
    <row r="5997" spans="1:1" ht="15" customHeight="1" x14ac:dyDescent="0.25">
      <c r="A5997" s="4"/>
    </row>
    <row r="5998" spans="1:1" ht="15" customHeight="1" x14ac:dyDescent="0.25">
      <c r="A5998" s="4"/>
    </row>
    <row r="5999" spans="1:1" ht="15" customHeight="1" x14ac:dyDescent="0.25">
      <c r="A5999" s="4"/>
    </row>
    <row r="6000" spans="1:1" ht="15" customHeight="1" x14ac:dyDescent="0.25">
      <c r="A6000" s="4"/>
    </row>
    <row r="6001" spans="1:1" ht="15" customHeight="1" x14ac:dyDescent="0.25">
      <c r="A6001" s="4"/>
    </row>
    <row r="6002" spans="1:1" ht="15" customHeight="1" x14ac:dyDescent="0.25">
      <c r="A6002" s="4"/>
    </row>
    <row r="6003" spans="1:1" ht="15" customHeight="1" x14ac:dyDescent="0.25">
      <c r="A6003" s="4"/>
    </row>
    <row r="6004" spans="1:1" ht="15" customHeight="1" x14ac:dyDescent="0.25">
      <c r="A6004" s="4"/>
    </row>
    <row r="6005" spans="1:1" ht="15" customHeight="1" x14ac:dyDescent="0.25">
      <c r="A6005" s="4"/>
    </row>
    <row r="6006" spans="1:1" ht="15" customHeight="1" x14ac:dyDescent="0.25">
      <c r="A6006" s="4"/>
    </row>
    <row r="6007" spans="1:1" ht="15" customHeight="1" x14ac:dyDescent="0.25">
      <c r="A6007" s="4"/>
    </row>
    <row r="6008" spans="1:1" ht="15" customHeight="1" x14ac:dyDescent="0.25">
      <c r="A6008" s="4"/>
    </row>
    <row r="6009" spans="1:1" ht="15" customHeight="1" x14ac:dyDescent="0.25">
      <c r="A6009" s="4"/>
    </row>
    <row r="6010" spans="1:1" ht="15" customHeight="1" x14ac:dyDescent="0.25">
      <c r="A6010" s="4"/>
    </row>
    <row r="6011" spans="1:1" ht="15" customHeight="1" x14ac:dyDescent="0.25">
      <c r="A6011" s="4"/>
    </row>
    <row r="6012" spans="1:1" ht="15" customHeight="1" x14ac:dyDescent="0.25">
      <c r="A6012" s="4"/>
    </row>
    <row r="6013" spans="1:1" ht="15" customHeight="1" x14ac:dyDescent="0.25">
      <c r="A6013" s="4"/>
    </row>
    <row r="6014" spans="1:1" ht="15" customHeight="1" x14ac:dyDescent="0.25">
      <c r="A6014" s="4"/>
    </row>
    <row r="6015" spans="1:1" ht="15" customHeight="1" x14ac:dyDescent="0.25">
      <c r="A6015" s="4"/>
    </row>
    <row r="6016" spans="1:1" ht="15" customHeight="1" x14ac:dyDescent="0.25">
      <c r="A6016" s="4"/>
    </row>
    <row r="6017" spans="1:1" ht="15" customHeight="1" x14ac:dyDescent="0.25">
      <c r="A6017" s="4"/>
    </row>
    <row r="6018" spans="1:1" ht="15" customHeight="1" x14ac:dyDescent="0.25">
      <c r="A6018" s="4"/>
    </row>
    <row r="6019" spans="1:1" ht="15" customHeight="1" x14ac:dyDescent="0.25">
      <c r="A6019" s="4"/>
    </row>
    <row r="6020" spans="1:1" ht="15" customHeight="1" x14ac:dyDescent="0.25">
      <c r="A6020" s="4"/>
    </row>
    <row r="6021" spans="1:1" ht="15" customHeight="1" x14ac:dyDescent="0.25">
      <c r="A6021" s="4"/>
    </row>
    <row r="6022" spans="1:1" ht="15" customHeight="1" x14ac:dyDescent="0.25">
      <c r="A6022" s="4"/>
    </row>
    <row r="6023" spans="1:1" ht="15" customHeight="1" x14ac:dyDescent="0.25">
      <c r="A6023" s="4"/>
    </row>
    <row r="6024" spans="1:1" ht="15" customHeight="1" x14ac:dyDescent="0.25">
      <c r="A6024" s="4"/>
    </row>
    <row r="6025" spans="1:1" ht="15" customHeight="1" x14ac:dyDescent="0.25">
      <c r="A6025" s="4"/>
    </row>
    <row r="6026" spans="1:1" ht="15" customHeight="1" x14ac:dyDescent="0.25">
      <c r="A6026" s="4"/>
    </row>
    <row r="6027" spans="1:1" ht="15" customHeight="1" x14ac:dyDescent="0.25">
      <c r="A6027" s="4"/>
    </row>
    <row r="6028" spans="1:1" ht="15" customHeight="1" x14ac:dyDescent="0.25">
      <c r="A6028" s="4"/>
    </row>
    <row r="6029" spans="1:1" ht="15" customHeight="1" x14ac:dyDescent="0.25">
      <c r="A6029" s="4"/>
    </row>
    <row r="6030" spans="1:1" ht="15" customHeight="1" x14ac:dyDescent="0.25">
      <c r="A6030" s="4"/>
    </row>
    <row r="6031" spans="1:1" ht="15" customHeight="1" x14ac:dyDescent="0.25">
      <c r="A6031" s="4"/>
    </row>
    <row r="6032" spans="1:1" ht="15" customHeight="1" x14ac:dyDescent="0.25">
      <c r="A6032" s="4"/>
    </row>
    <row r="6033" spans="1:1" ht="15" customHeight="1" x14ac:dyDescent="0.25">
      <c r="A6033" s="4"/>
    </row>
    <row r="6034" spans="1:1" ht="15" customHeight="1" x14ac:dyDescent="0.25">
      <c r="A6034" s="4"/>
    </row>
    <row r="6035" spans="1:1" ht="15" customHeight="1" x14ac:dyDescent="0.25">
      <c r="A6035" s="4"/>
    </row>
    <row r="6036" spans="1:1" ht="15" customHeight="1" x14ac:dyDescent="0.25">
      <c r="A6036" s="4"/>
    </row>
    <row r="6037" spans="1:1" ht="15" customHeight="1" x14ac:dyDescent="0.25">
      <c r="A6037" s="4"/>
    </row>
    <row r="6038" spans="1:1" ht="15" customHeight="1" x14ac:dyDescent="0.25">
      <c r="A6038" s="4"/>
    </row>
    <row r="6039" spans="1:1" ht="15" customHeight="1" x14ac:dyDescent="0.25">
      <c r="A6039" s="4"/>
    </row>
    <row r="6040" spans="1:1" ht="15" customHeight="1" x14ac:dyDescent="0.25">
      <c r="A6040" s="4"/>
    </row>
    <row r="6041" spans="1:1" ht="15" customHeight="1" x14ac:dyDescent="0.25">
      <c r="A6041" s="4"/>
    </row>
    <row r="6042" spans="1:1" ht="15" customHeight="1" x14ac:dyDescent="0.25">
      <c r="A6042" s="4"/>
    </row>
    <row r="6043" spans="1:1" ht="15" customHeight="1" x14ac:dyDescent="0.25">
      <c r="A6043" s="4"/>
    </row>
    <row r="6044" spans="1:1" ht="15" customHeight="1" x14ac:dyDescent="0.25">
      <c r="A6044" s="4"/>
    </row>
    <row r="6045" spans="1:1" ht="15" customHeight="1" x14ac:dyDescent="0.25">
      <c r="A6045" s="4"/>
    </row>
    <row r="6046" spans="1:1" ht="15" customHeight="1" x14ac:dyDescent="0.25">
      <c r="A6046" s="4"/>
    </row>
    <row r="6047" spans="1:1" ht="15" customHeight="1" x14ac:dyDescent="0.25">
      <c r="A6047" s="4"/>
    </row>
    <row r="6048" spans="1:1" ht="15" customHeight="1" x14ac:dyDescent="0.25">
      <c r="A6048" s="4"/>
    </row>
    <row r="6049" spans="1:1" ht="15" customHeight="1" x14ac:dyDescent="0.25">
      <c r="A6049" s="4"/>
    </row>
    <row r="6050" spans="1:1" ht="15" customHeight="1" x14ac:dyDescent="0.25">
      <c r="A6050" s="4"/>
    </row>
    <row r="6051" spans="1:1" ht="15" customHeight="1" x14ac:dyDescent="0.25">
      <c r="A6051" s="4"/>
    </row>
    <row r="6052" spans="1:1" ht="15" customHeight="1" x14ac:dyDescent="0.25">
      <c r="A6052" s="4"/>
    </row>
    <row r="6053" spans="1:1" ht="15" customHeight="1" x14ac:dyDescent="0.25">
      <c r="A6053" s="4"/>
    </row>
    <row r="6054" spans="1:1" ht="15" customHeight="1" x14ac:dyDescent="0.25">
      <c r="A6054" s="4"/>
    </row>
    <row r="6055" spans="1:1" ht="15" customHeight="1" x14ac:dyDescent="0.25">
      <c r="A6055" s="4"/>
    </row>
    <row r="6056" spans="1:1" ht="15" customHeight="1" x14ac:dyDescent="0.25">
      <c r="A6056" s="4"/>
    </row>
    <row r="6057" spans="1:1" ht="15" customHeight="1" x14ac:dyDescent="0.25">
      <c r="A6057" s="4"/>
    </row>
    <row r="6058" spans="1:1" ht="15" customHeight="1" x14ac:dyDescent="0.25">
      <c r="A6058" s="4"/>
    </row>
    <row r="6059" spans="1:1" ht="15" customHeight="1" x14ac:dyDescent="0.25">
      <c r="A6059" s="4"/>
    </row>
    <row r="6060" spans="1:1" ht="15" customHeight="1" x14ac:dyDescent="0.25">
      <c r="A6060" s="4"/>
    </row>
    <row r="6061" spans="1:1" ht="15" customHeight="1" x14ac:dyDescent="0.25">
      <c r="A6061" s="4"/>
    </row>
    <row r="6062" spans="1:1" ht="15" customHeight="1" x14ac:dyDescent="0.25">
      <c r="A6062" s="4"/>
    </row>
    <row r="6063" spans="1:1" ht="15" customHeight="1" x14ac:dyDescent="0.25">
      <c r="A6063" s="4"/>
    </row>
    <row r="6064" spans="1:1" ht="15" customHeight="1" x14ac:dyDescent="0.25">
      <c r="A6064" s="4"/>
    </row>
    <row r="6065" spans="1:1" ht="15" customHeight="1" x14ac:dyDescent="0.25">
      <c r="A6065" s="4"/>
    </row>
    <row r="6066" spans="1:1" ht="15" customHeight="1" x14ac:dyDescent="0.25">
      <c r="A6066" s="4"/>
    </row>
    <row r="6067" spans="1:1" ht="15" customHeight="1" x14ac:dyDescent="0.25">
      <c r="A6067" s="4"/>
    </row>
    <row r="6068" spans="1:1" ht="15" customHeight="1" x14ac:dyDescent="0.25">
      <c r="A6068" s="4"/>
    </row>
    <row r="6069" spans="1:1" ht="15" customHeight="1" x14ac:dyDescent="0.25">
      <c r="A6069" s="4"/>
    </row>
    <row r="6070" spans="1:1" ht="15" customHeight="1" x14ac:dyDescent="0.25">
      <c r="A6070" s="4"/>
    </row>
    <row r="6071" spans="1:1" ht="15" customHeight="1" x14ac:dyDescent="0.25">
      <c r="A6071" s="4"/>
    </row>
    <row r="6072" spans="1:1" ht="15" customHeight="1" x14ac:dyDescent="0.25">
      <c r="A6072" s="4"/>
    </row>
    <row r="6073" spans="1:1" ht="15" customHeight="1" x14ac:dyDescent="0.25">
      <c r="A6073" s="4"/>
    </row>
    <row r="6074" spans="1:1" ht="15" customHeight="1" x14ac:dyDescent="0.25">
      <c r="A6074" s="4"/>
    </row>
    <row r="6075" spans="1:1" ht="15" customHeight="1" x14ac:dyDescent="0.25">
      <c r="A6075" s="4"/>
    </row>
    <row r="6076" spans="1:1" ht="15" customHeight="1" x14ac:dyDescent="0.25">
      <c r="A6076" s="4"/>
    </row>
    <row r="6077" spans="1:1" ht="15" customHeight="1" x14ac:dyDescent="0.25">
      <c r="A6077" s="4"/>
    </row>
    <row r="6078" spans="1:1" ht="15" customHeight="1" x14ac:dyDescent="0.25">
      <c r="A6078" s="4"/>
    </row>
    <row r="6079" spans="1:1" ht="15" customHeight="1" x14ac:dyDescent="0.25">
      <c r="A6079" s="4"/>
    </row>
    <row r="6080" spans="1:1" ht="15" customHeight="1" x14ac:dyDescent="0.25">
      <c r="A6080" s="4"/>
    </row>
    <row r="6081" spans="1:1" ht="15" customHeight="1" x14ac:dyDescent="0.25">
      <c r="A6081" s="4"/>
    </row>
    <row r="6082" spans="1:1" ht="15" customHeight="1" x14ac:dyDescent="0.25">
      <c r="A6082" s="4"/>
    </row>
    <row r="6083" spans="1:1" ht="15" customHeight="1" x14ac:dyDescent="0.25">
      <c r="A6083" s="4"/>
    </row>
    <row r="6084" spans="1:1" ht="15" customHeight="1" x14ac:dyDescent="0.25">
      <c r="A6084" s="4"/>
    </row>
    <row r="6085" spans="1:1" ht="15" customHeight="1" x14ac:dyDescent="0.25">
      <c r="A6085" s="4"/>
    </row>
    <row r="6086" spans="1:1" ht="15" customHeight="1" x14ac:dyDescent="0.25">
      <c r="A6086" s="4"/>
    </row>
    <row r="6087" spans="1:1" ht="15" customHeight="1" x14ac:dyDescent="0.25">
      <c r="A6087" s="4"/>
    </row>
    <row r="6088" spans="1:1" ht="15" customHeight="1" x14ac:dyDescent="0.25">
      <c r="A6088" s="4"/>
    </row>
    <row r="6089" spans="1:1" ht="15" customHeight="1" x14ac:dyDescent="0.25">
      <c r="A6089" s="4"/>
    </row>
    <row r="6090" spans="1:1" ht="15" customHeight="1" x14ac:dyDescent="0.25">
      <c r="A6090" s="4"/>
    </row>
    <row r="6091" spans="1:1" ht="15" customHeight="1" x14ac:dyDescent="0.25">
      <c r="A6091" s="4"/>
    </row>
    <row r="6092" spans="1:1" ht="15" customHeight="1" x14ac:dyDescent="0.25">
      <c r="A6092" s="4"/>
    </row>
    <row r="6093" spans="1:1" ht="15" customHeight="1" x14ac:dyDescent="0.25">
      <c r="A6093" s="4"/>
    </row>
    <row r="6094" spans="1:1" ht="15" customHeight="1" x14ac:dyDescent="0.25">
      <c r="A6094" s="4"/>
    </row>
    <row r="6095" spans="1:1" ht="15" customHeight="1" x14ac:dyDescent="0.25">
      <c r="A6095" s="4"/>
    </row>
    <row r="6096" spans="1:1" ht="15" customHeight="1" x14ac:dyDescent="0.25">
      <c r="A6096" s="4"/>
    </row>
    <row r="6097" spans="1:1" ht="15" customHeight="1" x14ac:dyDescent="0.25">
      <c r="A6097" s="4"/>
    </row>
    <row r="6098" spans="1:1" ht="15" customHeight="1" x14ac:dyDescent="0.25">
      <c r="A6098" s="4"/>
    </row>
    <row r="6099" spans="1:1" ht="15" customHeight="1" x14ac:dyDescent="0.25">
      <c r="A6099" s="4"/>
    </row>
    <row r="6100" spans="1:1" ht="15" customHeight="1" x14ac:dyDescent="0.25">
      <c r="A6100" s="4"/>
    </row>
    <row r="6101" spans="1:1" ht="15" customHeight="1" x14ac:dyDescent="0.25">
      <c r="A6101" s="4"/>
    </row>
    <row r="6102" spans="1:1" ht="15" customHeight="1" x14ac:dyDescent="0.25">
      <c r="A6102" s="4"/>
    </row>
    <row r="6103" spans="1:1" ht="15" customHeight="1" x14ac:dyDescent="0.25">
      <c r="A6103" s="4"/>
    </row>
    <row r="6104" spans="1:1" ht="15" customHeight="1" x14ac:dyDescent="0.25">
      <c r="A6104" s="4"/>
    </row>
    <row r="6105" spans="1:1" ht="15" customHeight="1" x14ac:dyDescent="0.25">
      <c r="A6105" s="4"/>
    </row>
    <row r="6106" spans="1:1" ht="15" customHeight="1" x14ac:dyDescent="0.25">
      <c r="A6106" s="4"/>
    </row>
    <row r="6107" spans="1:1" ht="15" customHeight="1" x14ac:dyDescent="0.25">
      <c r="A6107" s="4"/>
    </row>
    <row r="6108" spans="1:1" ht="15" customHeight="1" x14ac:dyDescent="0.25">
      <c r="A6108" s="4"/>
    </row>
    <row r="6109" spans="1:1" ht="15" customHeight="1" x14ac:dyDescent="0.25">
      <c r="A6109" s="4"/>
    </row>
    <row r="6110" spans="1:1" ht="15" customHeight="1" x14ac:dyDescent="0.25">
      <c r="A6110" s="4"/>
    </row>
    <row r="6111" spans="1:1" ht="15" customHeight="1" x14ac:dyDescent="0.25">
      <c r="A6111" s="4"/>
    </row>
    <row r="6112" spans="1:1" ht="15" customHeight="1" x14ac:dyDescent="0.25">
      <c r="A6112" s="4"/>
    </row>
    <row r="6113" spans="1:1" ht="15" customHeight="1" x14ac:dyDescent="0.25">
      <c r="A6113" s="4"/>
    </row>
    <row r="6114" spans="1:1" ht="15" customHeight="1" x14ac:dyDescent="0.25">
      <c r="A6114" s="4"/>
    </row>
    <row r="6115" spans="1:1" ht="15" customHeight="1" x14ac:dyDescent="0.25">
      <c r="A6115" s="4"/>
    </row>
    <row r="6116" spans="1:1" ht="15" customHeight="1" x14ac:dyDescent="0.25">
      <c r="A6116" s="4"/>
    </row>
    <row r="6117" spans="1:1" ht="15" customHeight="1" x14ac:dyDescent="0.25">
      <c r="A6117" s="4"/>
    </row>
    <row r="6118" spans="1:1" ht="15" customHeight="1" x14ac:dyDescent="0.25">
      <c r="A6118" s="4"/>
    </row>
    <row r="6119" spans="1:1" ht="15" customHeight="1" x14ac:dyDescent="0.25">
      <c r="A6119" s="4"/>
    </row>
    <row r="6120" spans="1:1" ht="15" customHeight="1" x14ac:dyDescent="0.25">
      <c r="A6120" s="4"/>
    </row>
    <row r="6121" spans="1:1" ht="15" customHeight="1" x14ac:dyDescent="0.25">
      <c r="A6121" s="4"/>
    </row>
    <row r="6122" spans="1:1" ht="15" customHeight="1" x14ac:dyDescent="0.25">
      <c r="A6122" s="4"/>
    </row>
    <row r="6123" spans="1:1" ht="15" customHeight="1" x14ac:dyDescent="0.25">
      <c r="A6123" s="4"/>
    </row>
    <row r="6124" spans="1:1" ht="15" customHeight="1" x14ac:dyDescent="0.25">
      <c r="A6124" s="4"/>
    </row>
    <row r="6125" spans="1:1" ht="15" customHeight="1" x14ac:dyDescent="0.25">
      <c r="A6125" s="4"/>
    </row>
    <row r="6126" spans="1:1" ht="15" customHeight="1" x14ac:dyDescent="0.25">
      <c r="A6126" s="4"/>
    </row>
    <row r="6127" spans="1:1" ht="15" customHeight="1" x14ac:dyDescent="0.25">
      <c r="A6127" s="4"/>
    </row>
    <row r="6128" spans="1:1" ht="15" customHeight="1" x14ac:dyDescent="0.25">
      <c r="A6128" s="4"/>
    </row>
    <row r="6129" spans="1:1" ht="15" customHeight="1" x14ac:dyDescent="0.25">
      <c r="A6129" s="4"/>
    </row>
    <row r="6130" spans="1:1" ht="15" customHeight="1" x14ac:dyDescent="0.25">
      <c r="A6130" s="4"/>
    </row>
    <row r="6131" spans="1:1" ht="15" customHeight="1" x14ac:dyDescent="0.25">
      <c r="A6131" s="4"/>
    </row>
    <row r="6132" spans="1:1" ht="15" customHeight="1" x14ac:dyDescent="0.25">
      <c r="A6132" s="4"/>
    </row>
    <row r="6133" spans="1:1" ht="15" customHeight="1" x14ac:dyDescent="0.25">
      <c r="A6133" s="4"/>
    </row>
    <row r="6134" spans="1:1" ht="15" customHeight="1" x14ac:dyDescent="0.25">
      <c r="A6134" s="4"/>
    </row>
    <row r="6135" spans="1:1" ht="15" customHeight="1" x14ac:dyDescent="0.25">
      <c r="A6135" s="4"/>
    </row>
    <row r="6136" spans="1:1" ht="15" customHeight="1" x14ac:dyDescent="0.25">
      <c r="A6136" s="4"/>
    </row>
    <row r="6137" spans="1:1" ht="15" customHeight="1" x14ac:dyDescent="0.25">
      <c r="A6137" s="4"/>
    </row>
    <row r="6138" spans="1:1" ht="15" customHeight="1" x14ac:dyDescent="0.25">
      <c r="A6138" s="4"/>
    </row>
    <row r="6139" spans="1:1" ht="15" customHeight="1" x14ac:dyDescent="0.25">
      <c r="A6139" s="4"/>
    </row>
    <row r="6140" spans="1:1" ht="15" customHeight="1" x14ac:dyDescent="0.25">
      <c r="A6140" s="4"/>
    </row>
    <row r="6141" spans="1:1" ht="15" customHeight="1" x14ac:dyDescent="0.25">
      <c r="A6141" s="4"/>
    </row>
    <row r="6142" spans="1:1" ht="15" customHeight="1" x14ac:dyDescent="0.25">
      <c r="A6142" s="4"/>
    </row>
    <row r="6143" spans="1:1" ht="15" customHeight="1" x14ac:dyDescent="0.25">
      <c r="A6143" s="4"/>
    </row>
    <row r="6144" spans="1:1" ht="15" customHeight="1" x14ac:dyDescent="0.25">
      <c r="A6144" s="4"/>
    </row>
    <row r="6145" spans="1:1" ht="15" customHeight="1" x14ac:dyDescent="0.25">
      <c r="A6145" s="4"/>
    </row>
    <row r="6146" spans="1:1" ht="15" customHeight="1" x14ac:dyDescent="0.25">
      <c r="A6146" s="4"/>
    </row>
    <row r="6147" spans="1:1" ht="15" customHeight="1" x14ac:dyDescent="0.25">
      <c r="A6147" s="4"/>
    </row>
    <row r="6148" spans="1:1" ht="15" customHeight="1" x14ac:dyDescent="0.25">
      <c r="A6148" s="4"/>
    </row>
    <row r="6149" spans="1:1" ht="15" customHeight="1" x14ac:dyDescent="0.25">
      <c r="A6149" s="4"/>
    </row>
    <row r="6150" spans="1:1" ht="15" customHeight="1" x14ac:dyDescent="0.25">
      <c r="A6150" s="4"/>
    </row>
    <row r="6151" spans="1:1" ht="15" customHeight="1" x14ac:dyDescent="0.25">
      <c r="A6151" s="4"/>
    </row>
    <row r="6152" spans="1:1" ht="15" customHeight="1" x14ac:dyDescent="0.25">
      <c r="A6152" s="4"/>
    </row>
    <row r="6153" spans="1:1" ht="15" customHeight="1" x14ac:dyDescent="0.25">
      <c r="A6153" s="4"/>
    </row>
    <row r="6154" spans="1:1" ht="15" customHeight="1" x14ac:dyDescent="0.25">
      <c r="A6154" s="4"/>
    </row>
    <row r="6155" spans="1:1" ht="15" customHeight="1" x14ac:dyDescent="0.25">
      <c r="A6155" s="4"/>
    </row>
    <row r="6156" spans="1:1" ht="15" customHeight="1" x14ac:dyDescent="0.25">
      <c r="A6156" s="4"/>
    </row>
    <row r="6157" spans="1:1" ht="15" customHeight="1" x14ac:dyDescent="0.25">
      <c r="A6157" s="4"/>
    </row>
    <row r="6158" spans="1:1" ht="15" customHeight="1" x14ac:dyDescent="0.25">
      <c r="A6158" s="4"/>
    </row>
    <row r="6159" spans="1:1" ht="15" customHeight="1" x14ac:dyDescent="0.25">
      <c r="A6159" s="4"/>
    </row>
    <row r="6160" spans="1:1" ht="15" customHeight="1" x14ac:dyDescent="0.25">
      <c r="A6160" s="4"/>
    </row>
    <row r="6161" spans="1:1" ht="15" customHeight="1" x14ac:dyDescent="0.25">
      <c r="A6161" s="4"/>
    </row>
    <row r="6162" spans="1:1" ht="15" customHeight="1" x14ac:dyDescent="0.25">
      <c r="A6162" s="4"/>
    </row>
    <row r="6163" spans="1:1" ht="15" customHeight="1" x14ac:dyDescent="0.25">
      <c r="A6163" s="4"/>
    </row>
    <row r="6164" spans="1:1" ht="15" customHeight="1" x14ac:dyDescent="0.25">
      <c r="A6164" s="4"/>
    </row>
    <row r="6165" spans="1:1" ht="15" customHeight="1" x14ac:dyDescent="0.25">
      <c r="A6165" s="4"/>
    </row>
    <row r="6166" spans="1:1" ht="15" customHeight="1" x14ac:dyDescent="0.25">
      <c r="A6166" s="4"/>
    </row>
    <row r="6167" spans="1:1" ht="15" customHeight="1" x14ac:dyDescent="0.25">
      <c r="A6167" s="4"/>
    </row>
    <row r="6168" spans="1:1" ht="15" customHeight="1" x14ac:dyDescent="0.25">
      <c r="A6168" s="4"/>
    </row>
    <row r="6169" spans="1:1" ht="15" customHeight="1" x14ac:dyDescent="0.25">
      <c r="A6169" s="4"/>
    </row>
    <row r="6170" spans="1:1" ht="15" customHeight="1" x14ac:dyDescent="0.25">
      <c r="A6170" s="4"/>
    </row>
    <row r="6171" spans="1:1" ht="15" customHeight="1" x14ac:dyDescent="0.25">
      <c r="A6171" s="4"/>
    </row>
    <row r="6172" spans="1:1" ht="15" customHeight="1" x14ac:dyDescent="0.25">
      <c r="A6172" s="4"/>
    </row>
    <row r="6173" spans="1:1" ht="15" customHeight="1" x14ac:dyDescent="0.25">
      <c r="A6173" s="4"/>
    </row>
    <row r="6174" spans="1:1" ht="15" customHeight="1" x14ac:dyDescent="0.25">
      <c r="A6174" s="4"/>
    </row>
    <row r="6175" spans="1:1" ht="15" customHeight="1" x14ac:dyDescent="0.25">
      <c r="A6175" s="4"/>
    </row>
    <row r="6176" spans="1:1" ht="15" customHeight="1" x14ac:dyDescent="0.25">
      <c r="A6176" s="4"/>
    </row>
    <row r="6177" spans="1:1" ht="15" customHeight="1" x14ac:dyDescent="0.25">
      <c r="A6177" s="4"/>
    </row>
    <row r="6178" spans="1:1" ht="15" customHeight="1" x14ac:dyDescent="0.25">
      <c r="A6178" s="4"/>
    </row>
    <row r="6179" spans="1:1" ht="15" customHeight="1" x14ac:dyDescent="0.25">
      <c r="A6179" s="4"/>
    </row>
    <row r="6180" spans="1:1" ht="15" customHeight="1" x14ac:dyDescent="0.25">
      <c r="A6180" s="4"/>
    </row>
    <row r="6181" spans="1:1" ht="15" customHeight="1" x14ac:dyDescent="0.25">
      <c r="A6181" s="4"/>
    </row>
    <row r="6182" spans="1:1" ht="15" customHeight="1" x14ac:dyDescent="0.25">
      <c r="A6182" s="4"/>
    </row>
    <row r="6183" spans="1:1" ht="15" customHeight="1" x14ac:dyDescent="0.25">
      <c r="A6183" s="4"/>
    </row>
    <row r="6184" spans="1:1" ht="15" customHeight="1" x14ac:dyDescent="0.25">
      <c r="A6184" s="4"/>
    </row>
    <row r="6185" spans="1:1" ht="15" customHeight="1" x14ac:dyDescent="0.25">
      <c r="A6185" s="4"/>
    </row>
    <row r="6186" spans="1:1" ht="15" customHeight="1" x14ac:dyDescent="0.25">
      <c r="A6186" s="4"/>
    </row>
    <row r="6187" spans="1:1" ht="15" customHeight="1" x14ac:dyDescent="0.25">
      <c r="A6187" s="4"/>
    </row>
    <row r="6188" spans="1:1" ht="15" customHeight="1" x14ac:dyDescent="0.25">
      <c r="A6188" s="4"/>
    </row>
    <row r="6189" spans="1:1" ht="15" customHeight="1" x14ac:dyDescent="0.25">
      <c r="A6189" s="4"/>
    </row>
    <row r="6190" spans="1:1" ht="15" customHeight="1" x14ac:dyDescent="0.25">
      <c r="A6190" s="4"/>
    </row>
    <row r="6191" spans="1:1" ht="15" customHeight="1" x14ac:dyDescent="0.25">
      <c r="A6191" s="4"/>
    </row>
    <row r="6192" spans="1:1" ht="15" customHeight="1" x14ac:dyDescent="0.25">
      <c r="A6192" s="4"/>
    </row>
    <row r="6193" spans="1:1" ht="15" customHeight="1" x14ac:dyDescent="0.25">
      <c r="A6193" s="4"/>
    </row>
    <row r="6194" spans="1:1" ht="15" customHeight="1" x14ac:dyDescent="0.25">
      <c r="A6194" s="4"/>
    </row>
    <row r="6195" spans="1:1" ht="15" customHeight="1" x14ac:dyDescent="0.25">
      <c r="A6195" s="4"/>
    </row>
    <row r="6196" spans="1:1" ht="15" customHeight="1" x14ac:dyDescent="0.25">
      <c r="A6196" s="4"/>
    </row>
    <row r="6197" spans="1:1" ht="15" customHeight="1" x14ac:dyDescent="0.25">
      <c r="A6197" s="4"/>
    </row>
    <row r="6198" spans="1:1" ht="15" customHeight="1" x14ac:dyDescent="0.25">
      <c r="A6198" s="4"/>
    </row>
    <row r="6199" spans="1:1" ht="15" customHeight="1" x14ac:dyDescent="0.25">
      <c r="A6199" s="4"/>
    </row>
    <row r="6200" spans="1:1" ht="15" customHeight="1" x14ac:dyDescent="0.25">
      <c r="A6200" s="4"/>
    </row>
    <row r="6201" spans="1:1" ht="15" customHeight="1" x14ac:dyDescent="0.25">
      <c r="A6201" s="4"/>
    </row>
    <row r="6202" spans="1:1" ht="15" customHeight="1" x14ac:dyDescent="0.25">
      <c r="A6202" s="4"/>
    </row>
    <row r="6203" spans="1:1" ht="15" customHeight="1" x14ac:dyDescent="0.25">
      <c r="A6203" s="4"/>
    </row>
    <row r="6204" spans="1:1" ht="15" customHeight="1" x14ac:dyDescent="0.25">
      <c r="A6204" s="4"/>
    </row>
    <row r="6205" spans="1:1" ht="15" customHeight="1" x14ac:dyDescent="0.25">
      <c r="A6205" s="4"/>
    </row>
    <row r="6206" spans="1:1" ht="15" customHeight="1" x14ac:dyDescent="0.25">
      <c r="A6206" s="4"/>
    </row>
    <row r="6207" spans="1:1" ht="15" customHeight="1" x14ac:dyDescent="0.25">
      <c r="A6207" s="4"/>
    </row>
    <row r="6208" spans="1:1" ht="15" customHeight="1" x14ac:dyDescent="0.25">
      <c r="A6208" s="4"/>
    </row>
    <row r="6209" spans="1:1" ht="15" customHeight="1" x14ac:dyDescent="0.25">
      <c r="A6209" s="4"/>
    </row>
    <row r="6210" spans="1:1" ht="15" customHeight="1" x14ac:dyDescent="0.25">
      <c r="A6210" s="4"/>
    </row>
    <row r="6211" spans="1:1" ht="15" customHeight="1" x14ac:dyDescent="0.25">
      <c r="A6211" s="4"/>
    </row>
    <row r="6212" spans="1:1" ht="15" customHeight="1" x14ac:dyDescent="0.25">
      <c r="A6212" s="4"/>
    </row>
    <row r="6213" spans="1:1" ht="15" customHeight="1" x14ac:dyDescent="0.25">
      <c r="A6213" s="4"/>
    </row>
    <row r="6214" spans="1:1" ht="15" customHeight="1" x14ac:dyDescent="0.25">
      <c r="A6214" s="4"/>
    </row>
    <row r="6215" spans="1:1" ht="15" customHeight="1" x14ac:dyDescent="0.25">
      <c r="A6215" s="4"/>
    </row>
    <row r="6216" spans="1:1" ht="15" customHeight="1" x14ac:dyDescent="0.25">
      <c r="A6216" s="4"/>
    </row>
    <row r="6217" spans="1:1" ht="15" customHeight="1" x14ac:dyDescent="0.25">
      <c r="A6217" s="4"/>
    </row>
    <row r="6218" spans="1:1" ht="15" customHeight="1" x14ac:dyDescent="0.25">
      <c r="A6218" s="4"/>
    </row>
    <row r="6219" spans="1:1" ht="15" customHeight="1" x14ac:dyDescent="0.25">
      <c r="A6219" s="4"/>
    </row>
    <row r="6220" spans="1:1" ht="15" customHeight="1" x14ac:dyDescent="0.25">
      <c r="A6220" s="4"/>
    </row>
    <row r="6221" spans="1:1" ht="15" customHeight="1" x14ac:dyDescent="0.25">
      <c r="A6221" s="4"/>
    </row>
    <row r="6222" spans="1:1" ht="15" customHeight="1" x14ac:dyDescent="0.25">
      <c r="A6222" s="4"/>
    </row>
    <row r="6223" spans="1:1" ht="15" customHeight="1" x14ac:dyDescent="0.25">
      <c r="A6223" s="4"/>
    </row>
    <row r="6224" spans="1:1" ht="15" customHeight="1" x14ac:dyDescent="0.25">
      <c r="A6224" s="4"/>
    </row>
    <row r="6225" spans="1:1" ht="15" customHeight="1" x14ac:dyDescent="0.25">
      <c r="A6225" s="4"/>
    </row>
    <row r="6226" spans="1:1" ht="15" customHeight="1" x14ac:dyDescent="0.25">
      <c r="A6226" s="4"/>
    </row>
    <row r="6227" spans="1:1" ht="15" customHeight="1" x14ac:dyDescent="0.25">
      <c r="A6227" s="4"/>
    </row>
    <row r="6228" spans="1:1" ht="15" customHeight="1" x14ac:dyDescent="0.25">
      <c r="A6228" s="4"/>
    </row>
    <row r="6229" spans="1:1" ht="15" customHeight="1" x14ac:dyDescent="0.25">
      <c r="A6229" s="4"/>
    </row>
    <row r="6230" spans="1:1" ht="15" customHeight="1" x14ac:dyDescent="0.25">
      <c r="A6230" s="4"/>
    </row>
    <row r="6231" spans="1:1" ht="15" customHeight="1" x14ac:dyDescent="0.25">
      <c r="A6231" s="4"/>
    </row>
    <row r="6232" spans="1:1" ht="15" customHeight="1" x14ac:dyDescent="0.25">
      <c r="A6232" s="4"/>
    </row>
    <row r="6233" spans="1:1" ht="15" customHeight="1" x14ac:dyDescent="0.25">
      <c r="A6233" s="4"/>
    </row>
    <row r="6234" spans="1:1" ht="15" customHeight="1" x14ac:dyDescent="0.25">
      <c r="A6234" s="4"/>
    </row>
    <row r="6235" spans="1:1" ht="15" customHeight="1" x14ac:dyDescent="0.25">
      <c r="A6235" s="4"/>
    </row>
    <row r="6236" spans="1:1" ht="15" customHeight="1" x14ac:dyDescent="0.25">
      <c r="A6236" s="4"/>
    </row>
    <row r="6237" spans="1:1" ht="15" customHeight="1" x14ac:dyDescent="0.25">
      <c r="A6237" s="4"/>
    </row>
    <row r="6238" spans="1:1" ht="15" customHeight="1" x14ac:dyDescent="0.25">
      <c r="A6238" s="4"/>
    </row>
    <row r="6239" spans="1:1" ht="15" customHeight="1" x14ac:dyDescent="0.25">
      <c r="A6239" s="4"/>
    </row>
    <row r="6240" spans="1:1" ht="15" customHeight="1" x14ac:dyDescent="0.25">
      <c r="A6240" s="4"/>
    </row>
    <row r="6241" spans="1:1" ht="15" customHeight="1" x14ac:dyDescent="0.25">
      <c r="A6241" s="4"/>
    </row>
    <row r="6242" spans="1:1" ht="15" customHeight="1" x14ac:dyDescent="0.25">
      <c r="A6242" s="4"/>
    </row>
    <row r="6243" spans="1:1" ht="15" customHeight="1" x14ac:dyDescent="0.25">
      <c r="A6243" s="4"/>
    </row>
    <row r="6244" spans="1:1" ht="15" customHeight="1" x14ac:dyDescent="0.25">
      <c r="A6244" s="4"/>
    </row>
    <row r="6245" spans="1:1" ht="15" customHeight="1" x14ac:dyDescent="0.25">
      <c r="A6245" s="4"/>
    </row>
    <row r="6246" spans="1:1" ht="15" customHeight="1" x14ac:dyDescent="0.25">
      <c r="A6246" s="4"/>
    </row>
    <row r="6247" spans="1:1" ht="15" customHeight="1" x14ac:dyDescent="0.25">
      <c r="A6247" s="4"/>
    </row>
    <row r="6248" spans="1:1" ht="15" customHeight="1" x14ac:dyDescent="0.25">
      <c r="A6248" s="4"/>
    </row>
    <row r="6249" spans="1:1" ht="15" customHeight="1" x14ac:dyDescent="0.25">
      <c r="A6249" s="4"/>
    </row>
    <row r="6250" spans="1:1" ht="15" customHeight="1" x14ac:dyDescent="0.25">
      <c r="A6250" s="4"/>
    </row>
    <row r="6251" spans="1:1" ht="15" customHeight="1" x14ac:dyDescent="0.25">
      <c r="A6251" s="4"/>
    </row>
    <row r="6252" spans="1:1" ht="15" customHeight="1" x14ac:dyDescent="0.25">
      <c r="A6252" s="4"/>
    </row>
    <row r="6253" spans="1:1" ht="15" customHeight="1" x14ac:dyDescent="0.25">
      <c r="A6253" s="4"/>
    </row>
    <row r="6254" spans="1:1" ht="15" customHeight="1" x14ac:dyDescent="0.25">
      <c r="A6254" s="4"/>
    </row>
    <row r="6255" spans="1:1" ht="15" customHeight="1" x14ac:dyDescent="0.25">
      <c r="A6255" s="4"/>
    </row>
    <row r="6256" spans="1:1" ht="15" customHeight="1" x14ac:dyDescent="0.25">
      <c r="A6256" s="4"/>
    </row>
    <row r="6257" spans="1:1" ht="15" customHeight="1" x14ac:dyDescent="0.25">
      <c r="A6257" s="4"/>
    </row>
    <row r="6258" spans="1:1" ht="15" customHeight="1" x14ac:dyDescent="0.25">
      <c r="A6258" s="4"/>
    </row>
    <row r="6259" spans="1:1" ht="15" customHeight="1" x14ac:dyDescent="0.25">
      <c r="A6259" s="4"/>
    </row>
    <row r="6260" spans="1:1" ht="15" customHeight="1" x14ac:dyDescent="0.25">
      <c r="A6260" s="4"/>
    </row>
    <row r="6261" spans="1:1" ht="15" customHeight="1" x14ac:dyDescent="0.25">
      <c r="A6261" s="4"/>
    </row>
    <row r="6262" spans="1:1" ht="15" customHeight="1" x14ac:dyDescent="0.25">
      <c r="A6262" s="4"/>
    </row>
    <row r="6263" spans="1:1" ht="15" customHeight="1" x14ac:dyDescent="0.25">
      <c r="A6263" s="4"/>
    </row>
    <row r="6264" spans="1:1" ht="15" customHeight="1" x14ac:dyDescent="0.25">
      <c r="A6264" s="4"/>
    </row>
    <row r="6265" spans="1:1" ht="15" customHeight="1" x14ac:dyDescent="0.25">
      <c r="A6265" s="4"/>
    </row>
    <row r="6266" spans="1:1" ht="15" customHeight="1" x14ac:dyDescent="0.25">
      <c r="A6266" s="4"/>
    </row>
    <row r="6267" spans="1:1" ht="15" customHeight="1" x14ac:dyDescent="0.25">
      <c r="A6267" s="4"/>
    </row>
    <row r="6268" spans="1:1" ht="15" customHeight="1" x14ac:dyDescent="0.25">
      <c r="A6268" s="4"/>
    </row>
    <row r="6269" spans="1:1" ht="15" customHeight="1" x14ac:dyDescent="0.25">
      <c r="A6269" s="4"/>
    </row>
    <row r="6270" spans="1:1" ht="15" customHeight="1" x14ac:dyDescent="0.25">
      <c r="A6270" s="4"/>
    </row>
    <row r="6271" spans="1:1" ht="15" customHeight="1" x14ac:dyDescent="0.25">
      <c r="A6271" s="4"/>
    </row>
    <row r="6272" spans="1:1" ht="15" customHeight="1" x14ac:dyDescent="0.25">
      <c r="A6272" s="4"/>
    </row>
    <row r="6273" spans="1:1" ht="15" customHeight="1" x14ac:dyDescent="0.25">
      <c r="A6273" s="4"/>
    </row>
    <row r="6274" spans="1:1" ht="15" customHeight="1" x14ac:dyDescent="0.25">
      <c r="A6274" s="4"/>
    </row>
    <row r="6275" spans="1:1" ht="15" customHeight="1" x14ac:dyDescent="0.25">
      <c r="A6275" s="4"/>
    </row>
    <row r="6276" spans="1:1" ht="15" customHeight="1" x14ac:dyDescent="0.25">
      <c r="A6276" s="4"/>
    </row>
    <row r="6277" spans="1:1" ht="15" customHeight="1" x14ac:dyDescent="0.25">
      <c r="A6277" s="4"/>
    </row>
    <row r="6278" spans="1:1" ht="15" customHeight="1" x14ac:dyDescent="0.25">
      <c r="A6278" s="4"/>
    </row>
    <row r="6279" spans="1:1" ht="15" customHeight="1" x14ac:dyDescent="0.25">
      <c r="A6279" s="4"/>
    </row>
    <row r="6280" spans="1:1" ht="15" customHeight="1" x14ac:dyDescent="0.25">
      <c r="A6280" s="4"/>
    </row>
    <row r="6281" spans="1:1" ht="15" customHeight="1" x14ac:dyDescent="0.25">
      <c r="A6281" s="4"/>
    </row>
    <row r="6282" spans="1:1" ht="15" customHeight="1" x14ac:dyDescent="0.25">
      <c r="A6282" s="4"/>
    </row>
    <row r="6283" spans="1:1" ht="15" customHeight="1" x14ac:dyDescent="0.25">
      <c r="A6283" s="4"/>
    </row>
    <row r="6284" spans="1:1" ht="15" customHeight="1" x14ac:dyDescent="0.25">
      <c r="A6284" s="4"/>
    </row>
    <row r="6285" spans="1:1" ht="15" customHeight="1" x14ac:dyDescent="0.25">
      <c r="A6285" s="4"/>
    </row>
    <row r="6286" spans="1:1" ht="15" customHeight="1" x14ac:dyDescent="0.25">
      <c r="A6286" s="4"/>
    </row>
    <row r="6287" spans="1:1" ht="15" customHeight="1" x14ac:dyDescent="0.25">
      <c r="A6287" s="4"/>
    </row>
    <row r="6288" spans="1:1" ht="15" customHeight="1" x14ac:dyDescent="0.25">
      <c r="A6288" s="4"/>
    </row>
    <row r="6289" spans="1:1" ht="15" customHeight="1" x14ac:dyDescent="0.25">
      <c r="A6289" s="4"/>
    </row>
    <row r="6290" spans="1:1" ht="15" customHeight="1" x14ac:dyDescent="0.25">
      <c r="A6290" s="4"/>
    </row>
    <row r="6291" spans="1:1" ht="15" customHeight="1" x14ac:dyDescent="0.25">
      <c r="A6291" s="4"/>
    </row>
    <row r="6292" spans="1:1" ht="15" customHeight="1" x14ac:dyDescent="0.25">
      <c r="A6292" s="4"/>
    </row>
    <row r="6293" spans="1:1" ht="15" customHeight="1" x14ac:dyDescent="0.25">
      <c r="A6293" s="4"/>
    </row>
    <row r="6294" spans="1:1" ht="15" customHeight="1" x14ac:dyDescent="0.25">
      <c r="A6294" s="4"/>
    </row>
    <row r="6295" spans="1:1" ht="15" customHeight="1" x14ac:dyDescent="0.25">
      <c r="A6295" s="4"/>
    </row>
    <row r="6296" spans="1:1" ht="15" customHeight="1" x14ac:dyDescent="0.25">
      <c r="A6296" s="4"/>
    </row>
    <row r="6297" spans="1:1" ht="15" customHeight="1" x14ac:dyDescent="0.25">
      <c r="A6297" s="4"/>
    </row>
    <row r="6298" spans="1:1" ht="15" customHeight="1" x14ac:dyDescent="0.25">
      <c r="A6298" s="4"/>
    </row>
    <row r="6299" spans="1:1" ht="15" customHeight="1" x14ac:dyDescent="0.25">
      <c r="A6299" s="4"/>
    </row>
    <row r="6300" spans="1:1" ht="15" customHeight="1" x14ac:dyDescent="0.25">
      <c r="A6300" s="4"/>
    </row>
    <row r="6301" spans="1:1" ht="15" customHeight="1" x14ac:dyDescent="0.25">
      <c r="A6301" s="4"/>
    </row>
    <row r="6302" spans="1:1" ht="15" customHeight="1" x14ac:dyDescent="0.25">
      <c r="A6302" s="4"/>
    </row>
    <row r="6303" spans="1:1" ht="15" customHeight="1" x14ac:dyDescent="0.25">
      <c r="A6303" s="4"/>
    </row>
    <row r="6304" spans="1:1" ht="15" customHeight="1" x14ac:dyDescent="0.25">
      <c r="A6304" s="4"/>
    </row>
    <row r="6305" spans="1:1" ht="15" customHeight="1" x14ac:dyDescent="0.25">
      <c r="A6305" s="4"/>
    </row>
    <row r="6306" spans="1:1" ht="15" customHeight="1" x14ac:dyDescent="0.25">
      <c r="A6306" s="4"/>
    </row>
    <row r="6307" spans="1:1" ht="15" customHeight="1" x14ac:dyDescent="0.25">
      <c r="A6307" s="4"/>
    </row>
    <row r="6308" spans="1:1" ht="15" customHeight="1" x14ac:dyDescent="0.25">
      <c r="A6308" s="4"/>
    </row>
    <row r="6309" spans="1:1" ht="15" customHeight="1" x14ac:dyDescent="0.25">
      <c r="A6309" s="4"/>
    </row>
    <row r="6310" spans="1:1" ht="15" customHeight="1" x14ac:dyDescent="0.25">
      <c r="A6310" s="4"/>
    </row>
    <row r="6311" spans="1:1" ht="15" customHeight="1" x14ac:dyDescent="0.25">
      <c r="A6311" s="4"/>
    </row>
    <row r="6312" spans="1:1" ht="15" customHeight="1" x14ac:dyDescent="0.25">
      <c r="A6312" s="4"/>
    </row>
    <row r="6313" spans="1:1" ht="15" customHeight="1" x14ac:dyDescent="0.25">
      <c r="A6313" s="4"/>
    </row>
    <row r="6314" spans="1:1" ht="15" customHeight="1" x14ac:dyDescent="0.25">
      <c r="A6314" s="4"/>
    </row>
    <row r="6315" spans="1:1" ht="15" customHeight="1" x14ac:dyDescent="0.25">
      <c r="A6315" s="4"/>
    </row>
    <row r="6316" spans="1:1" ht="15" customHeight="1" x14ac:dyDescent="0.25">
      <c r="A6316" s="4"/>
    </row>
    <row r="6317" spans="1:1" ht="15" customHeight="1" x14ac:dyDescent="0.25">
      <c r="A6317" s="4"/>
    </row>
    <row r="6318" spans="1:1" ht="15" customHeight="1" x14ac:dyDescent="0.25">
      <c r="A6318" s="4"/>
    </row>
    <row r="6319" spans="1:1" ht="15" customHeight="1" x14ac:dyDescent="0.25">
      <c r="A6319" s="4"/>
    </row>
    <row r="6320" spans="1:1" ht="15" customHeight="1" x14ac:dyDescent="0.25">
      <c r="A6320" s="4"/>
    </row>
    <row r="6321" spans="1:1" ht="15" customHeight="1" x14ac:dyDescent="0.25">
      <c r="A6321" s="4"/>
    </row>
    <row r="6322" spans="1:1" ht="15" customHeight="1" x14ac:dyDescent="0.25">
      <c r="A6322" s="4"/>
    </row>
    <row r="6323" spans="1:1" ht="15" customHeight="1" x14ac:dyDescent="0.25">
      <c r="A6323" s="4"/>
    </row>
    <row r="6324" spans="1:1" ht="15" customHeight="1" x14ac:dyDescent="0.25">
      <c r="A6324" s="4"/>
    </row>
    <row r="6325" spans="1:1" ht="15" customHeight="1" x14ac:dyDescent="0.25">
      <c r="A6325" s="4"/>
    </row>
    <row r="6326" spans="1:1" ht="15" customHeight="1" x14ac:dyDescent="0.25">
      <c r="A6326" s="4"/>
    </row>
    <row r="6327" spans="1:1" ht="15" customHeight="1" x14ac:dyDescent="0.25">
      <c r="A6327" s="4"/>
    </row>
    <row r="6328" spans="1:1" ht="15" customHeight="1" x14ac:dyDescent="0.25">
      <c r="A6328" s="4"/>
    </row>
    <row r="6329" spans="1:1" ht="15" customHeight="1" x14ac:dyDescent="0.25">
      <c r="A6329" s="4"/>
    </row>
    <row r="6330" spans="1:1" ht="15" customHeight="1" x14ac:dyDescent="0.25">
      <c r="A6330" s="4"/>
    </row>
    <row r="6331" spans="1:1" ht="15" customHeight="1" x14ac:dyDescent="0.25">
      <c r="A6331" s="4"/>
    </row>
    <row r="6332" spans="1:1" ht="15" customHeight="1" x14ac:dyDescent="0.25">
      <c r="A6332" s="4"/>
    </row>
    <row r="6333" spans="1:1" ht="15" customHeight="1" x14ac:dyDescent="0.25">
      <c r="A6333" s="4"/>
    </row>
    <row r="6334" spans="1:1" ht="15" customHeight="1" x14ac:dyDescent="0.25">
      <c r="A6334" s="4"/>
    </row>
    <row r="6335" spans="1:1" ht="15" customHeight="1" x14ac:dyDescent="0.25">
      <c r="A6335" s="4"/>
    </row>
    <row r="6336" spans="1:1" ht="15" customHeight="1" x14ac:dyDescent="0.25">
      <c r="A6336" s="4"/>
    </row>
    <row r="6337" spans="1:1" ht="15" customHeight="1" x14ac:dyDescent="0.25">
      <c r="A6337" s="4"/>
    </row>
    <row r="6338" spans="1:1" ht="15" customHeight="1" x14ac:dyDescent="0.25">
      <c r="A6338" s="4"/>
    </row>
    <row r="6339" spans="1:1" ht="15" customHeight="1" x14ac:dyDescent="0.25">
      <c r="A6339" s="4"/>
    </row>
    <row r="6340" spans="1:1" ht="15" customHeight="1" x14ac:dyDescent="0.25">
      <c r="A6340" s="4"/>
    </row>
    <row r="6341" spans="1:1" ht="15" customHeight="1" x14ac:dyDescent="0.25">
      <c r="A6341" s="4"/>
    </row>
    <row r="6342" spans="1:1" ht="15" customHeight="1" x14ac:dyDescent="0.25">
      <c r="A6342" s="4"/>
    </row>
    <row r="6343" spans="1:1" ht="15" customHeight="1" x14ac:dyDescent="0.25">
      <c r="A6343" s="4"/>
    </row>
    <row r="6344" spans="1:1" ht="15" customHeight="1" x14ac:dyDescent="0.25">
      <c r="A6344" s="4"/>
    </row>
    <row r="6345" spans="1:1" ht="15" customHeight="1" x14ac:dyDescent="0.25">
      <c r="A6345" s="4"/>
    </row>
    <row r="6346" spans="1:1" ht="15" customHeight="1" x14ac:dyDescent="0.25">
      <c r="A6346" s="4"/>
    </row>
    <row r="6347" spans="1:1" ht="15" customHeight="1" x14ac:dyDescent="0.25">
      <c r="A6347" s="4"/>
    </row>
    <row r="6348" spans="1:1" ht="15" customHeight="1" x14ac:dyDescent="0.25">
      <c r="A6348" s="4"/>
    </row>
    <row r="6349" spans="1:1" ht="15" customHeight="1" x14ac:dyDescent="0.25">
      <c r="A6349" s="4"/>
    </row>
    <row r="6350" spans="1:1" ht="15" customHeight="1" x14ac:dyDescent="0.25">
      <c r="A6350" s="4"/>
    </row>
    <row r="6351" spans="1:1" ht="15" customHeight="1" x14ac:dyDescent="0.25">
      <c r="A6351" s="4"/>
    </row>
    <row r="6352" spans="1:1" ht="15" customHeight="1" x14ac:dyDescent="0.25">
      <c r="A6352" s="4"/>
    </row>
    <row r="6353" spans="1:1" ht="15" customHeight="1" x14ac:dyDescent="0.25">
      <c r="A6353" s="4"/>
    </row>
    <row r="6354" spans="1:1" ht="15" customHeight="1" x14ac:dyDescent="0.25">
      <c r="A6354" s="4"/>
    </row>
    <row r="6355" spans="1:1" ht="15" customHeight="1" x14ac:dyDescent="0.25">
      <c r="A6355" s="4"/>
    </row>
    <row r="6356" spans="1:1" ht="15" customHeight="1" x14ac:dyDescent="0.25">
      <c r="A6356" s="4"/>
    </row>
    <row r="6357" spans="1:1" ht="15" customHeight="1" x14ac:dyDescent="0.25">
      <c r="A6357" s="4"/>
    </row>
    <row r="6358" spans="1:1" ht="15" customHeight="1" x14ac:dyDescent="0.25">
      <c r="A6358" s="4"/>
    </row>
    <row r="6359" spans="1:1" ht="15" customHeight="1" x14ac:dyDescent="0.25">
      <c r="A6359" s="4"/>
    </row>
    <row r="6360" spans="1:1" ht="15" customHeight="1" x14ac:dyDescent="0.25">
      <c r="A6360" s="4"/>
    </row>
    <row r="6361" spans="1:1" ht="15" customHeight="1" x14ac:dyDescent="0.25">
      <c r="A6361" s="4"/>
    </row>
    <row r="6362" spans="1:1" ht="15" customHeight="1" x14ac:dyDescent="0.25">
      <c r="A6362" s="4"/>
    </row>
    <row r="6363" spans="1:1" ht="15" customHeight="1" x14ac:dyDescent="0.25">
      <c r="A6363" s="4"/>
    </row>
    <row r="6364" spans="1:1" ht="15" customHeight="1" x14ac:dyDescent="0.25">
      <c r="A6364" s="4"/>
    </row>
    <row r="6365" spans="1:1" ht="15" customHeight="1" x14ac:dyDescent="0.25">
      <c r="A6365" s="4"/>
    </row>
    <row r="6366" spans="1:1" ht="15" customHeight="1" x14ac:dyDescent="0.25">
      <c r="A6366" s="4"/>
    </row>
    <row r="6367" spans="1:1" ht="15" customHeight="1" x14ac:dyDescent="0.25">
      <c r="A6367" s="4"/>
    </row>
    <row r="6368" spans="1:1" ht="15" customHeight="1" x14ac:dyDescent="0.25">
      <c r="A6368" s="4"/>
    </row>
    <row r="6369" spans="1:1" ht="15" customHeight="1" x14ac:dyDescent="0.25">
      <c r="A6369" s="4"/>
    </row>
    <row r="6370" spans="1:1" ht="15" customHeight="1" x14ac:dyDescent="0.25">
      <c r="A6370" s="4"/>
    </row>
    <row r="6371" spans="1:1" ht="15" customHeight="1" x14ac:dyDescent="0.25">
      <c r="A6371" s="4"/>
    </row>
    <row r="6372" spans="1:1" ht="15" customHeight="1" x14ac:dyDescent="0.25">
      <c r="A6372" s="4"/>
    </row>
    <row r="6373" spans="1:1" ht="15" customHeight="1" x14ac:dyDescent="0.25">
      <c r="A6373" s="4"/>
    </row>
    <row r="6374" spans="1:1" ht="15" customHeight="1" x14ac:dyDescent="0.25">
      <c r="A6374" s="4"/>
    </row>
    <row r="6375" spans="1:1" ht="15" customHeight="1" x14ac:dyDescent="0.25">
      <c r="A6375" s="4"/>
    </row>
    <row r="6376" spans="1:1" ht="15" customHeight="1" x14ac:dyDescent="0.25">
      <c r="A6376" s="4"/>
    </row>
    <row r="6377" spans="1:1" ht="15" customHeight="1" x14ac:dyDescent="0.25">
      <c r="A6377" s="4"/>
    </row>
    <row r="6378" spans="1:1" ht="15" customHeight="1" x14ac:dyDescent="0.25">
      <c r="A6378" s="4"/>
    </row>
    <row r="6379" spans="1:1" ht="15" customHeight="1" x14ac:dyDescent="0.25">
      <c r="A6379" s="4"/>
    </row>
    <row r="6380" spans="1:1" ht="15" customHeight="1" x14ac:dyDescent="0.25">
      <c r="A6380" s="4"/>
    </row>
    <row r="6381" spans="1:1" ht="15" customHeight="1" x14ac:dyDescent="0.25">
      <c r="A6381" s="4"/>
    </row>
    <row r="6382" spans="1:1" ht="15" customHeight="1" x14ac:dyDescent="0.25">
      <c r="A6382" s="4"/>
    </row>
    <row r="6383" spans="1:1" ht="15" customHeight="1" x14ac:dyDescent="0.25">
      <c r="A6383" s="4"/>
    </row>
    <row r="6384" spans="1:1" ht="15" customHeight="1" x14ac:dyDescent="0.25">
      <c r="A6384" s="4"/>
    </row>
    <row r="6385" spans="1:1" ht="15" customHeight="1" x14ac:dyDescent="0.25">
      <c r="A6385" s="4"/>
    </row>
    <row r="6386" spans="1:1" ht="15" customHeight="1" x14ac:dyDescent="0.25">
      <c r="A6386" s="4"/>
    </row>
    <row r="6387" spans="1:1" ht="15" customHeight="1" x14ac:dyDescent="0.25">
      <c r="A6387" s="4"/>
    </row>
    <row r="6388" spans="1:1" ht="15" customHeight="1" x14ac:dyDescent="0.25">
      <c r="A6388" s="4"/>
    </row>
    <row r="6389" spans="1:1" ht="15" customHeight="1" x14ac:dyDescent="0.25">
      <c r="A6389" s="4"/>
    </row>
    <row r="6390" spans="1:1" ht="15" customHeight="1" x14ac:dyDescent="0.25">
      <c r="A6390" s="4"/>
    </row>
    <row r="6391" spans="1:1" ht="15" customHeight="1" x14ac:dyDescent="0.25">
      <c r="A6391" s="4"/>
    </row>
    <row r="6392" spans="1:1" ht="15" customHeight="1" x14ac:dyDescent="0.25">
      <c r="A6392" s="4"/>
    </row>
    <row r="6393" spans="1:1" ht="15" customHeight="1" x14ac:dyDescent="0.25">
      <c r="A6393" s="4"/>
    </row>
    <row r="6394" spans="1:1" ht="15" customHeight="1" x14ac:dyDescent="0.25">
      <c r="A6394" s="4"/>
    </row>
    <row r="6395" spans="1:1" ht="15" customHeight="1" x14ac:dyDescent="0.25">
      <c r="A6395" s="4"/>
    </row>
    <row r="6396" spans="1:1" ht="15" customHeight="1" x14ac:dyDescent="0.25">
      <c r="A6396" s="4"/>
    </row>
    <row r="6397" spans="1:1" ht="15" customHeight="1" x14ac:dyDescent="0.25">
      <c r="A6397" s="4"/>
    </row>
    <row r="6398" spans="1:1" ht="15" customHeight="1" x14ac:dyDescent="0.25">
      <c r="A6398" s="4"/>
    </row>
    <row r="6399" spans="1:1" ht="15" customHeight="1" x14ac:dyDescent="0.25">
      <c r="A6399" s="4"/>
    </row>
    <row r="6400" spans="1:1" ht="15" customHeight="1" x14ac:dyDescent="0.25">
      <c r="A6400" s="4"/>
    </row>
    <row r="6401" spans="1:1" ht="15" customHeight="1" x14ac:dyDescent="0.25">
      <c r="A6401" s="4"/>
    </row>
    <row r="6402" spans="1:1" ht="15" customHeight="1" x14ac:dyDescent="0.25">
      <c r="A6402" s="4"/>
    </row>
    <row r="6403" spans="1:1" ht="15" customHeight="1" x14ac:dyDescent="0.25">
      <c r="A6403" s="4"/>
    </row>
    <row r="6404" spans="1:1" ht="15" customHeight="1" x14ac:dyDescent="0.25">
      <c r="A6404" s="4"/>
    </row>
    <row r="6405" spans="1:1" ht="15" customHeight="1" x14ac:dyDescent="0.25">
      <c r="A6405" s="4"/>
    </row>
    <row r="6406" spans="1:1" ht="15" customHeight="1" x14ac:dyDescent="0.25">
      <c r="A6406" s="4"/>
    </row>
    <row r="6407" spans="1:1" ht="15" customHeight="1" x14ac:dyDescent="0.25">
      <c r="A6407" s="4"/>
    </row>
    <row r="6408" spans="1:1" ht="15" customHeight="1" x14ac:dyDescent="0.25">
      <c r="A6408" s="4"/>
    </row>
    <row r="6409" spans="1:1" ht="15" customHeight="1" x14ac:dyDescent="0.25">
      <c r="A6409" s="4"/>
    </row>
    <row r="6410" spans="1:1" ht="15" customHeight="1" x14ac:dyDescent="0.25">
      <c r="A6410" s="4"/>
    </row>
    <row r="6411" spans="1:1" ht="15" customHeight="1" x14ac:dyDescent="0.25">
      <c r="A6411" s="4"/>
    </row>
    <row r="6412" spans="1:1" ht="15" customHeight="1" x14ac:dyDescent="0.25">
      <c r="A6412" s="4"/>
    </row>
    <row r="6413" spans="1:1" ht="15" customHeight="1" x14ac:dyDescent="0.25">
      <c r="A6413" s="4"/>
    </row>
    <row r="6414" spans="1:1" ht="15" customHeight="1" x14ac:dyDescent="0.25">
      <c r="A6414" s="4"/>
    </row>
    <row r="6415" spans="1:1" ht="15" customHeight="1" x14ac:dyDescent="0.25">
      <c r="A6415" s="4"/>
    </row>
    <row r="6416" spans="1:1" ht="15" customHeight="1" x14ac:dyDescent="0.25">
      <c r="A6416" s="4"/>
    </row>
    <row r="6417" spans="1:1" ht="15" customHeight="1" x14ac:dyDescent="0.25">
      <c r="A6417" s="4"/>
    </row>
    <row r="6418" spans="1:1" ht="15" customHeight="1" x14ac:dyDescent="0.25">
      <c r="A6418" s="4"/>
    </row>
    <row r="6419" spans="1:1" ht="15" customHeight="1" x14ac:dyDescent="0.25">
      <c r="A6419" s="4"/>
    </row>
    <row r="6420" spans="1:1" ht="15" customHeight="1" x14ac:dyDescent="0.25">
      <c r="A6420" s="4"/>
    </row>
    <row r="6421" spans="1:1" ht="15" customHeight="1" x14ac:dyDescent="0.25">
      <c r="A6421" s="4"/>
    </row>
    <row r="6422" spans="1:1" ht="15" customHeight="1" x14ac:dyDescent="0.25">
      <c r="A6422" s="4"/>
    </row>
    <row r="6423" spans="1:1" ht="15" customHeight="1" x14ac:dyDescent="0.25">
      <c r="A6423" s="4"/>
    </row>
    <row r="6424" spans="1:1" ht="15" customHeight="1" x14ac:dyDescent="0.25">
      <c r="A6424" s="4"/>
    </row>
    <row r="6425" spans="1:1" ht="15" customHeight="1" x14ac:dyDescent="0.25">
      <c r="A6425" s="4"/>
    </row>
    <row r="6426" spans="1:1" ht="15" customHeight="1" x14ac:dyDescent="0.25">
      <c r="A6426" s="4"/>
    </row>
    <row r="6427" spans="1:1" ht="15" customHeight="1" x14ac:dyDescent="0.25">
      <c r="A6427" s="4"/>
    </row>
    <row r="6428" spans="1:1" ht="15" customHeight="1" x14ac:dyDescent="0.25">
      <c r="A6428" s="4"/>
    </row>
    <row r="6429" spans="1:1" ht="15" customHeight="1" x14ac:dyDescent="0.25">
      <c r="A6429" s="4"/>
    </row>
    <row r="6430" spans="1:1" ht="15" customHeight="1" x14ac:dyDescent="0.25">
      <c r="A6430" s="4"/>
    </row>
    <row r="6431" spans="1:1" ht="15" customHeight="1" x14ac:dyDescent="0.25">
      <c r="A6431" s="4"/>
    </row>
    <row r="6432" spans="1:1" ht="15" customHeight="1" x14ac:dyDescent="0.25">
      <c r="A6432" s="4"/>
    </row>
    <row r="6433" spans="1:1" ht="15" customHeight="1" x14ac:dyDescent="0.25">
      <c r="A6433" s="4"/>
    </row>
    <row r="6434" spans="1:1" ht="15" customHeight="1" x14ac:dyDescent="0.25">
      <c r="A6434" s="4"/>
    </row>
    <row r="6435" spans="1:1" ht="15" customHeight="1" x14ac:dyDescent="0.25">
      <c r="A6435" s="4"/>
    </row>
    <row r="6436" spans="1:1" ht="15" customHeight="1" x14ac:dyDescent="0.25">
      <c r="A6436" s="4"/>
    </row>
    <row r="6437" spans="1:1" ht="15" customHeight="1" x14ac:dyDescent="0.25">
      <c r="A6437" s="4"/>
    </row>
    <row r="6438" spans="1:1" ht="15" customHeight="1" x14ac:dyDescent="0.25">
      <c r="A6438" s="4"/>
    </row>
    <row r="6439" spans="1:1" ht="15" customHeight="1" x14ac:dyDescent="0.25">
      <c r="A6439" s="4"/>
    </row>
    <row r="6440" spans="1:1" ht="15" customHeight="1" x14ac:dyDescent="0.25">
      <c r="A6440" s="4"/>
    </row>
    <row r="6441" spans="1:1" ht="15" customHeight="1" x14ac:dyDescent="0.25">
      <c r="A6441" s="4"/>
    </row>
    <row r="6442" spans="1:1" ht="15" customHeight="1" x14ac:dyDescent="0.25">
      <c r="A6442" s="4"/>
    </row>
    <row r="6443" spans="1:1" ht="15" customHeight="1" x14ac:dyDescent="0.25">
      <c r="A6443" s="4"/>
    </row>
    <row r="6444" spans="1:1" ht="15" customHeight="1" x14ac:dyDescent="0.25">
      <c r="A6444" s="4"/>
    </row>
    <row r="6445" spans="1:1" ht="15" customHeight="1" x14ac:dyDescent="0.25">
      <c r="A6445" s="4"/>
    </row>
    <row r="6446" spans="1:1" ht="15" customHeight="1" x14ac:dyDescent="0.25">
      <c r="A6446" s="4"/>
    </row>
    <row r="6447" spans="1:1" ht="15" customHeight="1" x14ac:dyDescent="0.25">
      <c r="A6447" s="4"/>
    </row>
    <row r="6448" spans="1:1" ht="15" customHeight="1" x14ac:dyDescent="0.25">
      <c r="A6448" s="4"/>
    </row>
    <row r="6449" spans="1:1" ht="15" customHeight="1" x14ac:dyDescent="0.25">
      <c r="A6449" s="4"/>
    </row>
    <row r="6450" spans="1:1" ht="15" customHeight="1" x14ac:dyDescent="0.25">
      <c r="A6450" s="4"/>
    </row>
    <row r="6451" spans="1:1" ht="15" customHeight="1" x14ac:dyDescent="0.25">
      <c r="A6451" s="4"/>
    </row>
    <row r="6452" spans="1:1" ht="15" customHeight="1" x14ac:dyDescent="0.25">
      <c r="A6452" s="4"/>
    </row>
    <row r="6453" spans="1:1" ht="15" customHeight="1" x14ac:dyDescent="0.25">
      <c r="A6453" s="4"/>
    </row>
    <row r="6454" spans="1:1" ht="15" customHeight="1" x14ac:dyDescent="0.25">
      <c r="A6454" s="4"/>
    </row>
    <row r="6455" spans="1:1" ht="15" customHeight="1" x14ac:dyDescent="0.25">
      <c r="A6455" s="4"/>
    </row>
    <row r="6456" spans="1:1" ht="15" customHeight="1" x14ac:dyDescent="0.25">
      <c r="A6456" s="4"/>
    </row>
    <row r="6457" spans="1:1" ht="15" customHeight="1" x14ac:dyDescent="0.25">
      <c r="A6457" s="4"/>
    </row>
    <row r="6458" spans="1:1" ht="15" customHeight="1" x14ac:dyDescent="0.25">
      <c r="A6458" s="4"/>
    </row>
    <row r="6459" spans="1:1" ht="15" customHeight="1" x14ac:dyDescent="0.25">
      <c r="A6459" s="4"/>
    </row>
    <row r="6460" spans="1:1" ht="15" customHeight="1" x14ac:dyDescent="0.25">
      <c r="A6460" s="4"/>
    </row>
    <row r="6461" spans="1:1" ht="15" customHeight="1" x14ac:dyDescent="0.25">
      <c r="A6461" s="4"/>
    </row>
    <row r="6462" spans="1:1" ht="15" customHeight="1" x14ac:dyDescent="0.25">
      <c r="A6462" s="4"/>
    </row>
    <row r="6463" spans="1:1" ht="15" customHeight="1" x14ac:dyDescent="0.25">
      <c r="A6463" s="4"/>
    </row>
    <row r="6464" spans="1:1" ht="15" customHeight="1" x14ac:dyDescent="0.25">
      <c r="A6464" s="4"/>
    </row>
    <row r="6465" spans="1:1" ht="15" customHeight="1" x14ac:dyDescent="0.25">
      <c r="A6465" s="4"/>
    </row>
    <row r="6466" spans="1:1" ht="15" customHeight="1" x14ac:dyDescent="0.25">
      <c r="A6466" s="4"/>
    </row>
    <row r="6467" spans="1:1" ht="15" customHeight="1" x14ac:dyDescent="0.25">
      <c r="A6467" s="4"/>
    </row>
    <row r="6468" spans="1:1" ht="15" customHeight="1" x14ac:dyDescent="0.25">
      <c r="A6468" s="4"/>
    </row>
    <row r="6469" spans="1:1" ht="15" customHeight="1" x14ac:dyDescent="0.25">
      <c r="A6469" s="4"/>
    </row>
    <row r="6470" spans="1:1" ht="15" customHeight="1" x14ac:dyDescent="0.25">
      <c r="A6470" s="4"/>
    </row>
    <row r="6471" spans="1:1" ht="15" customHeight="1" x14ac:dyDescent="0.25">
      <c r="A6471" s="4"/>
    </row>
    <row r="6472" spans="1:1" ht="15" customHeight="1" x14ac:dyDescent="0.25">
      <c r="A6472" s="4"/>
    </row>
    <row r="6473" spans="1:1" ht="15" customHeight="1" x14ac:dyDescent="0.25">
      <c r="A6473" s="4"/>
    </row>
    <row r="6474" spans="1:1" ht="15" customHeight="1" x14ac:dyDescent="0.25">
      <c r="A6474" s="4"/>
    </row>
    <row r="6475" spans="1:1" ht="15" customHeight="1" x14ac:dyDescent="0.25">
      <c r="A6475" s="4"/>
    </row>
    <row r="6476" spans="1:1" ht="15" customHeight="1" x14ac:dyDescent="0.25">
      <c r="A6476" s="4"/>
    </row>
    <row r="6477" spans="1:1" ht="15" customHeight="1" x14ac:dyDescent="0.25">
      <c r="A6477" s="4"/>
    </row>
    <row r="6478" spans="1:1" ht="15" customHeight="1" x14ac:dyDescent="0.25">
      <c r="A6478" s="4"/>
    </row>
    <row r="6479" spans="1:1" ht="15" customHeight="1" x14ac:dyDescent="0.25">
      <c r="A6479" s="4"/>
    </row>
    <row r="6480" spans="1:1" ht="15" customHeight="1" x14ac:dyDescent="0.25">
      <c r="A6480" s="4"/>
    </row>
    <row r="6481" spans="1:1" ht="15" customHeight="1" x14ac:dyDescent="0.25">
      <c r="A6481" s="4"/>
    </row>
    <row r="6482" spans="1:1" ht="15" customHeight="1" x14ac:dyDescent="0.25">
      <c r="A6482" s="4"/>
    </row>
    <row r="6483" spans="1:1" ht="15" customHeight="1" x14ac:dyDescent="0.25">
      <c r="A6483" s="4"/>
    </row>
    <row r="6484" spans="1:1" ht="15" customHeight="1" x14ac:dyDescent="0.25">
      <c r="A6484" s="4"/>
    </row>
    <row r="6485" spans="1:1" ht="15" customHeight="1" x14ac:dyDescent="0.25">
      <c r="A6485" s="4"/>
    </row>
    <row r="6486" spans="1:1" ht="15" customHeight="1" x14ac:dyDescent="0.25">
      <c r="A6486" s="4"/>
    </row>
    <row r="6487" spans="1:1" ht="15" customHeight="1" x14ac:dyDescent="0.25">
      <c r="A6487" s="4"/>
    </row>
    <row r="6488" spans="1:1" ht="15" customHeight="1" x14ac:dyDescent="0.25">
      <c r="A6488" s="4"/>
    </row>
    <row r="6489" spans="1:1" ht="15" customHeight="1" x14ac:dyDescent="0.25">
      <c r="A6489" s="4"/>
    </row>
    <row r="6490" spans="1:1" ht="15" customHeight="1" x14ac:dyDescent="0.25">
      <c r="A6490" s="4"/>
    </row>
    <row r="6491" spans="1:1" ht="15" customHeight="1" x14ac:dyDescent="0.25">
      <c r="A6491" s="4"/>
    </row>
    <row r="6492" spans="1:1" ht="15" customHeight="1" x14ac:dyDescent="0.25">
      <c r="A6492" s="4"/>
    </row>
    <row r="6493" spans="1:1" ht="15" customHeight="1" x14ac:dyDescent="0.25">
      <c r="A6493" s="4"/>
    </row>
    <row r="6494" spans="1:1" ht="15" customHeight="1" x14ac:dyDescent="0.25">
      <c r="A6494" s="4"/>
    </row>
    <row r="6495" spans="1:1" ht="15" customHeight="1" x14ac:dyDescent="0.25">
      <c r="A6495" s="4"/>
    </row>
    <row r="6496" spans="1:1" ht="15" customHeight="1" x14ac:dyDescent="0.25">
      <c r="A6496" s="4"/>
    </row>
    <row r="6497" spans="1:1" ht="15" customHeight="1" x14ac:dyDescent="0.25">
      <c r="A6497" s="4"/>
    </row>
    <row r="6498" spans="1:1" ht="15" customHeight="1" x14ac:dyDescent="0.25">
      <c r="A6498" s="4"/>
    </row>
    <row r="6499" spans="1:1" ht="15" customHeight="1" x14ac:dyDescent="0.25">
      <c r="A6499" s="4"/>
    </row>
    <row r="6500" spans="1:1" ht="15" customHeight="1" x14ac:dyDescent="0.25">
      <c r="A6500" s="4"/>
    </row>
    <row r="6501" spans="1:1" ht="15" customHeight="1" x14ac:dyDescent="0.25">
      <c r="A6501" s="4"/>
    </row>
    <row r="6502" spans="1:1" ht="15" customHeight="1" x14ac:dyDescent="0.25">
      <c r="A6502" s="4"/>
    </row>
    <row r="6503" spans="1:1" ht="15" customHeight="1" x14ac:dyDescent="0.25">
      <c r="A6503" s="4"/>
    </row>
    <row r="6504" spans="1:1" ht="15" customHeight="1" x14ac:dyDescent="0.25">
      <c r="A6504" s="4"/>
    </row>
    <row r="6505" spans="1:1" ht="15" customHeight="1" x14ac:dyDescent="0.25">
      <c r="A6505" s="4"/>
    </row>
    <row r="6506" spans="1:1" ht="15" customHeight="1" x14ac:dyDescent="0.25">
      <c r="A6506" s="4"/>
    </row>
    <row r="6507" spans="1:1" ht="15" customHeight="1" x14ac:dyDescent="0.25">
      <c r="A6507" s="4"/>
    </row>
    <row r="6508" spans="1:1" ht="15" customHeight="1" x14ac:dyDescent="0.25">
      <c r="A6508" s="4"/>
    </row>
    <row r="6509" spans="1:1" ht="15" customHeight="1" x14ac:dyDescent="0.25">
      <c r="A6509" s="4"/>
    </row>
    <row r="6510" spans="1:1" ht="15" customHeight="1" x14ac:dyDescent="0.25">
      <c r="A6510" s="4"/>
    </row>
    <row r="6511" spans="1:1" ht="15" customHeight="1" x14ac:dyDescent="0.25">
      <c r="A6511" s="4"/>
    </row>
    <row r="6512" spans="1:1" ht="15" customHeight="1" x14ac:dyDescent="0.25">
      <c r="A6512" s="4"/>
    </row>
    <row r="6513" spans="1:1" ht="15" customHeight="1" x14ac:dyDescent="0.25">
      <c r="A6513" s="4"/>
    </row>
    <row r="6514" spans="1:1" ht="15" customHeight="1" x14ac:dyDescent="0.25">
      <c r="A6514" s="4"/>
    </row>
    <row r="6515" spans="1:1" ht="15" customHeight="1" x14ac:dyDescent="0.25">
      <c r="A6515" s="4"/>
    </row>
    <row r="6516" spans="1:1" ht="15" customHeight="1" x14ac:dyDescent="0.25">
      <c r="A6516" s="4"/>
    </row>
    <row r="6517" spans="1:1" ht="15" customHeight="1" x14ac:dyDescent="0.25">
      <c r="A6517" s="4"/>
    </row>
    <row r="6518" spans="1:1" ht="15" customHeight="1" x14ac:dyDescent="0.25">
      <c r="A6518" s="4"/>
    </row>
    <row r="6519" spans="1:1" ht="15" customHeight="1" x14ac:dyDescent="0.25">
      <c r="A6519" s="4"/>
    </row>
    <row r="6520" spans="1:1" ht="15" customHeight="1" x14ac:dyDescent="0.25">
      <c r="A6520" s="4"/>
    </row>
    <row r="6521" spans="1:1" ht="15" customHeight="1" x14ac:dyDescent="0.25">
      <c r="A6521" s="4"/>
    </row>
    <row r="6522" spans="1:1" ht="15" customHeight="1" x14ac:dyDescent="0.25">
      <c r="A6522" s="4"/>
    </row>
    <row r="6523" spans="1:1" ht="15" customHeight="1" x14ac:dyDescent="0.25">
      <c r="A6523" s="4"/>
    </row>
    <row r="6524" spans="1:1" ht="15" customHeight="1" x14ac:dyDescent="0.25">
      <c r="A6524" s="4"/>
    </row>
    <row r="6525" spans="1:1" ht="15" customHeight="1" x14ac:dyDescent="0.25">
      <c r="A6525" s="4"/>
    </row>
    <row r="6526" spans="1:1" ht="15" customHeight="1" x14ac:dyDescent="0.25">
      <c r="A6526" s="4"/>
    </row>
    <row r="6527" spans="1:1" ht="15" customHeight="1" x14ac:dyDescent="0.25">
      <c r="A6527" s="4"/>
    </row>
    <row r="6528" spans="1:1" ht="15" customHeight="1" x14ac:dyDescent="0.25">
      <c r="A6528" s="4"/>
    </row>
    <row r="6529" spans="1:1" ht="15" customHeight="1" x14ac:dyDescent="0.25">
      <c r="A6529" s="4"/>
    </row>
    <row r="6530" spans="1:1" ht="15" customHeight="1" x14ac:dyDescent="0.25">
      <c r="A6530" s="4"/>
    </row>
    <row r="6531" spans="1:1" ht="15" customHeight="1" x14ac:dyDescent="0.25">
      <c r="A6531" s="4"/>
    </row>
    <row r="6532" spans="1:1" ht="15" customHeight="1" x14ac:dyDescent="0.25">
      <c r="A6532" s="4"/>
    </row>
    <row r="6533" spans="1:1" ht="15" customHeight="1" x14ac:dyDescent="0.25">
      <c r="A6533" s="4"/>
    </row>
    <row r="6534" spans="1:1" ht="15" customHeight="1" x14ac:dyDescent="0.25">
      <c r="A6534" s="4"/>
    </row>
    <row r="6535" spans="1:1" ht="15" customHeight="1" x14ac:dyDescent="0.25">
      <c r="A6535" s="4"/>
    </row>
    <row r="6536" spans="1:1" ht="15" customHeight="1" x14ac:dyDescent="0.25">
      <c r="A6536" s="4"/>
    </row>
    <row r="6537" spans="1:1" ht="15" customHeight="1" x14ac:dyDescent="0.25">
      <c r="A6537" s="4"/>
    </row>
    <row r="6538" spans="1:1" ht="15" customHeight="1" x14ac:dyDescent="0.25">
      <c r="A6538" s="4"/>
    </row>
    <row r="6539" spans="1:1" ht="15" customHeight="1" x14ac:dyDescent="0.25">
      <c r="A6539" s="4"/>
    </row>
    <row r="6540" spans="1:1" ht="15" customHeight="1" x14ac:dyDescent="0.25">
      <c r="A6540" s="4"/>
    </row>
    <row r="6541" spans="1:1" ht="15" customHeight="1" x14ac:dyDescent="0.25">
      <c r="A6541" s="4"/>
    </row>
    <row r="6542" spans="1:1" ht="15" customHeight="1" x14ac:dyDescent="0.25">
      <c r="A6542" s="4"/>
    </row>
    <row r="6543" spans="1:1" ht="15" customHeight="1" x14ac:dyDescent="0.25">
      <c r="A6543" s="4"/>
    </row>
    <row r="6544" spans="1:1" ht="15" customHeight="1" x14ac:dyDescent="0.25">
      <c r="A6544" s="4"/>
    </row>
    <row r="6545" spans="1:1" ht="15" customHeight="1" x14ac:dyDescent="0.25">
      <c r="A6545" s="4"/>
    </row>
    <row r="6546" spans="1:1" ht="15" customHeight="1" x14ac:dyDescent="0.25">
      <c r="A6546" s="4"/>
    </row>
    <row r="6547" spans="1:1" ht="15" customHeight="1" x14ac:dyDescent="0.25">
      <c r="A6547" s="4"/>
    </row>
    <row r="6548" spans="1:1" ht="15" customHeight="1" x14ac:dyDescent="0.25">
      <c r="A6548" s="4"/>
    </row>
    <row r="6549" spans="1:1" ht="15" customHeight="1" x14ac:dyDescent="0.25">
      <c r="A6549" s="4"/>
    </row>
    <row r="6550" spans="1:1" ht="15" customHeight="1" x14ac:dyDescent="0.25">
      <c r="A6550" s="4"/>
    </row>
    <row r="6551" spans="1:1" ht="15" customHeight="1" x14ac:dyDescent="0.25">
      <c r="A6551" s="4"/>
    </row>
    <row r="6552" spans="1:1" ht="15" customHeight="1" x14ac:dyDescent="0.25">
      <c r="A6552" s="4"/>
    </row>
    <row r="6553" spans="1:1" ht="15" customHeight="1" x14ac:dyDescent="0.25">
      <c r="A6553" s="4"/>
    </row>
    <row r="6554" spans="1:1" ht="15" customHeight="1" x14ac:dyDescent="0.25">
      <c r="A6554" s="4"/>
    </row>
    <row r="6555" spans="1:1" ht="15" customHeight="1" x14ac:dyDescent="0.25">
      <c r="A6555" s="4"/>
    </row>
    <row r="6556" spans="1:1" ht="15" customHeight="1" x14ac:dyDescent="0.25">
      <c r="A6556" s="4"/>
    </row>
    <row r="6557" spans="1:1" ht="15" customHeight="1" x14ac:dyDescent="0.25">
      <c r="A6557" s="4"/>
    </row>
    <row r="6558" spans="1:1" ht="15" customHeight="1" x14ac:dyDescent="0.25">
      <c r="A6558" s="4"/>
    </row>
    <row r="6559" spans="1:1" ht="15" customHeight="1" x14ac:dyDescent="0.25">
      <c r="A6559" s="4"/>
    </row>
    <row r="6560" spans="1:1" ht="15" customHeight="1" x14ac:dyDescent="0.25">
      <c r="A6560" s="4"/>
    </row>
    <row r="6561" spans="1:1" ht="15" customHeight="1" x14ac:dyDescent="0.25">
      <c r="A6561" s="4"/>
    </row>
    <row r="6562" spans="1:1" ht="15" customHeight="1" x14ac:dyDescent="0.25">
      <c r="A6562" s="4"/>
    </row>
    <row r="6563" spans="1:1" ht="15" customHeight="1" x14ac:dyDescent="0.25">
      <c r="A6563" s="4"/>
    </row>
    <row r="6564" spans="1:1" ht="15" customHeight="1" x14ac:dyDescent="0.25">
      <c r="A6564" s="4"/>
    </row>
    <row r="6565" spans="1:1" ht="15" customHeight="1" x14ac:dyDescent="0.25">
      <c r="A6565" s="4"/>
    </row>
    <row r="6566" spans="1:1" ht="15" customHeight="1" x14ac:dyDescent="0.25">
      <c r="A6566" s="4"/>
    </row>
    <row r="6567" spans="1:1" ht="15" customHeight="1" x14ac:dyDescent="0.25">
      <c r="A6567" s="4"/>
    </row>
    <row r="6568" spans="1:1" ht="15" customHeight="1" x14ac:dyDescent="0.25">
      <c r="A6568" s="4"/>
    </row>
    <row r="6569" spans="1:1" ht="15" customHeight="1" x14ac:dyDescent="0.25">
      <c r="A6569" s="4"/>
    </row>
    <row r="6570" spans="1:1" ht="15" customHeight="1" x14ac:dyDescent="0.25">
      <c r="A6570" s="4"/>
    </row>
    <row r="6571" spans="1:1" ht="15" customHeight="1" x14ac:dyDescent="0.25">
      <c r="A6571" s="4"/>
    </row>
    <row r="6572" spans="1:1" ht="15" customHeight="1" x14ac:dyDescent="0.25">
      <c r="A6572" s="4"/>
    </row>
    <row r="6573" spans="1:1" ht="15" customHeight="1" x14ac:dyDescent="0.25">
      <c r="A6573" s="4"/>
    </row>
    <row r="6574" spans="1:1" ht="15" customHeight="1" x14ac:dyDescent="0.25">
      <c r="A6574" s="4"/>
    </row>
    <row r="6575" spans="1:1" ht="15" customHeight="1" x14ac:dyDescent="0.25">
      <c r="A6575" s="4"/>
    </row>
    <row r="6576" spans="1:1" ht="15" customHeight="1" x14ac:dyDescent="0.25">
      <c r="A6576" s="4"/>
    </row>
    <row r="6577" spans="1:1" ht="15" customHeight="1" x14ac:dyDescent="0.25">
      <c r="A6577" s="4"/>
    </row>
    <row r="6578" spans="1:1" ht="15" customHeight="1" x14ac:dyDescent="0.25">
      <c r="A6578" s="4"/>
    </row>
    <row r="6579" spans="1:1" ht="15" customHeight="1" x14ac:dyDescent="0.25">
      <c r="A6579" s="4"/>
    </row>
    <row r="6580" spans="1:1" ht="15" customHeight="1" x14ac:dyDescent="0.25">
      <c r="A6580" s="4"/>
    </row>
    <row r="6581" spans="1:1" ht="15" customHeight="1" x14ac:dyDescent="0.25">
      <c r="A6581" s="4"/>
    </row>
    <row r="6582" spans="1:1" ht="15" customHeight="1" x14ac:dyDescent="0.25">
      <c r="A6582" s="4"/>
    </row>
    <row r="6583" spans="1:1" ht="15" customHeight="1" x14ac:dyDescent="0.25">
      <c r="A6583" s="4"/>
    </row>
    <row r="6584" spans="1:1" ht="15" customHeight="1" x14ac:dyDescent="0.25">
      <c r="A6584" s="4"/>
    </row>
    <row r="6585" spans="1:1" ht="15" customHeight="1" x14ac:dyDescent="0.25">
      <c r="A6585" s="4"/>
    </row>
    <row r="6586" spans="1:1" ht="15" customHeight="1" x14ac:dyDescent="0.25">
      <c r="A6586" s="4"/>
    </row>
    <row r="6587" spans="1:1" ht="15" customHeight="1" x14ac:dyDescent="0.25">
      <c r="A6587" s="4"/>
    </row>
    <row r="6588" spans="1:1" ht="15" customHeight="1" x14ac:dyDescent="0.25">
      <c r="A6588" s="4"/>
    </row>
    <row r="6589" spans="1:1" ht="15" customHeight="1" x14ac:dyDescent="0.25">
      <c r="A6589" s="4"/>
    </row>
    <row r="6590" spans="1:1" ht="15" customHeight="1" x14ac:dyDescent="0.25">
      <c r="A6590" s="4"/>
    </row>
    <row r="6591" spans="1:1" ht="15" customHeight="1" x14ac:dyDescent="0.25">
      <c r="A6591" s="4"/>
    </row>
    <row r="6592" spans="1:1" ht="15" customHeight="1" x14ac:dyDescent="0.25">
      <c r="A6592" s="4"/>
    </row>
    <row r="6593" spans="1:1" ht="15" customHeight="1" x14ac:dyDescent="0.25">
      <c r="A6593" s="4"/>
    </row>
    <row r="6594" spans="1:1" ht="15" customHeight="1" x14ac:dyDescent="0.25">
      <c r="A6594" s="4"/>
    </row>
    <row r="6595" spans="1:1" ht="15" customHeight="1" x14ac:dyDescent="0.25">
      <c r="A6595" s="4"/>
    </row>
    <row r="6596" spans="1:1" ht="15" customHeight="1" x14ac:dyDescent="0.25">
      <c r="A6596" s="4"/>
    </row>
    <row r="6597" spans="1:1" ht="15" customHeight="1" x14ac:dyDescent="0.25">
      <c r="A6597" s="4"/>
    </row>
    <row r="6598" spans="1:1" ht="15" customHeight="1" x14ac:dyDescent="0.25">
      <c r="A6598" s="4"/>
    </row>
    <row r="6599" spans="1:1" ht="15" customHeight="1" x14ac:dyDescent="0.25">
      <c r="A6599" s="4"/>
    </row>
    <row r="6600" spans="1:1" ht="15" customHeight="1" x14ac:dyDescent="0.25">
      <c r="A6600" s="4"/>
    </row>
    <row r="6601" spans="1:1" ht="15" customHeight="1" x14ac:dyDescent="0.25">
      <c r="A6601" s="4"/>
    </row>
    <row r="6602" spans="1:1" ht="15" customHeight="1" x14ac:dyDescent="0.25">
      <c r="A6602" s="4"/>
    </row>
    <row r="6603" spans="1:1" ht="15" customHeight="1" x14ac:dyDescent="0.25">
      <c r="A6603" s="4"/>
    </row>
    <row r="6604" spans="1:1" ht="15" customHeight="1" x14ac:dyDescent="0.25">
      <c r="A6604" s="4"/>
    </row>
    <row r="6605" spans="1:1" ht="15" customHeight="1" x14ac:dyDescent="0.25">
      <c r="A6605" s="4"/>
    </row>
    <row r="6606" spans="1:1" ht="15" customHeight="1" x14ac:dyDescent="0.25">
      <c r="A6606" s="4"/>
    </row>
    <row r="6607" spans="1:1" ht="15" customHeight="1" x14ac:dyDescent="0.25">
      <c r="A6607" s="4"/>
    </row>
    <row r="6608" spans="1:1" ht="15" customHeight="1" x14ac:dyDescent="0.25">
      <c r="A6608" s="4"/>
    </row>
    <row r="6609" spans="1:1" ht="15" customHeight="1" x14ac:dyDescent="0.25">
      <c r="A6609" s="4"/>
    </row>
    <row r="6610" spans="1:1" ht="15" customHeight="1" x14ac:dyDescent="0.25">
      <c r="A6610" s="4"/>
    </row>
    <row r="6611" spans="1:1" ht="15" customHeight="1" x14ac:dyDescent="0.25">
      <c r="A6611" s="4"/>
    </row>
    <row r="6612" spans="1:1" ht="15" customHeight="1" x14ac:dyDescent="0.25">
      <c r="A6612" s="4"/>
    </row>
    <row r="6613" spans="1:1" ht="15" customHeight="1" x14ac:dyDescent="0.25">
      <c r="A6613" s="4"/>
    </row>
    <row r="6614" spans="1:1" ht="15" customHeight="1" x14ac:dyDescent="0.25">
      <c r="A6614" s="4"/>
    </row>
    <row r="6615" spans="1:1" ht="15" customHeight="1" x14ac:dyDescent="0.25">
      <c r="A6615" s="4"/>
    </row>
    <row r="6616" spans="1:1" ht="15" customHeight="1" x14ac:dyDescent="0.25">
      <c r="A6616" s="4"/>
    </row>
    <row r="6617" spans="1:1" ht="15" customHeight="1" x14ac:dyDescent="0.25">
      <c r="A6617" s="4"/>
    </row>
    <row r="6618" spans="1:1" ht="15" customHeight="1" x14ac:dyDescent="0.25">
      <c r="A6618" s="4"/>
    </row>
    <row r="6619" spans="1:1" ht="15" customHeight="1" x14ac:dyDescent="0.25">
      <c r="A6619" s="4"/>
    </row>
    <row r="6620" spans="1:1" ht="15" customHeight="1" x14ac:dyDescent="0.25">
      <c r="A6620" s="4"/>
    </row>
    <row r="6621" spans="1:1" ht="15" customHeight="1" x14ac:dyDescent="0.25">
      <c r="A6621" s="4"/>
    </row>
    <row r="6622" spans="1:1" ht="15" customHeight="1" x14ac:dyDescent="0.25">
      <c r="A6622" s="4"/>
    </row>
    <row r="6623" spans="1:1" ht="15" customHeight="1" x14ac:dyDescent="0.25">
      <c r="A6623" s="4"/>
    </row>
    <row r="6624" spans="1:1" ht="15" customHeight="1" x14ac:dyDescent="0.25">
      <c r="A6624" s="4"/>
    </row>
    <row r="6625" spans="1:1" ht="15" customHeight="1" x14ac:dyDescent="0.25">
      <c r="A6625" s="4"/>
    </row>
    <row r="6626" spans="1:1" ht="15" customHeight="1" x14ac:dyDescent="0.25">
      <c r="A6626" s="4"/>
    </row>
    <row r="6627" spans="1:1" ht="15" customHeight="1" x14ac:dyDescent="0.25">
      <c r="A6627" s="4"/>
    </row>
    <row r="6628" spans="1:1" ht="15" customHeight="1" x14ac:dyDescent="0.25">
      <c r="A6628" s="4"/>
    </row>
    <row r="6629" spans="1:1" ht="15" customHeight="1" x14ac:dyDescent="0.25">
      <c r="A6629" s="4"/>
    </row>
    <row r="6630" spans="1:1" ht="15" customHeight="1" x14ac:dyDescent="0.25">
      <c r="A6630" s="4"/>
    </row>
    <row r="6631" spans="1:1" ht="15" customHeight="1" x14ac:dyDescent="0.25">
      <c r="A6631" s="4"/>
    </row>
    <row r="6632" spans="1:1" ht="15" customHeight="1" x14ac:dyDescent="0.25">
      <c r="A6632" s="4"/>
    </row>
    <row r="6633" spans="1:1" ht="15" customHeight="1" x14ac:dyDescent="0.25">
      <c r="A6633" s="4"/>
    </row>
    <row r="6634" spans="1:1" ht="15" customHeight="1" x14ac:dyDescent="0.25">
      <c r="A6634" s="4"/>
    </row>
    <row r="6635" spans="1:1" ht="15" customHeight="1" x14ac:dyDescent="0.25">
      <c r="A6635" s="4"/>
    </row>
    <row r="6636" spans="1:1" ht="15" customHeight="1" x14ac:dyDescent="0.25">
      <c r="A6636" s="4"/>
    </row>
    <row r="6637" spans="1:1" ht="15" customHeight="1" x14ac:dyDescent="0.25">
      <c r="A6637" s="4"/>
    </row>
    <row r="6638" spans="1:1" ht="15" customHeight="1" x14ac:dyDescent="0.25">
      <c r="A6638" s="4"/>
    </row>
    <row r="6639" spans="1:1" ht="15" customHeight="1" x14ac:dyDescent="0.25">
      <c r="A6639" s="4"/>
    </row>
    <row r="6640" spans="1:1" ht="15" customHeight="1" x14ac:dyDescent="0.25">
      <c r="A6640" s="4"/>
    </row>
    <row r="6641" spans="1:1" ht="15" customHeight="1" x14ac:dyDescent="0.25">
      <c r="A6641" s="4"/>
    </row>
    <row r="6642" spans="1:1" ht="15" customHeight="1" x14ac:dyDescent="0.25">
      <c r="A6642" s="4"/>
    </row>
    <row r="6643" spans="1:1" ht="15" customHeight="1" x14ac:dyDescent="0.25">
      <c r="A6643" s="4"/>
    </row>
    <row r="6644" spans="1:1" ht="15" customHeight="1" x14ac:dyDescent="0.25">
      <c r="A6644" s="4"/>
    </row>
    <row r="6645" spans="1:1" ht="15" customHeight="1" x14ac:dyDescent="0.25">
      <c r="A6645" s="4"/>
    </row>
    <row r="6646" spans="1:1" ht="15" customHeight="1" x14ac:dyDescent="0.25">
      <c r="A6646" s="4"/>
    </row>
    <row r="6647" spans="1:1" ht="15" customHeight="1" x14ac:dyDescent="0.25">
      <c r="A6647" s="4"/>
    </row>
    <row r="6648" spans="1:1" ht="15" customHeight="1" x14ac:dyDescent="0.25">
      <c r="A6648" s="4"/>
    </row>
    <row r="6649" spans="1:1" ht="15" customHeight="1" x14ac:dyDescent="0.25">
      <c r="A6649" s="4"/>
    </row>
    <row r="6650" spans="1:1" ht="15" customHeight="1" x14ac:dyDescent="0.25">
      <c r="A6650" s="4"/>
    </row>
    <row r="6651" spans="1:1" ht="15" customHeight="1" x14ac:dyDescent="0.25">
      <c r="A6651" s="4"/>
    </row>
    <row r="6652" spans="1:1" ht="15" customHeight="1" x14ac:dyDescent="0.25">
      <c r="A6652" s="4"/>
    </row>
    <row r="6653" spans="1:1" ht="15" customHeight="1" x14ac:dyDescent="0.25">
      <c r="A6653" s="4"/>
    </row>
    <row r="6654" spans="1:1" ht="15" customHeight="1" x14ac:dyDescent="0.25">
      <c r="A6654" s="4"/>
    </row>
    <row r="6655" spans="1:1" ht="15" customHeight="1" x14ac:dyDescent="0.25">
      <c r="A6655" s="4"/>
    </row>
    <row r="6656" spans="1:1" ht="15" customHeight="1" x14ac:dyDescent="0.25">
      <c r="A6656" s="4"/>
    </row>
    <row r="6657" spans="1:1" ht="15" customHeight="1" x14ac:dyDescent="0.25">
      <c r="A6657" s="4"/>
    </row>
    <row r="6658" spans="1:1" ht="15" customHeight="1" x14ac:dyDescent="0.25">
      <c r="A6658" s="4"/>
    </row>
    <row r="6659" spans="1:1" ht="15" customHeight="1" x14ac:dyDescent="0.25">
      <c r="A6659" s="4"/>
    </row>
    <row r="6660" spans="1:1" ht="15" customHeight="1" x14ac:dyDescent="0.25">
      <c r="A6660" s="4"/>
    </row>
    <row r="6661" spans="1:1" ht="15" customHeight="1" x14ac:dyDescent="0.25">
      <c r="A6661" s="4"/>
    </row>
    <row r="6662" spans="1:1" ht="15" customHeight="1" x14ac:dyDescent="0.25">
      <c r="A6662" s="4"/>
    </row>
    <row r="6663" spans="1:1" ht="15" customHeight="1" x14ac:dyDescent="0.25">
      <c r="A6663" s="4"/>
    </row>
    <row r="6664" spans="1:1" ht="15" customHeight="1" x14ac:dyDescent="0.25">
      <c r="A6664" s="4"/>
    </row>
    <row r="6665" spans="1:1" ht="15" customHeight="1" x14ac:dyDescent="0.25">
      <c r="A6665" s="4"/>
    </row>
    <row r="6666" spans="1:1" ht="15" customHeight="1" x14ac:dyDescent="0.25">
      <c r="A6666" s="4"/>
    </row>
    <row r="6667" spans="1:1" ht="15" customHeight="1" x14ac:dyDescent="0.25">
      <c r="A6667" s="4"/>
    </row>
    <row r="6668" spans="1:1" ht="15" customHeight="1" x14ac:dyDescent="0.25">
      <c r="A6668" s="4"/>
    </row>
    <row r="6669" spans="1:1" ht="15" customHeight="1" x14ac:dyDescent="0.25">
      <c r="A6669" s="4"/>
    </row>
    <row r="6670" spans="1:1" ht="15" customHeight="1" x14ac:dyDescent="0.25">
      <c r="A6670" s="4"/>
    </row>
    <row r="6671" spans="1:1" ht="15" customHeight="1" x14ac:dyDescent="0.25">
      <c r="A6671" s="4"/>
    </row>
    <row r="6672" spans="1:1" ht="15" customHeight="1" x14ac:dyDescent="0.25">
      <c r="A6672" s="4"/>
    </row>
    <row r="6673" spans="1:1" ht="15" customHeight="1" x14ac:dyDescent="0.25">
      <c r="A6673" s="4"/>
    </row>
    <row r="6674" spans="1:1" ht="15" customHeight="1" x14ac:dyDescent="0.25">
      <c r="A6674" s="4"/>
    </row>
    <row r="6675" spans="1:1" ht="15" customHeight="1" x14ac:dyDescent="0.25">
      <c r="A6675" s="4"/>
    </row>
    <row r="6676" spans="1:1" ht="15" customHeight="1" x14ac:dyDescent="0.25">
      <c r="A6676" s="4"/>
    </row>
    <row r="6677" spans="1:1" ht="15" customHeight="1" x14ac:dyDescent="0.25">
      <c r="A6677" s="4"/>
    </row>
    <row r="6678" spans="1:1" ht="15" customHeight="1" x14ac:dyDescent="0.25">
      <c r="A6678" s="4"/>
    </row>
    <row r="6679" spans="1:1" ht="15" customHeight="1" x14ac:dyDescent="0.25">
      <c r="A6679" s="4"/>
    </row>
    <row r="6680" spans="1:1" ht="15" customHeight="1" x14ac:dyDescent="0.25">
      <c r="A6680" s="4"/>
    </row>
    <row r="6681" spans="1:1" ht="15" customHeight="1" x14ac:dyDescent="0.25">
      <c r="A6681" s="4"/>
    </row>
    <row r="6682" spans="1:1" ht="15" customHeight="1" x14ac:dyDescent="0.25">
      <c r="A6682" s="4"/>
    </row>
    <row r="6683" spans="1:1" ht="15" customHeight="1" x14ac:dyDescent="0.25">
      <c r="A6683" s="4"/>
    </row>
    <row r="6684" spans="1:1" ht="15" customHeight="1" x14ac:dyDescent="0.25">
      <c r="A6684" s="4"/>
    </row>
    <row r="6685" spans="1:1" ht="15" customHeight="1" x14ac:dyDescent="0.25">
      <c r="A6685" s="4"/>
    </row>
    <row r="6686" spans="1:1" ht="15" customHeight="1" x14ac:dyDescent="0.25">
      <c r="A6686" s="4"/>
    </row>
    <row r="6687" spans="1:1" ht="15" customHeight="1" x14ac:dyDescent="0.25">
      <c r="A6687" s="4"/>
    </row>
    <row r="6688" spans="1:1" ht="15" customHeight="1" x14ac:dyDescent="0.25">
      <c r="A6688" s="4"/>
    </row>
    <row r="6689" spans="1:1" ht="15" customHeight="1" x14ac:dyDescent="0.25">
      <c r="A6689" s="4"/>
    </row>
    <row r="6690" spans="1:1" ht="15" customHeight="1" x14ac:dyDescent="0.25">
      <c r="A6690" s="4"/>
    </row>
    <row r="6691" spans="1:1" ht="15" customHeight="1" x14ac:dyDescent="0.25">
      <c r="A6691" s="4"/>
    </row>
    <row r="6692" spans="1:1" ht="15" customHeight="1" x14ac:dyDescent="0.25">
      <c r="A6692" s="4"/>
    </row>
    <row r="6693" spans="1:1" ht="15" customHeight="1" x14ac:dyDescent="0.25">
      <c r="A6693" s="4"/>
    </row>
    <row r="6694" spans="1:1" ht="15" customHeight="1" x14ac:dyDescent="0.25">
      <c r="A6694" s="4"/>
    </row>
    <row r="6695" spans="1:1" ht="15" customHeight="1" x14ac:dyDescent="0.25">
      <c r="A6695" s="4"/>
    </row>
    <row r="6696" spans="1:1" ht="15" customHeight="1" x14ac:dyDescent="0.25">
      <c r="A6696" s="4"/>
    </row>
    <row r="6697" spans="1:1" ht="15" customHeight="1" x14ac:dyDescent="0.25">
      <c r="A6697" s="4"/>
    </row>
    <row r="6698" spans="1:1" ht="15" customHeight="1" x14ac:dyDescent="0.25">
      <c r="A6698" s="4"/>
    </row>
    <row r="6699" spans="1:1" ht="15" customHeight="1" x14ac:dyDescent="0.25">
      <c r="A6699" s="4"/>
    </row>
    <row r="6700" spans="1:1" ht="15" customHeight="1" x14ac:dyDescent="0.25">
      <c r="A6700" s="4"/>
    </row>
    <row r="6701" spans="1:1" ht="15" customHeight="1" x14ac:dyDescent="0.25">
      <c r="A6701" s="4"/>
    </row>
    <row r="6702" spans="1:1" ht="15" customHeight="1" x14ac:dyDescent="0.25">
      <c r="A6702" s="4"/>
    </row>
    <row r="6703" spans="1:1" ht="15" customHeight="1" x14ac:dyDescent="0.25">
      <c r="A6703" s="4"/>
    </row>
    <row r="6704" spans="1:1" ht="15" customHeight="1" x14ac:dyDescent="0.25">
      <c r="A6704" s="4"/>
    </row>
    <row r="6705" spans="1:1" ht="15" customHeight="1" x14ac:dyDescent="0.25">
      <c r="A6705" s="4"/>
    </row>
    <row r="6706" spans="1:1" ht="15" customHeight="1" x14ac:dyDescent="0.25">
      <c r="A6706" s="4"/>
    </row>
    <row r="6707" spans="1:1" ht="15" customHeight="1" x14ac:dyDescent="0.25">
      <c r="A6707" s="4"/>
    </row>
    <row r="6708" spans="1:1" ht="15" customHeight="1" x14ac:dyDescent="0.25">
      <c r="A6708" s="4"/>
    </row>
    <row r="6709" spans="1:1" ht="15" customHeight="1" x14ac:dyDescent="0.25">
      <c r="A6709" s="4"/>
    </row>
    <row r="6710" spans="1:1" ht="15" customHeight="1" x14ac:dyDescent="0.25">
      <c r="A6710" s="4"/>
    </row>
    <row r="6711" spans="1:1" ht="15" customHeight="1" x14ac:dyDescent="0.25">
      <c r="A6711" s="4"/>
    </row>
    <row r="6712" spans="1:1" ht="15" customHeight="1" x14ac:dyDescent="0.25">
      <c r="A6712" s="4"/>
    </row>
    <row r="6713" spans="1:1" ht="15" customHeight="1" x14ac:dyDescent="0.25">
      <c r="A6713" s="4"/>
    </row>
    <row r="6714" spans="1:1" ht="15" customHeight="1" x14ac:dyDescent="0.25">
      <c r="A6714" s="4"/>
    </row>
    <row r="6715" spans="1:1" ht="15" customHeight="1" x14ac:dyDescent="0.25">
      <c r="A6715" s="4"/>
    </row>
    <row r="6716" spans="1:1" ht="15" customHeight="1" x14ac:dyDescent="0.25">
      <c r="A6716" s="4"/>
    </row>
    <row r="6717" spans="1:1" ht="15" customHeight="1" x14ac:dyDescent="0.25">
      <c r="A6717" s="4"/>
    </row>
    <row r="6718" spans="1:1" ht="15" customHeight="1" x14ac:dyDescent="0.25">
      <c r="A6718" s="4"/>
    </row>
    <row r="6719" spans="1:1" ht="15" customHeight="1" x14ac:dyDescent="0.25">
      <c r="A6719" s="4"/>
    </row>
    <row r="6720" spans="1:1" ht="15" customHeight="1" x14ac:dyDescent="0.25">
      <c r="A6720" s="4"/>
    </row>
    <row r="6721" spans="1:1" ht="15" customHeight="1" x14ac:dyDescent="0.25">
      <c r="A6721" s="4"/>
    </row>
    <row r="6722" spans="1:1" ht="15" customHeight="1" x14ac:dyDescent="0.25">
      <c r="A6722" s="4"/>
    </row>
    <row r="6723" spans="1:1" ht="15" customHeight="1" x14ac:dyDescent="0.25">
      <c r="A6723" s="4"/>
    </row>
    <row r="6724" spans="1:1" ht="15" customHeight="1" x14ac:dyDescent="0.25">
      <c r="A6724" s="4"/>
    </row>
    <row r="6725" spans="1:1" ht="15" customHeight="1" x14ac:dyDescent="0.25">
      <c r="A6725" s="4"/>
    </row>
    <row r="6726" spans="1:1" ht="15" customHeight="1" x14ac:dyDescent="0.25">
      <c r="A6726" s="4"/>
    </row>
    <row r="6727" spans="1:1" ht="15" customHeight="1" x14ac:dyDescent="0.25">
      <c r="A6727" s="4"/>
    </row>
    <row r="6728" spans="1:1" ht="15" customHeight="1" x14ac:dyDescent="0.25">
      <c r="A6728" s="4"/>
    </row>
    <row r="6729" spans="1:1" ht="15" customHeight="1" x14ac:dyDescent="0.25">
      <c r="A6729" s="4"/>
    </row>
    <row r="6730" spans="1:1" ht="15" customHeight="1" x14ac:dyDescent="0.25">
      <c r="A6730" s="4"/>
    </row>
    <row r="6731" spans="1:1" ht="15" customHeight="1" x14ac:dyDescent="0.25">
      <c r="A6731" s="4"/>
    </row>
    <row r="6732" spans="1:1" ht="15" customHeight="1" x14ac:dyDescent="0.25">
      <c r="A6732" s="4"/>
    </row>
    <row r="6733" spans="1:1" ht="15" customHeight="1" x14ac:dyDescent="0.25">
      <c r="A6733" s="4"/>
    </row>
    <row r="6734" spans="1:1" ht="15" customHeight="1" x14ac:dyDescent="0.25">
      <c r="A6734" s="4"/>
    </row>
    <row r="6735" spans="1:1" ht="15" customHeight="1" x14ac:dyDescent="0.25">
      <c r="A6735" s="4"/>
    </row>
    <row r="6736" spans="1:1" ht="15" customHeight="1" x14ac:dyDescent="0.25">
      <c r="A6736" s="4"/>
    </row>
    <row r="6737" spans="1:1" ht="15" customHeight="1" x14ac:dyDescent="0.25">
      <c r="A6737" s="4"/>
    </row>
    <row r="6738" spans="1:1" ht="15" customHeight="1" x14ac:dyDescent="0.25">
      <c r="A6738" s="4"/>
    </row>
    <row r="6739" spans="1:1" ht="15" customHeight="1" x14ac:dyDescent="0.25">
      <c r="A6739" s="4"/>
    </row>
    <row r="6740" spans="1:1" ht="15" customHeight="1" x14ac:dyDescent="0.25">
      <c r="A6740" s="4"/>
    </row>
    <row r="6741" spans="1:1" ht="15" customHeight="1" x14ac:dyDescent="0.25">
      <c r="A6741" s="4"/>
    </row>
    <row r="6742" spans="1:1" ht="15" customHeight="1" x14ac:dyDescent="0.25">
      <c r="A6742" s="4"/>
    </row>
    <row r="6743" spans="1:1" ht="15" customHeight="1" x14ac:dyDescent="0.25">
      <c r="A6743" s="4"/>
    </row>
    <row r="6744" spans="1:1" ht="15" customHeight="1" x14ac:dyDescent="0.25">
      <c r="A6744" s="4"/>
    </row>
    <row r="6745" spans="1:1" ht="15" customHeight="1" x14ac:dyDescent="0.25">
      <c r="A6745" s="4"/>
    </row>
    <row r="6746" spans="1:1" ht="15" customHeight="1" x14ac:dyDescent="0.25">
      <c r="A6746" s="4"/>
    </row>
    <row r="6747" spans="1:1" ht="15" customHeight="1" x14ac:dyDescent="0.25">
      <c r="A6747" s="4"/>
    </row>
    <row r="6748" spans="1:1" ht="15" customHeight="1" x14ac:dyDescent="0.25">
      <c r="A6748" s="4"/>
    </row>
    <row r="6749" spans="1:1" ht="15" customHeight="1" x14ac:dyDescent="0.25">
      <c r="A6749" s="4"/>
    </row>
    <row r="6750" spans="1:1" ht="15" customHeight="1" x14ac:dyDescent="0.25">
      <c r="A6750" s="4"/>
    </row>
    <row r="6751" spans="1:1" ht="15" customHeight="1" x14ac:dyDescent="0.25">
      <c r="A6751" s="4"/>
    </row>
    <row r="6752" spans="1:1" ht="15" customHeight="1" x14ac:dyDescent="0.25">
      <c r="A6752" s="4"/>
    </row>
    <row r="6753" spans="1:1" ht="15" customHeight="1" x14ac:dyDescent="0.25">
      <c r="A6753" s="4"/>
    </row>
    <row r="6754" spans="1:1" ht="15" customHeight="1" x14ac:dyDescent="0.25">
      <c r="A6754" s="4"/>
    </row>
    <row r="6755" spans="1:1" ht="15" customHeight="1" x14ac:dyDescent="0.25">
      <c r="A6755" s="4"/>
    </row>
    <row r="6756" spans="1:1" ht="15" customHeight="1" x14ac:dyDescent="0.25">
      <c r="A6756" s="4"/>
    </row>
    <row r="6757" spans="1:1" ht="15" customHeight="1" x14ac:dyDescent="0.25">
      <c r="A6757" s="4"/>
    </row>
    <row r="6758" spans="1:1" ht="15" customHeight="1" x14ac:dyDescent="0.25">
      <c r="A6758" s="4"/>
    </row>
    <row r="6759" spans="1:1" ht="15" customHeight="1" x14ac:dyDescent="0.25">
      <c r="A6759" s="4"/>
    </row>
    <row r="6760" spans="1:1" ht="15" customHeight="1" x14ac:dyDescent="0.25">
      <c r="A6760" s="4"/>
    </row>
    <row r="6761" spans="1:1" ht="15" customHeight="1" x14ac:dyDescent="0.25">
      <c r="A6761" s="4"/>
    </row>
    <row r="6762" spans="1:1" ht="15" customHeight="1" x14ac:dyDescent="0.25">
      <c r="A6762" s="4"/>
    </row>
    <row r="6763" spans="1:1" ht="15" customHeight="1" x14ac:dyDescent="0.25">
      <c r="A6763" s="4"/>
    </row>
    <row r="6764" spans="1:1" ht="15" customHeight="1" x14ac:dyDescent="0.25">
      <c r="A6764" s="4"/>
    </row>
    <row r="6765" spans="1:1" ht="15" customHeight="1" x14ac:dyDescent="0.25">
      <c r="A6765" s="4"/>
    </row>
    <row r="6766" spans="1:1" ht="15" customHeight="1" x14ac:dyDescent="0.25">
      <c r="A6766" s="4"/>
    </row>
    <row r="6767" spans="1:1" ht="15" customHeight="1" x14ac:dyDescent="0.25">
      <c r="A6767" s="4"/>
    </row>
    <row r="6768" spans="1:1" ht="15" customHeight="1" x14ac:dyDescent="0.25">
      <c r="A6768" s="4"/>
    </row>
    <row r="6769" spans="1:1" ht="15" customHeight="1" x14ac:dyDescent="0.25">
      <c r="A6769" s="4"/>
    </row>
    <row r="6770" spans="1:1" ht="15" customHeight="1" x14ac:dyDescent="0.25">
      <c r="A6770" s="4"/>
    </row>
    <row r="6771" spans="1:1" ht="15" customHeight="1" x14ac:dyDescent="0.25">
      <c r="A6771" s="4"/>
    </row>
    <row r="6772" spans="1:1" ht="15" customHeight="1" x14ac:dyDescent="0.25">
      <c r="A6772" s="4"/>
    </row>
    <row r="6773" spans="1:1" ht="15" customHeight="1" x14ac:dyDescent="0.25">
      <c r="A6773" s="4"/>
    </row>
    <row r="6774" spans="1:1" ht="15" customHeight="1" x14ac:dyDescent="0.25">
      <c r="A6774" s="4"/>
    </row>
    <row r="6775" spans="1:1" ht="15" customHeight="1" x14ac:dyDescent="0.25">
      <c r="A6775" s="4"/>
    </row>
    <row r="6776" spans="1:1" ht="15" customHeight="1" x14ac:dyDescent="0.25">
      <c r="A6776" s="4"/>
    </row>
    <row r="6777" spans="1:1" ht="15" customHeight="1" x14ac:dyDescent="0.25">
      <c r="A6777" s="4"/>
    </row>
    <row r="6778" spans="1:1" ht="15" customHeight="1" x14ac:dyDescent="0.25">
      <c r="A6778" s="4"/>
    </row>
    <row r="6779" spans="1:1" ht="15" customHeight="1" x14ac:dyDescent="0.25">
      <c r="A6779" s="4"/>
    </row>
    <row r="6780" spans="1:1" ht="15" customHeight="1" x14ac:dyDescent="0.25">
      <c r="A6780" s="4"/>
    </row>
    <row r="6781" spans="1:1" ht="15" customHeight="1" x14ac:dyDescent="0.25">
      <c r="A6781" s="4"/>
    </row>
    <row r="6782" spans="1:1" ht="15" customHeight="1" x14ac:dyDescent="0.25">
      <c r="A6782" s="4"/>
    </row>
    <row r="6783" spans="1:1" ht="15" customHeight="1" x14ac:dyDescent="0.25">
      <c r="A6783" s="4"/>
    </row>
    <row r="6784" spans="1:1" ht="15" customHeight="1" x14ac:dyDescent="0.25">
      <c r="A6784" s="4"/>
    </row>
    <row r="6785" spans="1:1" ht="15" customHeight="1" x14ac:dyDescent="0.25">
      <c r="A6785" s="4"/>
    </row>
    <row r="6786" spans="1:1" ht="15" customHeight="1" x14ac:dyDescent="0.25">
      <c r="A6786" s="4"/>
    </row>
    <row r="6787" spans="1:1" ht="15" customHeight="1" x14ac:dyDescent="0.25">
      <c r="A6787" s="4"/>
    </row>
    <row r="6788" spans="1:1" ht="15" customHeight="1" x14ac:dyDescent="0.25">
      <c r="A6788" s="4"/>
    </row>
    <row r="6789" spans="1:1" ht="15" customHeight="1" x14ac:dyDescent="0.25">
      <c r="A6789" s="4"/>
    </row>
    <row r="6790" spans="1:1" ht="15" customHeight="1" x14ac:dyDescent="0.25">
      <c r="A6790" s="4"/>
    </row>
    <row r="6791" spans="1:1" ht="15" customHeight="1" x14ac:dyDescent="0.25">
      <c r="A6791" s="4"/>
    </row>
    <row r="6792" spans="1:1" ht="15" customHeight="1" x14ac:dyDescent="0.25">
      <c r="A6792" s="4"/>
    </row>
    <row r="6793" spans="1:1" ht="15" customHeight="1" x14ac:dyDescent="0.25">
      <c r="A6793" s="4"/>
    </row>
    <row r="6794" spans="1:1" ht="15" customHeight="1" x14ac:dyDescent="0.25">
      <c r="A6794" s="4"/>
    </row>
    <row r="6795" spans="1:1" ht="15" customHeight="1" x14ac:dyDescent="0.25">
      <c r="A6795" s="4"/>
    </row>
    <row r="6796" spans="1:1" ht="15" customHeight="1" x14ac:dyDescent="0.25">
      <c r="A6796" s="4"/>
    </row>
    <row r="6797" spans="1:1" ht="15" customHeight="1" x14ac:dyDescent="0.25">
      <c r="A6797" s="4"/>
    </row>
    <row r="6798" spans="1:1" ht="15" customHeight="1" x14ac:dyDescent="0.25">
      <c r="A6798" s="4"/>
    </row>
    <row r="6799" spans="1:1" ht="15" customHeight="1" x14ac:dyDescent="0.25">
      <c r="A6799" s="4"/>
    </row>
    <row r="6800" spans="1:1" ht="15" customHeight="1" x14ac:dyDescent="0.25">
      <c r="A6800" s="4"/>
    </row>
    <row r="6801" spans="1:1" ht="15" customHeight="1" x14ac:dyDescent="0.25">
      <c r="A6801" s="4"/>
    </row>
    <row r="6802" spans="1:1" ht="15" customHeight="1" x14ac:dyDescent="0.25">
      <c r="A6802" s="4"/>
    </row>
    <row r="6803" spans="1:1" ht="15" customHeight="1" x14ac:dyDescent="0.25">
      <c r="A6803" s="4"/>
    </row>
    <row r="6804" spans="1:1" ht="15" customHeight="1" x14ac:dyDescent="0.25">
      <c r="A6804" s="4"/>
    </row>
    <row r="6805" spans="1:1" ht="15" customHeight="1" x14ac:dyDescent="0.25">
      <c r="A6805" s="4"/>
    </row>
    <row r="6806" spans="1:1" ht="15" customHeight="1" x14ac:dyDescent="0.25">
      <c r="A6806" s="4"/>
    </row>
    <row r="6807" spans="1:1" ht="15" customHeight="1" x14ac:dyDescent="0.25">
      <c r="A6807" s="4"/>
    </row>
    <row r="6808" spans="1:1" ht="15" customHeight="1" x14ac:dyDescent="0.25">
      <c r="A6808" s="4"/>
    </row>
    <row r="6809" spans="1:1" ht="15" customHeight="1" x14ac:dyDescent="0.25">
      <c r="A6809" s="4"/>
    </row>
    <row r="6810" spans="1:1" ht="15" customHeight="1" x14ac:dyDescent="0.25">
      <c r="A6810" s="4"/>
    </row>
    <row r="6811" spans="1:1" ht="15" customHeight="1" x14ac:dyDescent="0.25">
      <c r="A6811" s="4"/>
    </row>
    <row r="6812" spans="1:1" ht="15" customHeight="1" x14ac:dyDescent="0.25">
      <c r="A6812" s="4"/>
    </row>
    <row r="6813" spans="1:1" ht="15" customHeight="1" x14ac:dyDescent="0.25">
      <c r="A6813" s="4"/>
    </row>
    <row r="6814" spans="1:1" ht="15" customHeight="1" x14ac:dyDescent="0.25">
      <c r="A6814" s="4"/>
    </row>
    <row r="6815" spans="1:1" ht="15" customHeight="1" x14ac:dyDescent="0.25">
      <c r="A6815" s="4"/>
    </row>
    <row r="6816" spans="1:1" ht="15" customHeight="1" x14ac:dyDescent="0.25">
      <c r="A6816" s="4"/>
    </row>
    <row r="6817" spans="1:1" ht="15" customHeight="1" x14ac:dyDescent="0.25">
      <c r="A6817" s="4"/>
    </row>
    <row r="6818" spans="1:1" ht="15" customHeight="1" x14ac:dyDescent="0.25">
      <c r="A6818" s="4"/>
    </row>
    <row r="6819" spans="1:1" ht="15" customHeight="1" x14ac:dyDescent="0.25">
      <c r="A6819" s="4"/>
    </row>
    <row r="6820" spans="1:1" ht="15" customHeight="1" x14ac:dyDescent="0.25">
      <c r="A6820" s="4"/>
    </row>
    <row r="6821" spans="1:1" ht="15" customHeight="1" x14ac:dyDescent="0.25">
      <c r="A6821" s="4"/>
    </row>
    <row r="6822" spans="1:1" ht="15" customHeight="1" x14ac:dyDescent="0.25">
      <c r="A6822" s="4"/>
    </row>
    <row r="6823" spans="1:1" ht="15" customHeight="1" x14ac:dyDescent="0.25">
      <c r="A6823" s="4"/>
    </row>
    <row r="6824" spans="1:1" ht="15" customHeight="1" x14ac:dyDescent="0.25">
      <c r="A6824" s="4"/>
    </row>
    <row r="6825" spans="1:1" ht="15" customHeight="1" x14ac:dyDescent="0.25">
      <c r="A6825" s="4"/>
    </row>
    <row r="6826" spans="1:1" ht="15" customHeight="1" x14ac:dyDescent="0.25">
      <c r="A6826" s="4"/>
    </row>
    <row r="6827" spans="1:1" ht="15" customHeight="1" x14ac:dyDescent="0.25">
      <c r="A6827" s="4"/>
    </row>
    <row r="6828" spans="1:1" ht="15" customHeight="1" x14ac:dyDescent="0.25">
      <c r="A6828" s="4"/>
    </row>
    <row r="6829" spans="1:1" ht="15" customHeight="1" x14ac:dyDescent="0.25">
      <c r="A6829" s="4"/>
    </row>
    <row r="6830" spans="1:1" ht="15" customHeight="1" x14ac:dyDescent="0.25">
      <c r="A6830" s="4"/>
    </row>
    <row r="6831" spans="1:1" ht="15" customHeight="1" x14ac:dyDescent="0.25">
      <c r="A6831" s="4"/>
    </row>
    <row r="6832" spans="1:1" ht="15" customHeight="1" x14ac:dyDescent="0.25">
      <c r="A6832" s="4"/>
    </row>
    <row r="6833" spans="1:1" ht="15" customHeight="1" x14ac:dyDescent="0.25">
      <c r="A6833" s="4"/>
    </row>
    <row r="6834" spans="1:1" ht="15" customHeight="1" x14ac:dyDescent="0.25">
      <c r="A6834" s="4"/>
    </row>
    <row r="6835" spans="1:1" ht="15" customHeight="1" x14ac:dyDescent="0.25">
      <c r="A6835" s="4"/>
    </row>
    <row r="6836" spans="1:1" ht="15" customHeight="1" x14ac:dyDescent="0.25">
      <c r="A6836" s="4"/>
    </row>
    <row r="6837" spans="1:1" ht="15" customHeight="1" x14ac:dyDescent="0.25">
      <c r="A6837" s="4"/>
    </row>
    <row r="6838" spans="1:1" ht="15" customHeight="1" x14ac:dyDescent="0.25">
      <c r="A6838" s="4"/>
    </row>
    <row r="6839" spans="1:1" ht="15" customHeight="1" x14ac:dyDescent="0.25">
      <c r="A6839" s="4"/>
    </row>
    <row r="6840" spans="1:1" ht="15" customHeight="1" x14ac:dyDescent="0.25">
      <c r="A6840" s="4"/>
    </row>
    <row r="6841" spans="1:1" ht="15" customHeight="1" x14ac:dyDescent="0.25">
      <c r="A6841" s="4"/>
    </row>
    <row r="6842" spans="1:1" ht="15" customHeight="1" x14ac:dyDescent="0.25">
      <c r="A6842" s="4"/>
    </row>
    <row r="6843" spans="1:1" ht="15" customHeight="1" x14ac:dyDescent="0.25">
      <c r="A6843" s="4"/>
    </row>
    <row r="6844" spans="1:1" ht="15" customHeight="1" x14ac:dyDescent="0.25">
      <c r="A6844" s="4"/>
    </row>
    <row r="6845" spans="1:1" ht="15" customHeight="1" x14ac:dyDescent="0.25">
      <c r="A6845" s="4"/>
    </row>
    <row r="6846" spans="1:1" ht="15" customHeight="1" x14ac:dyDescent="0.25">
      <c r="A6846" s="4"/>
    </row>
    <row r="6847" spans="1:1" ht="15" customHeight="1" x14ac:dyDescent="0.25">
      <c r="A6847" s="4"/>
    </row>
    <row r="6848" spans="1:1" ht="15" customHeight="1" x14ac:dyDescent="0.25">
      <c r="A6848" s="4"/>
    </row>
    <row r="6849" spans="1:1" ht="15" customHeight="1" x14ac:dyDescent="0.25">
      <c r="A6849" s="4"/>
    </row>
    <row r="6850" spans="1:1" ht="15" customHeight="1" x14ac:dyDescent="0.25">
      <c r="A6850" s="4"/>
    </row>
    <row r="6851" spans="1:1" ht="15" customHeight="1" x14ac:dyDescent="0.25">
      <c r="A6851" s="4"/>
    </row>
    <row r="6852" spans="1:1" ht="15" customHeight="1" x14ac:dyDescent="0.25">
      <c r="A6852" s="4"/>
    </row>
    <row r="6853" spans="1:1" ht="15" customHeight="1" x14ac:dyDescent="0.25">
      <c r="A6853" s="4"/>
    </row>
    <row r="6854" spans="1:1" ht="15" customHeight="1" x14ac:dyDescent="0.25">
      <c r="A6854" s="4"/>
    </row>
    <row r="6855" spans="1:1" ht="15" customHeight="1" x14ac:dyDescent="0.25">
      <c r="A6855" s="4"/>
    </row>
    <row r="6856" spans="1:1" ht="15" customHeight="1" x14ac:dyDescent="0.25">
      <c r="A6856" s="4"/>
    </row>
    <row r="6857" spans="1:1" ht="15" customHeight="1" x14ac:dyDescent="0.25">
      <c r="A6857" s="4"/>
    </row>
    <row r="6858" spans="1:1" ht="15" customHeight="1" x14ac:dyDescent="0.25">
      <c r="A6858" s="4"/>
    </row>
    <row r="6859" spans="1:1" ht="15" customHeight="1" x14ac:dyDescent="0.25">
      <c r="A6859" s="4"/>
    </row>
    <row r="6860" spans="1:1" ht="15" customHeight="1" x14ac:dyDescent="0.25">
      <c r="A6860" s="4"/>
    </row>
    <row r="6861" spans="1:1" ht="15" customHeight="1" x14ac:dyDescent="0.25">
      <c r="A6861" s="4"/>
    </row>
    <row r="6862" spans="1:1" ht="15" customHeight="1" x14ac:dyDescent="0.25">
      <c r="A6862" s="4"/>
    </row>
    <row r="6863" spans="1:1" ht="15" customHeight="1" x14ac:dyDescent="0.25">
      <c r="A6863" s="4"/>
    </row>
    <row r="6864" spans="1:1" ht="15" customHeight="1" x14ac:dyDescent="0.25">
      <c r="A6864" s="4"/>
    </row>
    <row r="6865" spans="1:1" ht="15" customHeight="1" x14ac:dyDescent="0.25">
      <c r="A6865" s="4"/>
    </row>
    <row r="6866" spans="1:1" ht="15" customHeight="1" x14ac:dyDescent="0.25">
      <c r="A6866" s="4"/>
    </row>
    <row r="6867" spans="1:1" ht="15" customHeight="1" x14ac:dyDescent="0.25">
      <c r="A6867" s="4"/>
    </row>
    <row r="6868" spans="1:1" ht="15" customHeight="1" x14ac:dyDescent="0.25">
      <c r="A6868" s="4"/>
    </row>
    <row r="6869" spans="1:1" ht="15" customHeight="1" x14ac:dyDescent="0.25">
      <c r="A6869" s="4"/>
    </row>
    <row r="6870" spans="1:1" ht="15" customHeight="1" x14ac:dyDescent="0.25">
      <c r="A6870" s="4"/>
    </row>
    <row r="6871" spans="1:1" ht="15" customHeight="1" x14ac:dyDescent="0.25">
      <c r="A6871" s="4"/>
    </row>
    <row r="6872" spans="1:1" ht="15" customHeight="1" x14ac:dyDescent="0.25">
      <c r="A6872" s="4"/>
    </row>
    <row r="6873" spans="1:1" ht="15" customHeight="1" x14ac:dyDescent="0.25">
      <c r="A6873" s="4"/>
    </row>
    <row r="6874" spans="1:1" ht="15" customHeight="1" x14ac:dyDescent="0.25">
      <c r="A6874" s="4"/>
    </row>
    <row r="6875" spans="1:1" ht="15" customHeight="1" x14ac:dyDescent="0.25">
      <c r="A6875" s="4"/>
    </row>
    <row r="6876" spans="1:1" ht="15" customHeight="1" x14ac:dyDescent="0.25">
      <c r="A6876" s="4"/>
    </row>
    <row r="6877" spans="1:1" ht="15" customHeight="1" x14ac:dyDescent="0.25">
      <c r="A6877" s="4"/>
    </row>
    <row r="6878" spans="1:1" ht="15" customHeight="1" x14ac:dyDescent="0.25">
      <c r="A6878" s="4"/>
    </row>
    <row r="6879" spans="1:1" ht="15" customHeight="1" x14ac:dyDescent="0.25">
      <c r="A6879" s="4"/>
    </row>
    <row r="6880" spans="1:1" ht="15" customHeight="1" x14ac:dyDescent="0.25">
      <c r="A6880" s="4"/>
    </row>
    <row r="6881" spans="1:1" ht="15" customHeight="1" x14ac:dyDescent="0.25">
      <c r="A6881" s="4"/>
    </row>
    <row r="6882" spans="1:1" ht="15" customHeight="1" x14ac:dyDescent="0.25">
      <c r="A6882" s="4"/>
    </row>
    <row r="6883" spans="1:1" ht="15" customHeight="1" x14ac:dyDescent="0.25">
      <c r="A6883" s="4"/>
    </row>
    <row r="6884" spans="1:1" ht="15" customHeight="1" x14ac:dyDescent="0.25">
      <c r="A6884" s="4"/>
    </row>
    <row r="6885" spans="1:1" ht="15" customHeight="1" x14ac:dyDescent="0.25">
      <c r="A6885" s="4"/>
    </row>
    <row r="6886" spans="1:1" ht="15" customHeight="1" x14ac:dyDescent="0.25">
      <c r="A6886" s="4"/>
    </row>
    <row r="6887" spans="1:1" ht="15" customHeight="1" x14ac:dyDescent="0.25">
      <c r="A6887" s="4"/>
    </row>
    <row r="6888" spans="1:1" ht="15" customHeight="1" x14ac:dyDescent="0.25">
      <c r="A6888" s="4"/>
    </row>
    <row r="6889" spans="1:1" ht="15" customHeight="1" x14ac:dyDescent="0.25">
      <c r="A6889" s="4"/>
    </row>
    <row r="6890" spans="1:1" ht="15" customHeight="1" x14ac:dyDescent="0.25">
      <c r="A6890" s="4"/>
    </row>
    <row r="6891" spans="1:1" ht="15" customHeight="1" x14ac:dyDescent="0.25">
      <c r="A6891" s="4"/>
    </row>
    <row r="6892" spans="1:1" ht="15" customHeight="1" x14ac:dyDescent="0.25">
      <c r="A6892" s="4"/>
    </row>
    <row r="6893" spans="1:1" ht="15" customHeight="1" x14ac:dyDescent="0.25">
      <c r="A6893" s="4"/>
    </row>
    <row r="6894" spans="1:1" ht="15" customHeight="1" x14ac:dyDescent="0.25">
      <c r="A6894" s="4"/>
    </row>
    <row r="6895" spans="1:1" ht="15" customHeight="1" x14ac:dyDescent="0.25">
      <c r="A6895" s="4"/>
    </row>
    <row r="6896" spans="1:1" ht="15" customHeight="1" x14ac:dyDescent="0.25">
      <c r="A6896" s="4"/>
    </row>
    <row r="6897" spans="1:1" ht="15" customHeight="1" x14ac:dyDescent="0.25">
      <c r="A6897" s="4"/>
    </row>
    <row r="6898" spans="1:1" ht="15" customHeight="1" x14ac:dyDescent="0.25">
      <c r="A6898" s="4"/>
    </row>
    <row r="6899" spans="1:1" ht="15" customHeight="1" x14ac:dyDescent="0.25">
      <c r="A6899" s="4"/>
    </row>
    <row r="6900" spans="1:1" ht="15" customHeight="1" x14ac:dyDescent="0.25">
      <c r="A6900" s="4"/>
    </row>
    <row r="6901" spans="1:1" ht="15" customHeight="1" x14ac:dyDescent="0.25">
      <c r="A6901" s="4"/>
    </row>
    <row r="6902" spans="1:1" ht="15" customHeight="1" x14ac:dyDescent="0.25">
      <c r="A6902" s="4"/>
    </row>
    <row r="6903" spans="1:1" ht="15" customHeight="1" x14ac:dyDescent="0.25">
      <c r="A6903" s="4"/>
    </row>
    <row r="6904" spans="1:1" ht="15" customHeight="1" x14ac:dyDescent="0.25">
      <c r="A6904" s="4"/>
    </row>
    <row r="6905" spans="1:1" ht="15" customHeight="1" x14ac:dyDescent="0.25">
      <c r="A6905" s="4"/>
    </row>
    <row r="6906" spans="1:1" ht="15" customHeight="1" x14ac:dyDescent="0.25">
      <c r="A6906" s="4"/>
    </row>
    <row r="6907" spans="1:1" ht="15" customHeight="1" x14ac:dyDescent="0.25">
      <c r="A6907" s="4"/>
    </row>
    <row r="6908" spans="1:1" ht="15" customHeight="1" x14ac:dyDescent="0.25">
      <c r="A6908" s="4"/>
    </row>
    <row r="6909" spans="1:1" ht="15" customHeight="1" x14ac:dyDescent="0.25">
      <c r="A6909" s="4"/>
    </row>
    <row r="6910" spans="1:1" ht="15" customHeight="1" x14ac:dyDescent="0.25">
      <c r="A6910" s="4"/>
    </row>
    <row r="6911" spans="1:1" ht="15" customHeight="1" x14ac:dyDescent="0.25">
      <c r="A6911" s="4"/>
    </row>
    <row r="6912" spans="1:1" ht="15" customHeight="1" x14ac:dyDescent="0.25">
      <c r="A6912" s="4"/>
    </row>
    <row r="6913" spans="1:1" ht="15" customHeight="1" x14ac:dyDescent="0.25">
      <c r="A6913" s="4"/>
    </row>
    <row r="6914" spans="1:1" ht="15" customHeight="1" x14ac:dyDescent="0.25">
      <c r="A6914" s="4"/>
    </row>
    <row r="6915" spans="1:1" ht="15" customHeight="1" x14ac:dyDescent="0.25">
      <c r="A6915" s="4"/>
    </row>
    <row r="6916" spans="1:1" ht="15" customHeight="1" x14ac:dyDescent="0.25">
      <c r="A6916" s="4"/>
    </row>
    <row r="6917" spans="1:1" ht="15" customHeight="1" x14ac:dyDescent="0.25">
      <c r="A6917" s="4"/>
    </row>
    <row r="6918" spans="1:1" ht="15" customHeight="1" x14ac:dyDescent="0.25">
      <c r="A6918" s="4"/>
    </row>
    <row r="6919" spans="1:1" ht="15" customHeight="1" x14ac:dyDescent="0.25">
      <c r="A6919" s="4"/>
    </row>
    <row r="6920" spans="1:1" ht="15" customHeight="1" x14ac:dyDescent="0.25">
      <c r="A6920" s="4"/>
    </row>
    <row r="6921" spans="1:1" ht="15" customHeight="1" x14ac:dyDescent="0.25">
      <c r="A6921" s="4"/>
    </row>
    <row r="6922" spans="1:1" ht="15" customHeight="1" x14ac:dyDescent="0.25">
      <c r="A6922" s="4"/>
    </row>
    <row r="6923" spans="1:1" ht="15" customHeight="1" x14ac:dyDescent="0.25">
      <c r="A6923" s="4"/>
    </row>
    <row r="6924" spans="1:1" ht="15" customHeight="1" x14ac:dyDescent="0.25">
      <c r="A6924" s="4"/>
    </row>
    <row r="6925" spans="1:1" ht="15" customHeight="1" x14ac:dyDescent="0.25">
      <c r="A6925" s="4"/>
    </row>
    <row r="6926" spans="1:1" ht="15" customHeight="1" x14ac:dyDescent="0.25">
      <c r="A6926" s="4"/>
    </row>
    <row r="6927" spans="1:1" ht="15" customHeight="1" x14ac:dyDescent="0.25">
      <c r="A6927" s="4"/>
    </row>
    <row r="6928" spans="1:1" ht="15" customHeight="1" x14ac:dyDescent="0.25">
      <c r="A6928" s="4"/>
    </row>
    <row r="6929" spans="1:1" ht="15" customHeight="1" x14ac:dyDescent="0.25">
      <c r="A6929" s="4"/>
    </row>
    <row r="6930" spans="1:1" ht="15" customHeight="1" x14ac:dyDescent="0.25">
      <c r="A6930" s="4"/>
    </row>
    <row r="6931" spans="1:1" ht="15" customHeight="1" x14ac:dyDescent="0.25">
      <c r="A6931" s="4"/>
    </row>
    <row r="6932" spans="1:1" ht="15" customHeight="1" x14ac:dyDescent="0.25">
      <c r="A6932" s="4"/>
    </row>
    <row r="6933" spans="1:1" ht="15" customHeight="1" x14ac:dyDescent="0.25">
      <c r="A6933" s="4"/>
    </row>
    <row r="6934" spans="1:1" ht="15" customHeight="1" x14ac:dyDescent="0.25">
      <c r="A6934" s="4"/>
    </row>
    <row r="6935" spans="1:1" ht="15" customHeight="1" x14ac:dyDescent="0.25">
      <c r="A6935" s="4"/>
    </row>
    <row r="6936" spans="1:1" ht="15" customHeight="1" x14ac:dyDescent="0.25">
      <c r="A6936" s="4"/>
    </row>
    <row r="6937" spans="1:1" ht="15" customHeight="1" x14ac:dyDescent="0.25">
      <c r="A6937" s="4"/>
    </row>
    <row r="6938" spans="1:1" ht="15" customHeight="1" x14ac:dyDescent="0.25">
      <c r="A6938" s="4"/>
    </row>
    <row r="6939" spans="1:1" ht="15" customHeight="1" x14ac:dyDescent="0.25">
      <c r="A6939" s="4"/>
    </row>
    <row r="6940" spans="1:1" ht="15" customHeight="1" x14ac:dyDescent="0.25">
      <c r="A6940" s="4"/>
    </row>
    <row r="6941" spans="1:1" ht="15" customHeight="1" x14ac:dyDescent="0.25">
      <c r="A6941" s="4"/>
    </row>
    <row r="6942" spans="1:1" ht="15" customHeight="1" x14ac:dyDescent="0.25">
      <c r="A6942" s="4"/>
    </row>
    <row r="6943" spans="1:1" ht="15" customHeight="1" x14ac:dyDescent="0.25">
      <c r="A6943" s="4"/>
    </row>
    <row r="6944" spans="1:1" ht="15" customHeight="1" x14ac:dyDescent="0.25">
      <c r="A6944" s="4"/>
    </row>
    <row r="6945" spans="1:1" ht="15" customHeight="1" x14ac:dyDescent="0.25">
      <c r="A6945" s="4"/>
    </row>
    <row r="6946" spans="1:1" ht="15" customHeight="1" x14ac:dyDescent="0.25">
      <c r="A6946" s="4"/>
    </row>
    <row r="6947" spans="1:1" ht="15" customHeight="1" x14ac:dyDescent="0.25">
      <c r="A6947" s="4"/>
    </row>
    <row r="6948" spans="1:1" ht="15" customHeight="1" x14ac:dyDescent="0.25">
      <c r="A6948" s="4"/>
    </row>
    <row r="6949" spans="1:1" ht="15" customHeight="1" x14ac:dyDescent="0.25">
      <c r="A6949" s="4"/>
    </row>
    <row r="6950" spans="1:1" ht="15" customHeight="1" x14ac:dyDescent="0.25">
      <c r="A6950" s="4"/>
    </row>
    <row r="6951" spans="1:1" ht="15" customHeight="1" x14ac:dyDescent="0.25">
      <c r="A6951" s="4"/>
    </row>
    <row r="6952" spans="1:1" ht="15" customHeight="1" x14ac:dyDescent="0.25">
      <c r="A6952" s="4"/>
    </row>
    <row r="6953" spans="1:1" ht="15" customHeight="1" x14ac:dyDescent="0.25">
      <c r="A6953" s="4"/>
    </row>
    <row r="6954" spans="1:1" ht="15" customHeight="1" x14ac:dyDescent="0.25">
      <c r="A6954" s="4"/>
    </row>
    <row r="6955" spans="1:1" ht="15" customHeight="1" x14ac:dyDescent="0.25">
      <c r="A6955" s="4"/>
    </row>
    <row r="6956" spans="1:1" ht="15" customHeight="1" x14ac:dyDescent="0.25">
      <c r="A6956" s="4"/>
    </row>
    <row r="6957" spans="1:1" ht="15" customHeight="1" x14ac:dyDescent="0.25">
      <c r="A6957" s="4"/>
    </row>
    <row r="6958" spans="1:1" ht="15" customHeight="1" x14ac:dyDescent="0.25">
      <c r="A6958" s="4"/>
    </row>
    <row r="6959" spans="1:1" ht="15" customHeight="1" x14ac:dyDescent="0.25">
      <c r="A6959" s="4"/>
    </row>
    <row r="6960" spans="1:1" ht="15" customHeight="1" x14ac:dyDescent="0.25">
      <c r="A6960" s="4"/>
    </row>
    <row r="6961" spans="1:1" ht="15" customHeight="1" x14ac:dyDescent="0.25">
      <c r="A6961" s="4"/>
    </row>
    <row r="6962" spans="1:1" ht="15" customHeight="1" x14ac:dyDescent="0.25">
      <c r="A6962" s="4"/>
    </row>
    <row r="6963" spans="1:1" ht="15" customHeight="1" x14ac:dyDescent="0.25">
      <c r="A6963" s="4"/>
    </row>
    <row r="6964" spans="1:1" ht="15" customHeight="1" x14ac:dyDescent="0.25">
      <c r="A6964" s="4"/>
    </row>
    <row r="6965" spans="1:1" ht="15" customHeight="1" x14ac:dyDescent="0.25">
      <c r="A6965" s="4"/>
    </row>
    <row r="6966" spans="1:1" ht="15" customHeight="1" x14ac:dyDescent="0.25">
      <c r="A6966" s="4"/>
    </row>
    <row r="6967" spans="1:1" ht="15" customHeight="1" x14ac:dyDescent="0.25">
      <c r="A6967" s="4"/>
    </row>
    <row r="6968" spans="1:1" ht="15" customHeight="1" x14ac:dyDescent="0.25">
      <c r="A6968" s="4"/>
    </row>
    <row r="6969" spans="1:1" ht="15" customHeight="1" x14ac:dyDescent="0.25">
      <c r="A6969" s="4"/>
    </row>
    <row r="6970" spans="1:1" ht="15" customHeight="1" x14ac:dyDescent="0.25">
      <c r="A6970" s="4"/>
    </row>
    <row r="6971" spans="1:1" ht="15" customHeight="1" x14ac:dyDescent="0.25">
      <c r="A6971" s="4"/>
    </row>
    <row r="6972" spans="1:1" ht="15" customHeight="1" x14ac:dyDescent="0.25">
      <c r="A6972" s="4"/>
    </row>
    <row r="6973" spans="1:1" ht="15" customHeight="1" x14ac:dyDescent="0.25">
      <c r="A6973" s="4"/>
    </row>
    <row r="6974" spans="1:1" ht="15" customHeight="1" x14ac:dyDescent="0.25">
      <c r="A6974" s="4"/>
    </row>
    <row r="6975" spans="1:1" ht="15" customHeight="1" x14ac:dyDescent="0.25">
      <c r="A6975" s="4"/>
    </row>
    <row r="6976" spans="1:1" ht="15" customHeight="1" x14ac:dyDescent="0.25">
      <c r="A6976" s="4"/>
    </row>
    <row r="6977" spans="1:1" ht="15" customHeight="1" x14ac:dyDescent="0.25">
      <c r="A6977" s="4"/>
    </row>
    <row r="6978" spans="1:1" ht="15" customHeight="1" x14ac:dyDescent="0.25">
      <c r="A6978" s="4"/>
    </row>
    <row r="6979" spans="1:1" ht="15" customHeight="1" x14ac:dyDescent="0.25">
      <c r="A6979" s="4"/>
    </row>
    <row r="6980" spans="1:1" ht="15" customHeight="1" x14ac:dyDescent="0.25">
      <c r="A6980" s="4"/>
    </row>
    <row r="6981" spans="1:1" ht="15" customHeight="1" x14ac:dyDescent="0.25">
      <c r="A6981" s="4"/>
    </row>
    <row r="6982" spans="1:1" ht="15" customHeight="1" x14ac:dyDescent="0.25">
      <c r="A6982" s="4"/>
    </row>
    <row r="6983" spans="1:1" ht="15" customHeight="1" x14ac:dyDescent="0.25">
      <c r="A6983" s="4"/>
    </row>
    <row r="6984" spans="1:1" ht="15" customHeight="1" x14ac:dyDescent="0.25">
      <c r="A6984" s="4"/>
    </row>
    <row r="6985" spans="1:1" ht="15" customHeight="1" x14ac:dyDescent="0.25">
      <c r="A6985" s="4"/>
    </row>
    <row r="6986" spans="1:1" ht="15" customHeight="1" x14ac:dyDescent="0.25">
      <c r="A6986" s="4"/>
    </row>
    <row r="6987" spans="1:1" ht="15" customHeight="1" x14ac:dyDescent="0.25">
      <c r="A6987" s="4"/>
    </row>
    <row r="6988" spans="1:1" ht="15" customHeight="1" x14ac:dyDescent="0.25">
      <c r="A6988" s="4"/>
    </row>
    <row r="6989" spans="1:1" ht="15" customHeight="1" x14ac:dyDescent="0.25">
      <c r="A6989" s="4"/>
    </row>
    <row r="6990" spans="1:1" ht="15" customHeight="1" x14ac:dyDescent="0.25">
      <c r="A6990" s="4"/>
    </row>
    <row r="6991" spans="1:1" ht="15" customHeight="1" x14ac:dyDescent="0.25">
      <c r="A6991" s="4"/>
    </row>
    <row r="6992" spans="1:1" ht="15" customHeight="1" x14ac:dyDescent="0.25">
      <c r="A6992" s="4"/>
    </row>
    <row r="6993" spans="1:1" ht="15" customHeight="1" x14ac:dyDescent="0.25">
      <c r="A6993" s="4"/>
    </row>
    <row r="6994" spans="1:1" ht="15" customHeight="1" x14ac:dyDescent="0.25">
      <c r="A6994" s="4"/>
    </row>
    <row r="6995" spans="1:1" ht="15" customHeight="1" x14ac:dyDescent="0.25">
      <c r="A6995" s="4"/>
    </row>
    <row r="6996" spans="1:1" ht="15" customHeight="1" x14ac:dyDescent="0.25">
      <c r="A6996" s="4"/>
    </row>
    <row r="6997" spans="1:1" ht="15" customHeight="1" x14ac:dyDescent="0.25">
      <c r="A6997" s="4"/>
    </row>
    <row r="6998" spans="1:1" ht="15" customHeight="1" x14ac:dyDescent="0.25">
      <c r="A6998" s="4"/>
    </row>
    <row r="6999" spans="1:1" ht="15" customHeight="1" x14ac:dyDescent="0.25">
      <c r="A6999" s="4"/>
    </row>
    <row r="7000" spans="1:1" ht="15" customHeight="1" x14ac:dyDescent="0.25">
      <c r="A7000" s="4"/>
    </row>
    <row r="7001" spans="1:1" ht="15" customHeight="1" x14ac:dyDescent="0.25">
      <c r="A7001" s="4"/>
    </row>
    <row r="7002" spans="1:1" ht="15" customHeight="1" x14ac:dyDescent="0.25">
      <c r="A7002" s="4"/>
    </row>
    <row r="7003" spans="1:1" ht="15" customHeight="1" x14ac:dyDescent="0.25">
      <c r="A7003" s="4"/>
    </row>
    <row r="7004" spans="1:1" ht="15" customHeight="1" x14ac:dyDescent="0.25">
      <c r="A7004" s="4"/>
    </row>
    <row r="7005" spans="1:1" ht="15" customHeight="1" x14ac:dyDescent="0.25">
      <c r="A7005" s="4"/>
    </row>
    <row r="7006" spans="1:1" ht="15" customHeight="1" x14ac:dyDescent="0.25">
      <c r="A7006" s="4"/>
    </row>
    <row r="7007" spans="1:1" ht="15" customHeight="1" x14ac:dyDescent="0.25">
      <c r="A7007" s="4"/>
    </row>
    <row r="7008" spans="1:1" ht="15" customHeight="1" x14ac:dyDescent="0.25">
      <c r="A7008" s="4"/>
    </row>
    <row r="7009" spans="1:1" ht="15" customHeight="1" x14ac:dyDescent="0.25">
      <c r="A7009" s="4"/>
    </row>
    <row r="7010" spans="1:1" ht="15" customHeight="1" x14ac:dyDescent="0.25">
      <c r="A7010" s="4"/>
    </row>
    <row r="7011" spans="1:1" ht="15" customHeight="1" x14ac:dyDescent="0.25">
      <c r="A7011" s="4"/>
    </row>
    <row r="7012" spans="1:1" ht="15" customHeight="1" x14ac:dyDescent="0.25">
      <c r="A7012" s="4"/>
    </row>
    <row r="7013" spans="1:1" ht="15" customHeight="1" x14ac:dyDescent="0.25">
      <c r="A7013" s="4"/>
    </row>
    <row r="7014" spans="1:1" ht="15" customHeight="1" x14ac:dyDescent="0.25">
      <c r="A7014" s="4"/>
    </row>
    <row r="7015" spans="1:1" ht="15" customHeight="1" x14ac:dyDescent="0.25">
      <c r="A7015" s="4"/>
    </row>
    <row r="7016" spans="1:1" ht="15" customHeight="1" x14ac:dyDescent="0.25">
      <c r="A7016" s="4"/>
    </row>
    <row r="7017" spans="1:1" ht="15" customHeight="1" x14ac:dyDescent="0.25">
      <c r="A7017" s="4"/>
    </row>
    <row r="7018" spans="1:1" ht="15" customHeight="1" x14ac:dyDescent="0.25">
      <c r="A7018" s="4"/>
    </row>
    <row r="7019" spans="1:1" ht="15" customHeight="1" x14ac:dyDescent="0.25">
      <c r="A7019" s="4"/>
    </row>
    <row r="7020" spans="1:1" ht="15" customHeight="1" x14ac:dyDescent="0.25">
      <c r="A7020" s="4"/>
    </row>
    <row r="7021" spans="1:1" ht="15" customHeight="1" x14ac:dyDescent="0.25">
      <c r="A7021" s="4"/>
    </row>
    <row r="7022" spans="1:1" ht="15" customHeight="1" x14ac:dyDescent="0.25">
      <c r="A7022" s="4"/>
    </row>
    <row r="7023" spans="1:1" ht="15" customHeight="1" x14ac:dyDescent="0.25">
      <c r="A7023" s="4"/>
    </row>
    <row r="7024" spans="1:1" ht="15" customHeight="1" x14ac:dyDescent="0.25">
      <c r="A7024" s="4"/>
    </row>
    <row r="7025" spans="1:1" ht="15" customHeight="1" x14ac:dyDescent="0.25">
      <c r="A7025" s="4"/>
    </row>
    <row r="7026" spans="1:1" ht="15" customHeight="1" x14ac:dyDescent="0.25">
      <c r="A7026" s="4"/>
    </row>
    <row r="7027" spans="1:1" ht="15" customHeight="1" x14ac:dyDescent="0.25">
      <c r="A7027" s="4"/>
    </row>
    <row r="7028" spans="1:1" ht="15" customHeight="1" x14ac:dyDescent="0.25">
      <c r="A7028" s="4"/>
    </row>
    <row r="7029" spans="1:1" ht="15" customHeight="1" x14ac:dyDescent="0.25">
      <c r="A7029" s="4"/>
    </row>
    <row r="7030" spans="1:1" ht="15" customHeight="1" x14ac:dyDescent="0.25">
      <c r="A7030" s="4"/>
    </row>
    <row r="7031" spans="1:1" ht="15" customHeight="1" x14ac:dyDescent="0.25">
      <c r="A7031" s="4"/>
    </row>
    <row r="7032" spans="1:1" ht="15" customHeight="1" x14ac:dyDescent="0.25">
      <c r="A7032" s="4"/>
    </row>
    <row r="7033" spans="1:1" ht="15" customHeight="1" x14ac:dyDescent="0.25">
      <c r="A7033" s="4"/>
    </row>
    <row r="7034" spans="1:1" ht="15" customHeight="1" x14ac:dyDescent="0.25">
      <c r="A7034" s="4"/>
    </row>
    <row r="7035" spans="1:1" ht="15" customHeight="1" x14ac:dyDescent="0.25">
      <c r="A7035" s="4"/>
    </row>
    <row r="7036" spans="1:1" ht="15" customHeight="1" x14ac:dyDescent="0.25">
      <c r="A7036" s="4"/>
    </row>
    <row r="7037" spans="1:1" ht="15" customHeight="1" x14ac:dyDescent="0.25">
      <c r="A7037" s="4"/>
    </row>
    <row r="7038" spans="1:1" ht="15" customHeight="1" x14ac:dyDescent="0.25">
      <c r="A7038" s="4"/>
    </row>
    <row r="7039" spans="1:1" ht="15" customHeight="1" x14ac:dyDescent="0.25">
      <c r="A7039" s="4"/>
    </row>
    <row r="7040" spans="1:1" ht="15" customHeight="1" x14ac:dyDescent="0.25">
      <c r="A7040" s="4"/>
    </row>
    <row r="7041" spans="1:1" ht="15" customHeight="1" x14ac:dyDescent="0.25">
      <c r="A7041" s="4"/>
    </row>
    <row r="7042" spans="1:1" ht="15" customHeight="1" x14ac:dyDescent="0.25">
      <c r="A7042" s="4"/>
    </row>
    <row r="7043" spans="1:1" ht="15" customHeight="1" x14ac:dyDescent="0.25">
      <c r="A7043" s="4"/>
    </row>
    <row r="7044" spans="1:1" ht="15" customHeight="1" x14ac:dyDescent="0.25">
      <c r="A7044" s="4"/>
    </row>
    <row r="7045" spans="1:1" ht="15" customHeight="1" x14ac:dyDescent="0.25">
      <c r="A7045" s="4"/>
    </row>
    <row r="7046" spans="1:1" ht="15" customHeight="1" x14ac:dyDescent="0.25">
      <c r="A7046" s="4"/>
    </row>
    <row r="7047" spans="1:1" ht="15" customHeight="1" x14ac:dyDescent="0.25">
      <c r="A7047" s="4"/>
    </row>
    <row r="7048" spans="1:1" ht="15" customHeight="1" x14ac:dyDescent="0.25">
      <c r="A7048" s="4"/>
    </row>
    <row r="7049" spans="1:1" ht="15" customHeight="1" x14ac:dyDescent="0.25">
      <c r="A7049" s="4"/>
    </row>
    <row r="7050" spans="1:1" ht="15" customHeight="1" x14ac:dyDescent="0.25">
      <c r="A7050" s="4"/>
    </row>
    <row r="7051" spans="1:1" ht="15" customHeight="1" x14ac:dyDescent="0.25">
      <c r="A7051" s="4"/>
    </row>
    <row r="7052" spans="1:1" ht="15" customHeight="1" x14ac:dyDescent="0.25">
      <c r="A7052" s="4"/>
    </row>
    <row r="7053" spans="1:1" ht="15" customHeight="1" x14ac:dyDescent="0.25">
      <c r="A7053" s="4"/>
    </row>
    <row r="7054" spans="1:1" ht="15" customHeight="1" x14ac:dyDescent="0.25">
      <c r="A7054" s="4"/>
    </row>
    <row r="7055" spans="1:1" ht="15" customHeight="1" x14ac:dyDescent="0.25">
      <c r="A7055" s="4"/>
    </row>
    <row r="7056" spans="1:1" ht="15" customHeight="1" x14ac:dyDescent="0.25">
      <c r="A7056" s="4"/>
    </row>
    <row r="7057" spans="1:1" ht="15" customHeight="1" x14ac:dyDescent="0.25">
      <c r="A7057" s="4"/>
    </row>
    <row r="7058" spans="1:1" ht="15" customHeight="1" x14ac:dyDescent="0.25">
      <c r="A7058" s="4"/>
    </row>
    <row r="7059" spans="1:1" ht="15" customHeight="1" x14ac:dyDescent="0.25">
      <c r="A7059" s="4"/>
    </row>
    <row r="7060" spans="1:1" ht="15" customHeight="1" x14ac:dyDescent="0.25">
      <c r="A7060" s="4"/>
    </row>
    <row r="7061" spans="1:1" ht="15" customHeight="1" x14ac:dyDescent="0.25">
      <c r="A7061" s="4"/>
    </row>
    <row r="7062" spans="1:1" ht="15" customHeight="1" x14ac:dyDescent="0.25">
      <c r="A7062" s="4"/>
    </row>
    <row r="7063" spans="1:1" ht="15" customHeight="1" x14ac:dyDescent="0.25">
      <c r="A7063" s="4"/>
    </row>
    <row r="7064" spans="1:1" ht="15" customHeight="1" x14ac:dyDescent="0.25">
      <c r="A7064" s="4"/>
    </row>
    <row r="7065" spans="1:1" ht="15" customHeight="1" x14ac:dyDescent="0.25">
      <c r="A7065" s="4"/>
    </row>
    <row r="7066" spans="1:1" ht="15" customHeight="1" x14ac:dyDescent="0.25">
      <c r="A7066" s="4"/>
    </row>
    <row r="7067" spans="1:1" ht="15" customHeight="1" x14ac:dyDescent="0.25">
      <c r="A7067" s="4"/>
    </row>
    <row r="7068" spans="1:1" ht="15" customHeight="1" x14ac:dyDescent="0.25">
      <c r="A7068" s="4"/>
    </row>
    <row r="7069" spans="1:1" ht="15" customHeight="1" x14ac:dyDescent="0.25">
      <c r="A7069" s="4"/>
    </row>
    <row r="7070" spans="1:1" ht="15" customHeight="1" x14ac:dyDescent="0.25">
      <c r="A7070" s="4"/>
    </row>
    <row r="7071" spans="1:1" ht="15" customHeight="1" x14ac:dyDescent="0.25">
      <c r="A7071" s="4"/>
    </row>
    <row r="7072" spans="1:1" ht="15" customHeight="1" x14ac:dyDescent="0.25">
      <c r="A7072" s="4"/>
    </row>
    <row r="7073" spans="1:1" ht="15" customHeight="1" x14ac:dyDescent="0.25">
      <c r="A7073" s="4"/>
    </row>
    <row r="7074" spans="1:1" ht="15" customHeight="1" x14ac:dyDescent="0.25">
      <c r="A7074" s="4"/>
    </row>
    <row r="7075" spans="1:1" ht="15" customHeight="1" x14ac:dyDescent="0.25">
      <c r="A7075" s="4"/>
    </row>
    <row r="7076" spans="1:1" ht="15" customHeight="1" x14ac:dyDescent="0.25">
      <c r="A7076" s="4"/>
    </row>
    <row r="7077" spans="1:1" ht="15" customHeight="1" x14ac:dyDescent="0.25">
      <c r="A7077" s="4"/>
    </row>
    <row r="7078" spans="1:1" ht="15" customHeight="1" x14ac:dyDescent="0.25">
      <c r="A7078" s="4"/>
    </row>
    <row r="7079" spans="1:1" ht="15" customHeight="1" x14ac:dyDescent="0.25">
      <c r="A7079" s="4"/>
    </row>
    <row r="7080" spans="1:1" ht="15" customHeight="1" x14ac:dyDescent="0.25">
      <c r="A7080" s="4"/>
    </row>
    <row r="7081" spans="1:1" ht="15" customHeight="1" x14ac:dyDescent="0.25">
      <c r="A7081" s="4"/>
    </row>
    <row r="7082" spans="1:1" ht="15" customHeight="1" x14ac:dyDescent="0.25">
      <c r="A7082" s="4"/>
    </row>
    <row r="7083" spans="1:1" ht="15" customHeight="1" x14ac:dyDescent="0.25">
      <c r="A7083" s="4"/>
    </row>
    <row r="7084" spans="1:1" ht="15" customHeight="1" x14ac:dyDescent="0.25">
      <c r="A7084" s="4"/>
    </row>
    <row r="7085" spans="1:1" ht="15" customHeight="1" x14ac:dyDescent="0.25">
      <c r="A7085" s="4"/>
    </row>
    <row r="7086" spans="1:1" ht="15" customHeight="1" x14ac:dyDescent="0.25">
      <c r="A7086" s="4"/>
    </row>
    <row r="7087" spans="1:1" ht="15" customHeight="1" x14ac:dyDescent="0.25">
      <c r="A7087" s="4"/>
    </row>
    <row r="7088" spans="1:1" ht="15" customHeight="1" x14ac:dyDescent="0.25">
      <c r="A7088" s="4"/>
    </row>
    <row r="7089" spans="1:1" ht="15" customHeight="1" x14ac:dyDescent="0.25">
      <c r="A7089" s="4"/>
    </row>
    <row r="7090" spans="1:1" ht="15" customHeight="1" x14ac:dyDescent="0.25">
      <c r="A7090" s="4"/>
    </row>
    <row r="7091" spans="1:1" ht="15" customHeight="1" x14ac:dyDescent="0.25">
      <c r="A7091" s="4"/>
    </row>
    <row r="7092" spans="1:1" ht="15" customHeight="1" x14ac:dyDescent="0.25">
      <c r="A7092" s="4"/>
    </row>
    <row r="7093" spans="1:1" ht="15" customHeight="1" x14ac:dyDescent="0.25">
      <c r="A7093" s="4"/>
    </row>
    <row r="7094" spans="1:1" ht="15" customHeight="1" x14ac:dyDescent="0.25">
      <c r="A7094" s="4"/>
    </row>
    <row r="7095" spans="1:1" ht="15" customHeight="1" x14ac:dyDescent="0.25">
      <c r="A7095" s="4"/>
    </row>
    <row r="7096" spans="1:1" ht="15" customHeight="1" x14ac:dyDescent="0.25">
      <c r="A7096" s="4"/>
    </row>
    <row r="7097" spans="1:1" ht="15" customHeight="1" x14ac:dyDescent="0.25">
      <c r="A7097" s="4"/>
    </row>
    <row r="7098" spans="1:1" ht="15" customHeight="1" x14ac:dyDescent="0.25">
      <c r="A7098" s="4"/>
    </row>
    <row r="7099" spans="1:1" ht="15" customHeight="1" x14ac:dyDescent="0.25">
      <c r="A7099" s="4"/>
    </row>
    <row r="7100" spans="1:1" ht="15" customHeight="1" x14ac:dyDescent="0.25">
      <c r="A7100" s="4"/>
    </row>
    <row r="7101" spans="1:1" ht="15" customHeight="1" x14ac:dyDescent="0.25">
      <c r="A7101" s="4"/>
    </row>
    <row r="7102" spans="1:1" ht="15" customHeight="1" x14ac:dyDescent="0.25">
      <c r="A7102" s="4"/>
    </row>
    <row r="7103" spans="1:1" ht="15" customHeight="1" x14ac:dyDescent="0.25">
      <c r="A7103" s="4"/>
    </row>
    <row r="7104" spans="1:1" ht="15" customHeight="1" x14ac:dyDescent="0.25">
      <c r="A7104" s="4"/>
    </row>
    <row r="7105" spans="1:1" ht="15" customHeight="1" x14ac:dyDescent="0.25">
      <c r="A7105" s="4"/>
    </row>
    <row r="7106" spans="1:1" ht="15" customHeight="1" x14ac:dyDescent="0.25">
      <c r="A7106" s="4"/>
    </row>
    <row r="7107" spans="1:1" ht="15" customHeight="1" x14ac:dyDescent="0.25">
      <c r="A7107" s="4"/>
    </row>
    <row r="7108" spans="1:1" ht="15" customHeight="1" x14ac:dyDescent="0.25">
      <c r="A7108" s="4"/>
    </row>
    <row r="7109" spans="1:1" ht="15" customHeight="1" x14ac:dyDescent="0.25">
      <c r="A7109" s="4"/>
    </row>
    <row r="7110" spans="1:1" ht="15" customHeight="1" x14ac:dyDescent="0.25">
      <c r="A7110" s="4"/>
    </row>
    <row r="7111" spans="1:1" ht="15" customHeight="1" x14ac:dyDescent="0.25">
      <c r="A7111" s="4"/>
    </row>
    <row r="7112" spans="1:1" ht="15" customHeight="1" x14ac:dyDescent="0.25">
      <c r="A7112" s="4"/>
    </row>
    <row r="7113" spans="1:1" ht="15" customHeight="1" x14ac:dyDescent="0.25">
      <c r="A7113" s="4"/>
    </row>
    <row r="7114" spans="1:1" ht="15" customHeight="1" x14ac:dyDescent="0.25">
      <c r="A7114" s="4"/>
    </row>
    <row r="7115" spans="1:1" ht="15" customHeight="1" x14ac:dyDescent="0.25">
      <c r="A7115" s="4"/>
    </row>
    <row r="7116" spans="1:1" ht="15" customHeight="1" x14ac:dyDescent="0.25">
      <c r="A7116" s="4"/>
    </row>
    <row r="7117" spans="1:1" ht="15" customHeight="1" x14ac:dyDescent="0.25">
      <c r="A7117" s="4"/>
    </row>
    <row r="7118" spans="1:1" ht="15" customHeight="1" x14ac:dyDescent="0.25">
      <c r="A7118" s="4"/>
    </row>
    <row r="7119" spans="1:1" ht="15" customHeight="1" x14ac:dyDescent="0.25">
      <c r="A7119" s="4"/>
    </row>
    <row r="7120" spans="1:1" ht="15" customHeight="1" x14ac:dyDescent="0.25">
      <c r="A7120" s="4"/>
    </row>
    <row r="7121" spans="1:1" ht="15" customHeight="1" x14ac:dyDescent="0.25">
      <c r="A7121" s="4"/>
    </row>
    <row r="7122" spans="1:1" ht="15" customHeight="1" x14ac:dyDescent="0.25">
      <c r="A7122" s="4"/>
    </row>
    <row r="7123" spans="1:1" ht="15" customHeight="1" x14ac:dyDescent="0.25">
      <c r="A7123" s="4"/>
    </row>
    <row r="7124" spans="1:1" ht="15" customHeight="1" x14ac:dyDescent="0.25">
      <c r="A7124" s="4"/>
    </row>
    <row r="7125" spans="1:1" ht="15" customHeight="1" x14ac:dyDescent="0.25">
      <c r="A7125" s="4"/>
    </row>
    <row r="7126" spans="1:1" ht="15" customHeight="1" x14ac:dyDescent="0.25">
      <c r="A7126" s="4"/>
    </row>
    <row r="7127" spans="1:1" ht="15" customHeight="1" x14ac:dyDescent="0.25">
      <c r="A7127" s="4"/>
    </row>
    <row r="7128" spans="1:1" ht="15" customHeight="1" x14ac:dyDescent="0.25">
      <c r="A7128" s="4"/>
    </row>
    <row r="7129" spans="1:1" ht="15" customHeight="1" x14ac:dyDescent="0.25">
      <c r="A7129" s="4"/>
    </row>
    <row r="7130" spans="1:1" ht="15" customHeight="1" x14ac:dyDescent="0.25">
      <c r="A7130" s="4"/>
    </row>
    <row r="7131" spans="1:1" ht="15" customHeight="1" x14ac:dyDescent="0.25">
      <c r="A7131" s="4"/>
    </row>
    <row r="7132" spans="1:1" ht="15" customHeight="1" x14ac:dyDescent="0.25">
      <c r="A7132" s="4"/>
    </row>
    <row r="7133" spans="1:1" ht="15" customHeight="1" x14ac:dyDescent="0.25">
      <c r="A7133" s="4"/>
    </row>
    <row r="7134" spans="1:1" ht="15" customHeight="1" x14ac:dyDescent="0.25">
      <c r="A7134" s="4"/>
    </row>
    <row r="7135" spans="1:1" ht="15" customHeight="1" x14ac:dyDescent="0.25">
      <c r="A7135" s="4"/>
    </row>
    <row r="7136" spans="1:1" ht="15" customHeight="1" x14ac:dyDescent="0.25">
      <c r="A7136" s="4"/>
    </row>
    <row r="7137" spans="1:1" ht="15" customHeight="1" x14ac:dyDescent="0.25">
      <c r="A7137" s="4"/>
    </row>
    <row r="7138" spans="1:1" ht="15" customHeight="1" x14ac:dyDescent="0.25">
      <c r="A7138" s="4"/>
    </row>
    <row r="7139" spans="1:1" ht="15" customHeight="1" x14ac:dyDescent="0.25">
      <c r="A7139" s="4"/>
    </row>
    <row r="7140" spans="1:1" ht="15" customHeight="1" x14ac:dyDescent="0.25">
      <c r="A7140" s="4"/>
    </row>
    <row r="7141" spans="1:1" ht="15" customHeight="1" x14ac:dyDescent="0.25">
      <c r="A7141" s="4"/>
    </row>
    <row r="7142" spans="1:1" ht="15" customHeight="1" x14ac:dyDescent="0.25">
      <c r="A7142" s="4"/>
    </row>
    <row r="7143" spans="1:1" ht="15" customHeight="1" x14ac:dyDescent="0.25">
      <c r="A7143" s="4"/>
    </row>
    <row r="7144" spans="1:1" ht="15" customHeight="1" x14ac:dyDescent="0.25">
      <c r="A7144" s="4"/>
    </row>
    <row r="7145" spans="1:1" ht="15" customHeight="1" x14ac:dyDescent="0.25">
      <c r="A7145" s="4"/>
    </row>
    <row r="7146" spans="1:1" ht="15" customHeight="1" x14ac:dyDescent="0.25">
      <c r="A7146" s="4"/>
    </row>
    <row r="7147" spans="1:1" ht="15" customHeight="1" x14ac:dyDescent="0.25">
      <c r="A7147" s="4"/>
    </row>
    <row r="7148" spans="1:1" ht="15" customHeight="1" x14ac:dyDescent="0.25">
      <c r="A7148" s="4"/>
    </row>
    <row r="7149" spans="1:1" ht="15" customHeight="1" x14ac:dyDescent="0.25">
      <c r="A7149" s="4"/>
    </row>
    <row r="7150" spans="1:1" ht="15" customHeight="1" x14ac:dyDescent="0.25">
      <c r="A7150" s="4"/>
    </row>
    <row r="7151" spans="1:1" ht="15" customHeight="1" x14ac:dyDescent="0.25">
      <c r="A7151" s="4"/>
    </row>
    <row r="7152" spans="1:1" ht="15" customHeight="1" x14ac:dyDescent="0.25">
      <c r="A7152" s="4"/>
    </row>
    <row r="7153" spans="1:1" ht="15" customHeight="1" x14ac:dyDescent="0.25">
      <c r="A7153" s="4"/>
    </row>
    <row r="7154" spans="1:1" ht="15" customHeight="1" x14ac:dyDescent="0.25">
      <c r="A7154" s="4"/>
    </row>
    <row r="7155" spans="1:1" ht="15" customHeight="1" x14ac:dyDescent="0.25">
      <c r="A7155" s="4"/>
    </row>
    <row r="7156" spans="1:1" ht="15" customHeight="1" x14ac:dyDescent="0.25">
      <c r="A7156" s="4"/>
    </row>
    <row r="7157" spans="1:1" ht="15" customHeight="1" x14ac:dyDescent="0.25">
      <c r="A7157" s="4"/>
    </row>
    <row r="7158" spans="1:1" ht="15" customHeight="1" x14ac:dyDescent="0.25">
      <c r="A7158" s="4"/>
    </row>
    <row r="7159" spans="1:1" ht="15" customHeight="1" x14ac:dyDescent="0.25">
      <c r="A7159" s="4"/>
    </row>
    <row r="7160" spans="1:1" ht="15" customHeight="1" x14ac:dyDescent="0.25">
      <c r="A7160" s="4"/>
    </row>
    <row r="7161" spans="1:1" ht="15" customHeight="1" x14ac:dyDescent="0.25">
      <c r="A7161" s="4"/>
    </row>
    <row r="7162" spans="1:1" ht="15" customHeight="1" x14ac:dyDescent="0.25">
      <c r="A7162" s="4"/>
    </row>
    <row r="7163" spans="1:1" ht="15" customHeight="1" x14ac:dyDescent="0.25">
      <c r="A7163" s="4"/>
    </row>
    <row r="7164" spans="1:1" ht="15" customHeight="1" x14ac:dyDescent="0.25">
      <c r="A7164" s="4"/>
    </row>
    <row r="7165" spans="1:1" ht="15" customHeight="1" x14ac:dyDescent="0.25">
      <c r="A7165" s="4"/>
    </row>
    <row r="7166" spans="1:1" ht="15" customHeight="1" x14ac:dyDescent="0.25">
      <c r="A7166" s="4"/>
    </row>
    <row r="7167" spans="1:1" ht="15" customHeight="1" x14ac:dyDescent="0.25">
      <c r="A7167" s="4"/>
    </row>
    <row r="7168" spans="1:1" ht="15" customHeight="1" x14ac:dyDescent="0.25">
      <c r="A7168" s="4"/>
    </row>
    <row r="7169" spans="1:1" ht="15" customHeight="1" x14ac:dyDescent="0.25">
      <c r="A7169" s="4"/>
    </row>
    <row r="7170" spans="1:1" ht="15" customHeight="1" x14ac:dyDescent="0.25">
      <c r="A7170" s="4"/>
    </row>
    <row r="7171" spans="1:1" ht="15" customHeight="1" x14ac:dyDescent="0.25">
      <c r="A7171" s="4"/>
    </row>
    <row r="7172" spans="1:1" ht="15" customHeight="1" x14ac:dyDescent="0.25">
      <c r="A7172" s="4"/>
    </row>
    <row r="7173" spans="1:1" ht="15" customHeight="1" x14ac:dyDescent="0.25">
      <c r="A7173" s="4"/>
    </row>
    <row r="7174" spans="1:1" ht="15" customHeight="1" x14ac:dyDescent="0.25">
      <c r="A7174" s="4"/>
    </row>
    <row r="7175" spans="1:1" ht="15" customHeight="1" x14ac:dyDescent="0.25">
      <c r="A7175" s="4"/>
    </row>
    <row r="7176" spans="1:1" ht="15" customHeight="1" x14ac:dyDescent="0.25">
      <c r="A7176" s="4"/>
    </row>
    <row r="7177" spans="1:1" ht="15" customHeight="1" x14ac:dyDescent="0.25">
      <c r="A7177" s="4"/>
    </row>
    <row r="7178" spans="1:1" ht="15" customHeight="1" x14ac:dyDescent="0.25">
      <c r="A7178" s="4"/>
    </row>
    <row r="7179" spans="1:1" ht="15" customHeight="1" x14ac:dyDescent="0.25">
      <c r="A7179" s="4"/>
    </row>
    <row r="7180" spans="1:1" ht="15" customHeight="1" x14ac:dyDescent="0.25">
      <c r="A7180" s="4"/>
    </row>
    <row r="7181" spans="1:1" ht="15" customHeight="1" x14ac:dyDescent="0.25">
      <c r="A7181" s="4"/>
    </row>
    <row r="7182" spans="1:1" ht="15" customHeight="1" x14ac:dyDescent="0.25">
      <c r="A7182" s="4"/>
    </row>
    <row r="7183" spans="1:1" ht="15" customHeight="1" x14ac:dyDescent="0.25">
      <c r="A7183" s="4"/>
    </row>
    <row r="7184" spans="1:1" ht="15" customHeight="1" x14ac:dyDescent="0.25">
      <c r="A7184" s="4"/>
    </row>
    <row r="7185" spans="1:1" ht="15" customHeight="1" x14ac:dyDescent="0.25">
      <c r="A7185" s="4"/>
    </row>
    <row r="7186" spans="1:1" ht="15" customHeight="1" x14ac:dyDescent="0.25">
      <c r="A7186" s="4"/>
    </row>
    <row r="7187" spans="1:1" ht="15" customHeight="1" x14ac:dyDescent="0.25">
      <c r="A7187" s="4"/>
    </row>
    <row r="7188" spans="1:1" ht="15" customHeight="1" x14ac:dyDescent="0.25">
      <c r="A7188" s="4"/>
    </row>
    <row r="7189" spans="1:1" ht="15" customHeight="1" x14ac:dyDescent="0.25">
      <c r="A7189" s="4"/>
    </row>
    <row r="7190" spans="1:1" ht="15" customHeight="1" x14ac:dyDescent="0.25">
      <c r="A7190" s="4"/>
    </row>
    <row r="7191" spans="1:1" ht="15" customHeight="1" x14ac:dyDescent="0.25">
      <c r="A7191" s="4"/>
    </row>
    <row r="7192" spans="1:1" ht="15" customHeight="1" x14ac:dyDescent="0.25">
      <c r="A7192" s="4"/>
    </row>
    <row r="7193" spans="1:1" ht="15" customHeight="1" x14ac:dyDescent="0.25">
      <c r="A7193" s="4"/>
    </row>
    <row r="7194" spans="1:1" ht="15" customHeight="1" x14ac:dyDescent="0.25">
      <c r="A7194" s="4"/>
    </row>
    <row r="7195" spans="1:1" ht="15" customHeight="1" x14ac:dyDescent="0.25">
      <c r="A7195" s="4"/>
    </row>
    <row r="7196" spans="1:1" ht="15" customHeight="1" x14ac:dyDescent="0.25">
      <c r="A7196" s="4"/>
    </row>
    <row r="7197" spans="1:1" ht="15" customHeight="1" x14ac:dyDescent="0.25">
      <c r="A7197" s="4"/>
    </row>
    <row r="7198" spans="1:1" ht="15" customHeight="1" x14ac:dyDescent="0.25">
      <c r="A7198" s="4"/>
    </row>
    <row r="7199" spans="1:1" ht="15" customHeight="1" x14ac:dyDescent="0.25">
      <c r="A7199" s="4"/>
    </row>
    <row r="7200" spans="1:1" ht="15" customHeight="1" x14ac:dyDescent="0.25">
      <c r="A7200" s="4"/>
    </row>
    <row r="7201" spans="1:1" ht="15" customHeight="1" x14ac:dyDescent="0.25">
      <c r="A7201" s="4"/>
    </row>
    <row r="7202" spans="1:1" ht="15" customHeight="1" x14ac:dyDescent="0.25">
      <c r="A7202" s="4"/>
    </row>
    <row r="7203" spans="1:1" ht="15" customHeight="1" x14ac:dyDescent="0.25">
      <c r="A7203" s="4"/>
    </row>
    <row r="7204" spans="1:1" ht="15" customHeight="1" x14ac:dyDescent="0.25">
      <c r="A7204" s="4"/>
    </row>
    <row r="7205" spans="1:1" ht="15" customHeight="1" x14ac:dyDescent="0.25">
      <c r="A7205" s="4"/>
    </row>
    <row r="7206" spans="1:1" ht="15" customHeight="1" x14ac:dyDescent="0.25">
      <c r="A7206" s="4"/>
    </row>
    <row r="7207" spans="1:1" ht="15" customHeight="1" x14ac:dyDescent="0.25">
      <c r="A7207" s="4"/>
    </row>
    <row r="7208" spans="1:1" ht="15" customHeight="1" x14ac:dyDescent="0.25">
      <c r="A7208" s="4"/>
    </row>
    <row r="7209" spans="1:1" ht="15" customHeight="1" x14ac:dyDescent="0.25">
      <c r="A7209" s="4"/>
    </row>
    <row r="7210" spans="1:1" ht="15" customHeight="1" x14ac:dyDescent="0.25">
      <c r="A7210" s="4"/>
    </row>
    <row r="7211" spans="1:1" ht="15" customHeight="1" x14ac:dyDescent="0.25">
      <c r="A7211" s="4"/>
    </row>
    <row r="7212" spans="1:1" ht="15" customHeight="1" x14ac:dyDescent="0.25">
      <c r="A7212" s="4"/>
    </row>
    <row r="7213" spans="1:1" ht="15" customHeight="1" x14ac:dyDescent="0.25">
      <c r="A7213" s="4"/>
    </row>
    <row r="7214" spans="1:1" ht="15" customHeight="1" x14ac:dyDescent="0.25">
      <c r="A7214" s="4"/>
    </row>
    <row r="7215" spans="1:1" ht="15" customHeight="1" x14ac:dyDescent="0.25">
      <c r="A7215" s="4"/>
    </row>
    <row r="7216" spans="1:1" ht="15" customHeight="1" x14ac:dyDescent="0.25">
      <c r="A7216" s="4"/>
    </row>
    <row r="7217" spans="1:1" ht="15" customHeight="1" x14ac:dyDescent="0.25">
      <c r="A7217" s="4"/>
    </row>
    <row r="7218" spans="1:1" ht="15" customHeight="1" x14ac:dyDescent="0.25">
      <c r="A7218" s="4"/>
    </row>
    <row r="7219" spans="1:1" ht="15" customHeight="1" x14ac:dyDescent="0.25">
      <c r="A7219" s="4"/>
    </row>
    <row r="7220" spans="1:1" ht="15" customHeight="1" x14ac:dyDescent="0.25">
      <c r="A7220" s="4"/>
    </row>
    <row r="7221" spans="1:1" ht="15" customHeight="1" x14ac:dyDescent="0.25">
      <c r="A7221" s="4"/>
    </row>
    <row r="7222" spans="1:1" ht="15" customHeight="1" x14ac:dyDescent="0.25">
      <c r="A7222" s="4"/>
    </row>
    <row r="7223" spans="1:1" ht="15" customHeight="1" x14ac:dyDescent="0.25">
      <c r="A7223" s="4"/>
    </row>
    <row r="7224" spans="1:1" ht="15" customHeight="1" x14ac:dyDescent="0.25">
      <c r="A7224" s="4"/>
    </row>
    <row r="7225" spans="1:1" ht="15" customHeight="1" x14ac:dyDescent="0.25">
      <c r="A7225" s="4"/>
    </row>
    <row r="7226" spans="1:1" ht="15" customHeight="1" x14ac:dyDescent="0.25">
      <c r="A7226" s="4"/>
    </row>
    <row r="7227" spans="1:1" ht="15" customHeight="1" x14ac:dyDescent="0.25">
      <c r="A7227" s="4"/>
    </row>
    <row r="7228" spans="1:1" ht="15" customHeight="1" x14ac:dyDescent="0.25">
      <c r="A7228" s="4"/>
    </row>
    <row r="7229" spans="1:1" ht="15" customHeight="1" x14ac:dyDescent="0.25">
      <c r="A7229" s="4"/>
    </row>
    <row r="7230" spans="1:1" ht="15" customHeight="1" x14ac:dyDescent="0.25">
      <c r="A7230" s="4"/>
    </row>
    <row r="7231" spans="1:1" ht="15" customHeight="1" x14ac:dyDescent="0.25">
      <c r="A7231" s="4"/>
    </row>
    <row r="7232" spans="1:1" ht="15" customHeight="1" x14ac:dyDescent="0.25">
      <c r="A7232" s="4"/>
    </row>
    <row r="7233" spans="1:1" ht="15" customHeight="1" x14ac:dyDescent="0.25">
      <c r="A7233" s="4"/>
    </row>
    <row r="7234" spans="1:1" ht="15" customHeight="1" x14ac:dyDescent="0.25">
      <c r="A7234" s="4"/>
    </row>
    <row r="7235" spans="1:1" ht="15" customHeight="1" x14ac:dyDescent="0.25">
      <c r="A7235" s="4"/>
    </row>
    <row r="7236" spans="1:1" ht="15" customHeight="1" x14ac:dyDescent="0.25">
      <c r="A7236" s="4"/>
    </row>
    <row r="7237" spans="1:1" ht="15" customHeight="1" x14ac:dyDescent="0.25">
      <c r="A7237" s="4"/>
    </row>
    <row r="7238" spans="1:1" ht="15" customHeight="1" x14ac:dyDescent="0.25">
      <c r="A7238" s="4"/>
    </row>
    <row r="7239" spans="1:1" ht="15" customHeight="1" x14ac:dyDescent="0.25">
      <c r="A7239" s="4"/>
    </row>
    <row r="7240" spans="1:1" ht="15" customHeight="1" x14ac:dyDescent="0.25">
      <c r="A7240" s="4"/>
    </row>
    <row r="7241" spans="1:1" ht="15" customHeight="1" x14ac:dyDescent="0.25">
      <c r="A7241" s="4"/>
    </row>
    <row r="7242" spans="1:1" ht="15" customHeight="1" x14ac:dyDescent="0.25">
      <c r="A7242" s="4"/>
    </row>
    <row r="7243" spans="1:1" ht="15" customHeight="1" x14ac:dyDescent="0.25">
      <c r="A7243" s="4"/>
    </row>
    <row r="7244" spans="1:1" ht="15" customHeight="1" x14ac:dyDescent="0.25">
      <c r="A7244" s="4"/>
    </row>
    <row r="7245" spans="1:1" ht="15" customHeight="1" x14ac:dyDescent="0.25">
      <c r="A7245" s="4"/>
    </row>
    <row r="7246" spans="1:1" ht="15" customHeight="1" x14ac:dyDescent="0.25">
      <c r="A7246" s="4"/>
    </row>
    <row r="7247" spans="1:1" ht="15" customHeight="1" x14ac:dyDescent="0.25">
      <c r="A7247" s="4"/>
    </row>
    <row r="7248" spans="1:1" ht="15" customHeight="1" x14ac:dyDescent="0.25">
      <c r="A7248" s="4"/>
    </row>
    <row r="7249" spans="1:1" ht="15" customHeight="1" x14ac:dyDescent="0.25">
      <c r="A7249" s="4"/>
    </row>
    <row r="7250" spans="1:1" ht="15" customHeight="1" x14ac:dyDescent="0.25">
      <c r="A7250" s="4"/>
    </row>
    <row r="7251" spans="1:1" ht="15" customHeight="1" x14ac:dyDescent="0.25">
      <c r="A7251" s="4"/>
    </row>
    <row r="7252" spans="1:1" ht="15" customHeight="1" x14ac:dyDescent="0.25">
      <c r="A7252" s="4"/>
    </row>
    <row r="7253" spans="1:1" ht="15" customHeight="1" x14ac:dyDescent="0.25">
      <c r="A7253" s="4"/>
    </row>
    <row r="7254" spans="1:1" ht="15" customHeight="1" x14ac:dyDescent="0.25">
      <c r="A7254" s="4"/>
    </row>
    <row r="7255" spans="1:1" ht="15" customHeight="1" x14ac:dyDescent="0.25">
      <c r="A7255" s="4"/>
    </row>
    <row r="7256" spans="1:1" ht="15" customHeight="1" x14ac:dyDescent="0.25">
      <c r="A7256" s="4"/>
    </row>
    <row r="7257" spans="1:1" ht="15" customHeight="1" x14ac:dyDescent="0.25">
      <c r="A7257" s="4"/>
    </row>
    <row r="7258" spans="1:1" ht="15" customHeight="1" x14ac:dyDescent="0.25">
      <c r="A7258" s="4"/>
    </row>
    <row r="7259" spans="1:1" ht="15" customHeight="1" x14ac:dyDescent="0.25">
      <c r="A7259" s="4"/>
    </row>
    <row r="7260" spans="1:1" ht="15" customHeight="1" x14ac:dyDescent="0.25">
      <c r="A7260" s="4"/>
    </row>
    <row r="7261" spans="1:1" ht="15" customHeight="1" x14ac:dyDescent="0.25">
      <c r="A7261" s="4"/>
    </row>
    <row r="7262" spans="1:1" ht="15" customHeight="1" x14ac:dyDescent="0.25">
      <c r="A7262" s="4"/>
    </row>
    <row r="7263" spans="1:1" ht="15" customHeight="1" x14ac:dyDescent="0.25">
      <c r="A7263" s="4"/>
    </row>
    <row r="7264" spans="1:1" ht="15" customHeight="1" x14ac:dyDescent="0.25">
      <c r="A7264" s="4"/>
    </row>
    <row r="7265" spans="1:1" ht="15" customHeight="1" x14ac:dyDescent="0.25">
      <c r="A7265" s="4"/>
    </row>
    <row r="7266" spans="1:1" ht="15" customHeight="1" x14ac:dyDescent="0.25">
      <c r="A7266" s="4"/>
    </row>
    <row r="7267" spans="1:1" ht="15" customHeight="1" x14ac:dyDescent="0.25">
      <c r="A7267" s="4"/>
    </row>
    <row r="7268" spans="1:1" ht="15" customHeight="1" x14ac:dyDescent="0.25">
      <c r="A7268" s="4"/>
    </row>
    <row r="7269" spans="1:1" ht="15" customHeight="1" x14ac:dyDescent="0.25">
      <c r="A7269" s="4"/>
    </row>
    <row r="7270" spans="1:1" ht="15" customHeight="1" x14ac:dyDescent="0.25">
      <c r="A7270" s="4"/>
    </row>
    <row r="7271" spans="1:1" ht="15" customHeight="1" x14ac:dyDescent="0.25">
      <c r="A7271" s="4"/>
    </row>
    <row r="7272" spans="1:1" ht="15" customHeight="1" x14ac:dyDescent="0.25">
      <c r="A7272" s="4"/>
    </row>
    <row r="7273" spans="1:1" ht="15" customHeight="1" x14ac:dyDescent="0.25">
      <c r="A7273" s="4"/>
    </row>
    <row r="7274" spans="1:1" ht="15" customHeight="1" x14ac:dyDescent="0.25">
      <c r="A7274" s="4"/>
    </row>
    <row r="7275" spans="1:1" ht="15" customHeight="1" x14ac:dyDescent="0.25">
      <c r="A7275" s="4"/>
    </row>
    <row r="7276" spans="1:1" ht="15" customHeight="1" x14ac:dyDescent="0.25">
      <c r="A7276" s="4"/>
    </row>
    <row r="7277" spans="1:1" ht="15" customHeight="1" x14ac:dyDescent="0.25">
      <c r="A7277" s="4"/>
    </row>
    <row r="7278" spans="1:1" ht="15" customHeight="1" x14ac:dyDescent="0.25">
      <c r="A7278" s="4"/>
    </row>
    <row r="7279" spans="1:1" ht="15" customHeight="1" x14ac:dyDescent="0.25">
      <c r="A7279" s="4"/>
    </row>
    <row r="7280" spans="1:1" ht="15" customHeight="1" x14ac:dyDescent="0.25">
      <c r="A7280" s="4"/>
    </row>
    <row r="7281" spans="1:1" ht="15" customHeight="1" x14ac:dyDescent="0.25">
      <c r="A7281" s="4"/>
    </row>
    <row r="7282" spans="1:1" ht="15" customHeight="1" x14ac:dyDescent="0.25">
      <c r="A7282" s="4"/>
    </row>
    <row r="7283" spans="1:1" ht="15" customHeight="1" x14ac:dyDescent="0.25">
      <c r="A7283" s="4"/>
    </row>
    <row r="7284" spans="1:1" ht="15" customHeight="1" x14ac:dyDescent="0.25">
      <c r="A7284" s="4"/>
    </row>
    <row r="7285" spans="1:1" ht="15" customHeight="1" x14ac:dyDescent="0.25">
      <c r="A7285" s="4"/>
    </row>
    <row r="7286" spans="1:1" ht="15" customHeight="1" x14ac:dyDescent="0.25">
      <c r="A7286" s="4"/>
    </row>
    <row r="7287" spans="1:1" ht="15" customHeight="1" x14ac:dyDescent="0.25">
      <c r="A7287" s="4"/>
    </row>
    <row r="7288" spans="1:1" ht="15" customHeight="1" x14ac:dyDescent="0.25">
      <c r="A7288" s="4"/>
    </row>
    <row r="7289" spans="1:1" ht="15" customHeight="1" x14ac:dyDescent="0.25">
      <c r="A7289" s="4"/>
    </row>
    <row r="7290" spans="1:1" ht="15" customHeight="1" x14ac:dyDescent="0.25">
      <c r="A7290" s="4"/>
    </row>
    <row r="7291" spans="1:1" ht="15" customHeight="1" x14ac:dyDescent="0.25">
      <c r="A7291" s="4"/>
    </row>
    <row r="7292" spans="1:1" ht="15" customHeight="1" x14ac:dyDescent="0.25">
      <c r="A7292" s="4"/>
    </row>
    <row r="7293" spans="1:1" ht="15" customHeight="1" x14ac:dyDescent="0.25">
      <c r="A7293" s="4"/>
    </row>
    <row r="7294" spans="1:1" ht="15" customHeight="1" x14ac:dyDescent="0.25">
      <c r="A7294" s="4"/>
    </row>
    <row r="7295" spans="1:1" ht="15" customHeight="1" x14ac:dyDescent="0.25">
      <c r="A7295" s="4"/>
    </row>
    <row r="7296" spans="1:1" ht="15" customHeight="1" x14ac:dyDescent="0.25">
      <c r="A7296" s="4"/>
    </row>
    <row r="7297" spans="1:1" ht="15" customHeight="1" x14ac:dyDescent="0.25">
      <c r="A7297" s="4"/>
    </row>
    <row r="7298" spans="1:1" ht="15" customHeight="1" x14ac:dyDescent="0.25">
      <c r="A7298" s="4"/>
    </row>
    <row r="7299" spans="1:1" ht="15" customHeight="1" x14ac:dyDescent="0.25">
      <c r="A7299" s="4"/>
    </row>
    <row r="7300" spans="1:1" ht="15" customHeight="1" x14ac:dyDescent="0.25">
      <c r="A7300" s="4"/>
    </row>
    <row r="7301" spans="1:1" ht="15" customHeight="1" x14ac:dyDescent="0.25">
      <c r="A7301" s="4"/>
    </row>
    <row r="7302" spans="1:1" ht="15" customHeight="1" x14ac:dyDescent="0.25">
      <c r="A7302" s="4"/>
    </row>
    <row r="7303" spans="1:1" ht="15" customHeight="1" x14ac:dyDescent="0.25">
      <c r="A7303" s="4"/>
    </row>
    <row r="7304" spans="1:1" ht="15" customHeight="1" x14ac:dyDescent="0.25">
      <c r="A7304" s="4"/>
    </row>
    <row r="7305" spans="1:1" ht="15" customHeight="1" x14ac:dyDescent="0.25">
      <c r="A7305" s="4"/>
    </row>
    <row r="7306" spans="1:1" ht="15" customHeight="1" x14ac:dyDescent="0.25">
      <c r="A7306" s="4"/>
    </row>
    <row r="7307" spans="1:1" ht="15" customHeight="1" x14ac:dyDescent="0.25">
      <c r="A7307" s="4"/>
    </row>
    <row r="7308" spans="1:1" ht="15" customHeight="1" x14ac:dyDescent="0.25">
      <c r="A7308" s="4"/>
    </row>
    <row r="7309" spans="1:1" ht="15" customHeight="1" x14ac:dyDescent="0.25">
      <c r="A7309" s="4"/>
    </row>
    <row r="7310" spans="1:1" ht="15" customHeight="1" x14ac:dyDescent="0.25">
      <c r="A7310" s="4"/>
    </row>
    <row r="7311" spans="1:1" ht="15" customHeight="1" x14ac:dyDescent="0.25">
      <c r="A7311" s="4"/>
    </row>
    <row r="7312" spans="1:1" ht="15" customHeight="1" x14ac:dyDescent="0.25">
      <c r="A7312" s="4"/>
    </row>
    <row r="7313" spans="1:1" ht="15" customHeight="1" x14ac:dyDescent="0.25">
      <c r="A7313" s="4"/>
    </row>
    <row r="7314" spans="1:1" ht="15" customHeight="1" x14ac:dyDescent="0.25">
      <c r="A7314" s="4"/>
    </row>
    <row r="7315" spans="1:1" ht="15" customHeight="1" x14ac:dyDescent="0.25">
      <c r="A7315" s="4"/>
    </row>
    <row r="7316" spans="1:1" ht="15" customHeight="1" x14ac:dyDescent="0.25">
      <c r="A7316" s="4"/>
    </row>
    <row r="7317" spans="1:1" ht="15" customHeight="1" x14ac:dyDescent="0.25">
      <c r="A7317" s="4"/>
    </row>
    <row r="7318" spans="1:1" ht="15" customHeight="1" x14ac:dyDescent="0.25">
      <c r="A7318" s="4"/>
    </row>
    <row r="7319" spans="1:1" ht="15" customHeight="1" x14ac:dyDescent="0.25">
      <c r="A7319" s="4"/>
    </row>
    <row r="7320" spans="1:1" ht="15" customHeight="1" x14ac:dyDescent="0.25">
      <c r="A7320" s="4"/>
    </row>
    <row r="7321" spans="1:1" ht="15" customHeight="1" x14ac:dyDescent="0.25">
      <c r="A7321" s="4"/>
    </row>
    <row r="7322" spans="1:1" ht="15" customHeight="1" x14ac:dyDescent="0.25">
      <c r="A7322" s="4"/>
    </row>
    <row r="7323" spans="1:1" ht="15" customHeight="1" x14ac:dyDescent="0.25">
      <c r="A7323" s="4"/>
    </row>
    <row r="7324" spans="1:1" ht="15" customHeight="1" x14ac:dyDescent="0.25">
      <c r="A7324" s="4"/>
    </row>
    <row r="7325" spans="1:1" ht="15" customHeight="1" x14ac:dyDescent="0.25">
      <c r="A7325" s="4"/>
    </row>
    <row r="7326" spans="1:1" ht="15" customHeight="1" x14ac:dyDescent="0.25">
      <c r="A7326" s="4"/>
    </row>
    <row r="7327" spans="1:1" ht="15" customHeight="1" x14ac:dyDescent="0.25">
      <c r="A7327" s="4"/>
    </row>
    <row r="7328" spans="1:1" ht="15" customHeight="1" x14ac:dyDescent="0.25">
      <c r="A7328" s="4"/>
    </row>
    <row r="7329" spans="1:1" ht="15" customHeight="1" x14ac:dyDescent="0.25">
      <c r="A7329" s="4"/>
    </row>
    <row r="7330" spans="1:1" ht="15" customHeight="1" x14ac:dyDescent="0.25">
      <c r="A7330" s="4"/>
    </row>
    <row r="7331" spans="1:1" ht="15" customHeight="1" x14ac:dyDescent="0.25">
      <c r="A7331" s="4"/>
    </row>
    <row r="7332" spans="1:1" ht="15" customHeight="1" x14ac:dyDescent="0.25">
      <c r="A7332" s="4"/>
    </row>
    <row r="7333" spans="1:1" ht="15" customHeight="1" x14ac:dyDescent="0.25">
      <c r="A7333" s="4"/>
    </row>
    <row r="7334" spans="1:1" ht="15" customHeight="1" x14ac:dyDescent="0.25">
      <c r="A7334" s="4"/>
    </row>
    <row r="7335" spans="1:1" ht="15" customHeight="1" x14ac:dyDescent="0.25">
      <c r="A7335" s="4"/>
    </row>
    <row r="7336" spans="1:1" ht="15" customHeight="1" x14ac:dyDescent="0.25">
      <c r="A7336" s="4"/>
    </row>
    <row r="7337" spans="1:1" ht="15" customHeight="1" x14ac:dyDescent="0.25">
      <c r="A7337" s="4"/>
    </row>
    <row r="7338" spans="1:1" ht="15" customHeight="1" x14ac:dyDescent="0.25">
      <c r="A7338" s="4"/>
    </row>
    <row r="7339" spans="1:1" ht="15" customHeight="1" x14ac:dyDescent="0.25">
      <c r="A7339" s="4"/>
    </row>
    <row r="7340" spans="1:1" ht="15" customHeight="1" x14ac:dyDescent="0.25">
      <c r="A7340" s="4"/>
    </row>
    <row r="7341" spans="1:1" ht="15" customHeight="1" x14ac:dyDescent="0.25">
      <c r="A7341" s="4"/>
    </row>
    <row r="7342" spans="1:1" ht="15" customHeight="1" x14ac:dyDescent="0.25">
      <c r="A7342" s="4"/>
    </row>
    <row r="7343" spans="1:1" ht="15" customHeight="1" x14ac:dyDescent="0.25">
      <c r="A7343" s="4"/>
    </row>
    <row r="7344" spans="1:1" ht="15" customHeight="1" x14ac:dyDescent="0.25">
      <c r="A7344" s="4"/>
    </row>
    <row r="7345" spans="1:1" ht="15" customHeight="1" x14ac:dyDescent="0.25">
      <c r="A7345" s="4"/>
    </row>
    <row r="7346" spans="1:1" ht="15" customHeight="1" x14ac:dyDescent="0.25">
      <c r="A7346" s="4"/>
    </row>
    <row r="7347" spans="1:1" ht="15" customHeight="1" x14ac:dyDescent="0.25">
      <c r="A7347" s="4"/>
    </row>
    <row r="7348" spans="1:1" ht="15" customHeight="1" x14ac:dyDescent="0.25">
      <c r="A7348" s="4"/>
    </row>
    <row r="7349" spans="1:1" ht="15" customHeight="1" x14ac:dyDescent="0.25">
      <c r="A7349" s="4"/>
    </row>
    <row r="7350" spans="1:1" ht="15" customHeight="1" x14ac:dyDescent="0.25">
      <c r="A7350" s="4"/>
    </row>
    <row r="7351" spans="1:1" ht="15" customHeight="1" x14ac:dyDescent="0.25">
      <c r="A7351" s="4"/>
    </row>
    <row r="7352" spans="1:1" ht="15" customHeight="1" x14ac:dyDescent="0.25">
      <c r="A7352" s="4"/>
    </row>
    <row r="7353" spans="1:1" ht="15" customHeight="1" x14ac:dyDescent="0.25">
      <c r="A7353" s="4"/>
    </row>
    <row r="7354" spans="1:1" ht="15" customHeight="1" x14ac:dyDescent="0.25">
      <c r="A7354" s="4"/>
    </row>
    <row r="7355" spans="1:1" ht="15" customHeight="1" x14ac:dyDescent="0.25">
      <c r="A7355" s="4"/>
    </row>
    <row r="7356" spans="1:1" ht="15" customHeight="1" x14ac:dyDescent="0.25">
      <c r="A7356" s="4"/>
    </row>
    <row r="7357" spans="1:1" ht="15" customHeight="1" x14ac:dyDescent="0.25">
      <c r="A7357" s="4"/>
    </row>
    <row r="7358" spans="1:1" ht="15" customHeight="1" x14ac:dyDescent="0.25">
      <c r="A7358" s="4"/>
    </row>
    <row r="7359" spans="1:1" ht="15" customHeight="1" x14ac:dyDescent="0.25">
      <c r="A7359" s="4"/>
    </row>
    <row r="7360" spans="1:1" ht="15" customHeight="1" x14ac:dyDescent="0.25">
      <c r="A7360" s="4"/>
    </row>
    <row r="7361" spans="1:1" ht="15" customHeight="1" x14ac:dyDescent="0.25">
      <c r="A7361" s="4"/>
    </row>
    <row r="7362" spans="1:1" ht="15" customHeight="1" x14ac:dyDescent="0.25">
      <c r="A7362" s="4"/>
    </row>
    <row r="7363" spans="1:1" ht="15" customHeight="1" x14ac:dyDescent="0.25">
      <c r="A7363" s="4"/>
    </row>
    <row r="7364" spans="1:1" ht="15" customHeight="1" x14ac:dyDescent="0.25">
      <c r="A7364" s="4"/>
    </row>
    <row r="7365" spans="1:1" ht="15" customHeight="1" x14ac:dyDescent="0.25">
      <c r="A7365" s="4"/>
    </row>
    <row r="7366" spans="1:1" ht="15" customHeight="1" x14ac:dyDescent="0.25">
      <c r="A7366" s="4"/>
    </row>
    <row r="7367" spans="1:1" ht="15" customHeight="1" x14ac:dyDescent="0.25">
      <c r="A7367" s="4"/>
    </row>
    <row r="7368" spans="1:1" ht="15" customHeight="1" x14ac:dyDescent="0.25">
      <c r="A7368" s="4"/>
    </row>
    <row r="7369" spans="1:1" ht="15" customHeight="1" x14ac:dyDescent="0.25">
      <c r="A7369" s="4"/>
    </row>
    <row r="7370" spans="1:1" ht="15" customHeight="1" x14ac:dyDescent="0.25">
      <c r="A7370" s="4"/>
    </row>
    <row r="7371" spans="1:1" ht="15" customHeight="1" x14ac:dyDescent="0.25">
      <c r="A7371" s="4"/>
    </row>
    <row r="7372" spans="1:1" ht="15" customHeight="1" x14ac:dyDescent="0.25">
      <c r="A7372" s="4"/>
    </row>
    <row r="7373" spans="1:1" ht="15" customHeight="1" x14ac:dyDescent="0.25">
      <c r="A7373" s="4"/>
    </row>
    <row r="7374" spans="1:1" ht="15" customHeight="1" x14ac:dyDescent="0.25">
      <c r="A7374" s="4"/>
    </row>
    <row r="7375" spans="1:1" ht="15" customHeight="1" x14ac:dyDescent="0.25">
      <c r="A7375" s="4"/>
    </row>
    <row r="7376" spans="1:1" ht="15" customHeight="1" x14ac:dyDescent="0.25">
      <c r="A7376" s="4"/>
    </row>
    <row r="7377" spans="1:1" ht="15" customHeight="1" x14ac:dyDescent="0.25">
      <c r="A7377" s="4"/>
    </row>
    <row r="7378" spans="1:1" ht="15" customHeight="1" x14ac:dyDescent="0.25">
      <c r="A7378" s="4"/>
    </row>
    <row r="7379" spans="1:1" ht="15" customHeight="1" x14ac:dyDescent="0.25">
      <c r="A7379" s="4"/>
    </row>
    <row r="7380" spans="1:1" ht="15" customHeight="1" x14ac:dyDescent="0.25">
      <c r="A7380" s="4"/>
    </row>
    <row r="7381" spans="1:1" ht="15" customHeight="1" x14ac:dyDescent="0.25">
      <c r="A7381" s="4"/>
    </row>
    <row r="7382" spans="1:1" ht="15" customHeight="1" x14ac:dyDescent="0.25">
      <c r="A7382" s="4"/>
    </row>
    <row r="7383" spans="1:1" ht="15" customHeight="1" x14ac:dyDescent="0.25">
      <c r="A7383" s="4"/>
    </row>
    <row r="7384" spans="1:1" ht="15" customHeight="1" x14ac:dyDescent="0.25">
      <c r="A7384" s="4"/>
    </row>
    <row r="7385" spans="1:1" ht="15" customHeight="1" x14ac:dyDescent="0.25">
      <c r="A7385" s="4"/>
    </row>
    <row r="7386" spans="1:1" ht="15" customHeight="1" x14ac:dyDescent="0.25">
      <c r="A7386" s="4"/>
    </row>
    <row r="7387" spans="1:1" ht="15" customHeight="1" x14ac:dyDescent="0.25">
      <c r="A7387" s="4"/>
    </row>
    <row r="7388" spans="1:1" ht="15" customHeight="1" x14ac:dyDescent="0.25">
      <c r="A7388" s="4"/>
    </row>
    <row r="7389" spans="1:1" ht="15" customHeight="1" x14ac:dyDescent="0.25">
      <c r="A7389" s="4"/>
    </row>
    <row r="7390" spans="1:1" ht="15" customHeight="1" x14ac:dyDescent="0.25">
      <c r="A7390" s="4"/>
    </row>
    <row r="7391" spans="1:1" ht="15" customHeight="1" x14ac:dyDescent="0.25">
      <c r="A7391" s="4"/>
    </row>
    <row r="7392" spans="1:1" ht="15" customHeight="1" x14ac:dyDescent="0.25">
      <c r="A7392" s="4"/>
    </row>
    <row r="7393" spans="1:1" ht="15" customHeight="1" x14ac:dyDescent="0.25">
      <c r="A7393" s="4"/>
    </row>
    <row r="7394" spans="1:1" ht="15" customHeight="1" x14ac:dyDescent="0.25">
      <c r="A7394" s="4"/>
    </row>
    <row r="7395" spans="1:1" ht="15" customHeight="1" x14ac:dyDescent="0.25">
      <c r="A7395" s="4"/>
    </row>
    <row r="7396" spans="1:1" ht="15" customHeight="1" x14ac:dyDescent="0.25">
      <c r="A7396" s="4"/>
    </row>
    <row r="7397" spans="1:1" ht="15" customHeight="1" x14ac:dyDescent="0.25">
      <c r="A7397" s="4"/>
    </row>
    <row r="7398" spans="1:1" ht="15" customHeight="1" x14ac:dyDescent="0.25">
      <c r="A7398" s="4"/>
    </row>
    <row r="7399" spans="1:1" ht="15" customHeight="1" x14ac:dyDescent="0.25">
      <c r="A7399" s="4"/>
    </row>
    <row r="7400" spans="1:1" ht="15" customHeight="1" x14ac:dyDescent="0.25">
      <c r="A7400" s="4"/>
    </row>
    <row r="7401" spans="1:1" ht="15" customHeight="1" x14ac:dyDescent="0.25">
      <c r="A7401" s="4"/>
    </row>
    <row r="7402" spans="1:1" ht="15" customHeight="1" x14ac:dyDescent="0.25">
      <c r="A7402" s="4"/>
    </row>
    <row r="7403" spans="1:1" ht="15" customHeight="1" x14ac:dyDescent="0.25">
      <c r="A7403" s="4"/>
    </row>
    <row r="7404" spans="1:1" ht="15" customHeight="1" x14ac:dyDescent="0.25">
      <c r="A7404" s="4"/>
    </row>
    <row r="7405" spans="1:1" ht="15" customHeight="1" x14ac:dyDescent="0.25">
      <c r="A7405" s="4"/>
    </row>
    <row r="7406" spans="1:1" ht="15" customHeight="1" x14ac:dyDescent="0.25">
      <c r="A7406" s="4"/>
    </row>
    <row r="7407" spans="1:1" ht="15" customHeight="1" x14ac:dyDescent="0.25">
      <c r="A7407" s="4"/>
    </row>
    <row r="7408" spans="1:1" ht="15" customHeight="1" x14ac:dyDescent="0.25">
      <c r="A7408" s="4"/>
    </row>
    <row r="7409" spans="1:1" ht="15" customHeight="1" x14ac:dyDescent="0.25">
      <c r="A7409" s="4"/>
    </row>
    <row r="7410" spans="1:1" ht="15" customHeight="1" x14ac:dyDescent="0.25">
      <c r="A7410" s="4"/>
    </row>
    <row r="7411" spans="1:1" ht="15" customHeight="1" x14ac:dyDescent="0.25">
      <c r="A7411" s="4"/>
    </row>
    <row r="7412" spans="1:1" ht="15" customHeight="1" x14ac:dyDescent="0.25">
      <c r="A7412" s="4"/>
    </row>
    <row r="7413" spans="1:1" ht="15" customHeight="1" x14ac:dyDescent="0.25">
      <c r="A7413" s="4"/>
    </row>
    <row r="7414" spans="1:1" ht="15" customHeight="1" x14ac:dyDescent="0.25">
      <c r="A7414" s="4"/>
    </row>
    <row r="7415" spans="1:1" ht="15" customHeight="1" x14ac:dyDescent="0.25">
      <c r="A7415" s="4"/>
    </row>
    <row r="7416" spans="1:1" ht="15" customHeight="1" x14ac:dyDescent="0.25">
      <c r="A7416" s="4"/>
    </row>
    <row r="7417" spans="1:1" ht="15" customHeight="1" x14ac:dyDescent="0.25">
      <c r="A7417" s="4"/>
    </row>
    <row r="7418" spans="1:1" ht="15" customHeight="1" x14ac:dyDescent="0.25">
      <c r="A7418" s="4"/>
    </row>
    <row r="7419" spans="1:1" ht="15" customHeight="1" x14ac:dyDescent="0.25">
      <c r="A7419" s="4"/>
    </row>
    <row r="7420" spans="1:1" ht="15" customHeight="1" x14ac:dyDescent="0.25">
      <c r="A7420" s="4"/>
    </row>
    <row r="7421" spans="1:1" ht="15" customHeight="1" x14ac:dyDescent="0.25">
      <c r="A7421" s="4"/>
    </row>
    <row r="7422" spans="1:1" ht="15" customHeight="1" x14ac:dyDescent="0.25">
      <c r="A7422" s="4"/>
    </row>
    <row r="7423" spans="1:1" ht="15" customHeight="1" x14ac:dyDescent="0.25">
      <c r="A7423" s="4"/>
    </row>
    <row r="7424" spans="1:1" ht="15" customHeight="1" x14ac:dyDescent="0.25">
      <c r="A7424" s="4"/>
    </row>
    <row r="7425" spans="1:1" ht="15" customHeight="1" x14ac:dyDescent="0.25">
      <c r="A7425" s="4"/>
    </row>
    <row r="7426" spans="1:1" ht="15" customHeight="1" x14ac:dyDescent="0.25">
      <c r="A7426" s="4"/>
    </row>
    <row r="7427" spans="1:1" ht="15" customHeight="1" x14ac:dyDescent="0.25">
      <c r="A7427" s="4"/>
    </row>
    <row r="7428" spans="1:1" ht="15" customHeight="1" x14ac:dyDescent="0.25">
      <c r="A7428" s="4"/>
    </row>
    <row r="7429" spans="1:1" ht="15" customHeight="1" x14ac:dyDescent="0.25">
      <c r="A7429" s="4"/>
    </row>
    <row r="7430" spans="1:1" ht="15" customHeight="1" x14ac:dyDescent="0.25">
      <c r="A7430" s="4"/>
    </row>
    <row r="7431" spans="1:1" ht="15" customHeight="1" x14ac:dyDescent="0.25">
      <c r="A7431" s="4"/>
    </row>
    <row r="7432" spans="1:1" ht="15" customHeight="1" x14ac:dyDescent="0.25">
      <c r="A7432" s="4"/>
    </row>
    <row r="7433" spans="1:1" ht="15" customHeight="1" x14ac:dyDescent="0.25">
      <c r="A7433" s="4"/>
    </row>
    <row r="7434" spans="1:1" ht="15" customHeight="1" x14ac:dyDescent="0.25">
      <c r="A7434" s="4"/>
    </row>
    <row r="7435" spans="1:1" ht="15" customHeight="1" x14ac:dyDescent="0.25">
      <c r="A7435" s="4"/>
    </row>
    <row r="7436" spans="1:1" ht="15" customHeight="1" x14ac:dyDescent="0.25">
      <c r="A7436" s="4"/>
    </row>
    <row r="7437" spans="1:1" ht="15" customHeight="1" x14ac:dyDescent="0.25">
      <c r="A7437" s="4"/>
    </row>
    <row r="7438" spans="1:1" ht="15" customHeight="1" x14ac:dyDescent="0.25">
      <c r="A7438" s="4"/>
    </row>
    <row r="7439" spans="1:1" ht="15" customHeight="1" x14ac:dyDescent="0.25">
      <c r="A7439" s="4"/>
    </row>
    <row r="7440" spans="1:1" ht="15" customHeight="1" x14ac:dyDescent="0.25">
      <c r="A7440" s="4"/>
    </row>
    <row r="7441" spans="1:1" ht="15" customHeight="1" x14ac:dyDescent="0.25">
      <c r="A7441" s="4"/>
    </row>
    <row r="7442" spans="1:1" ht="15" customHeight="1" x14ac:dyDescent="0.25">
      <c r="A7442" s="4"/>
    </row>
    <row r="7443" spans="1:1" ht="15" customHeight="1" x14ac:dyDescent="0.25">
      <c r="A7443" s="4"/>
    </row>
    <row r="7444" spans="1:1" ht="15" customHeight="1" x14ac:dyDescent="0.25">
      <c r="A7444" s="4"/>
    </row>
    <row r="7445" spans="1:1" ht="15" customHeight="1" x14ac:dyDescent="0.25">
      <c r="A7445" s="4"/>
    </row>
    <row r="7446" spans="1:1" ht="15" customHeight="1" x14ac:dyDescent="0.25">
      <c r="A7446" s="4"/>
    </row>
    <row r="7447" spans="1:1" ht="15" customHeight="1" x14ac:dyDescent="0.25">
      <c r="A7447" s="4"/>
    </row>
    <row r="7448" spans="1:1" ht="15" customHeight="1" x14ac:dyDescent="0.25">
      <c r="A7448" s="4"/>
    </row>
    <row r="7449" spans="1:1" ht="15" customHeight="1" x14ac:dyDescent="0.25">
      <c r="A7449" s="4"/>
    </row>
    <row r="7450" spans="1:1" ht="15" customHeight="1" x14ac:dyDescent="0.25">
      <c r="A7450" s="4"/>
    </row>
    <row r="7451" spans="1:1" ht="15" customHeight="1" x14ac:dyDescent="0.25">
      <c r="A7451" s="4"/>
    </row>
    <row r="7452" spans="1:1" ht="15" customHeight="1" x14ac:dyDescent="0.25">
      <c r="A7452" s="4"/>
    </row>
    <row r="7453" spans="1:1" ht="15" customHeight="1" x14ac:dyDescent="0.25">
      <c r="A7453" s="4"/>
    </row>
    <row r="7454" spans="1:1" ht="15" customHeight="1" x14ac:dyDescent="0.25">
      <c r="A7454" s="4"/>
    </row>
    <row r="7455" spans="1:1" ht="15" customHeight="1" x14ac:dyDescent="0.25">
      <c r="A7455" s="4"/>
    </row>
    <row r="7456" spans="1:1" ht="15" customHeight="1" x14ac:dyDescent="0.25">
      <c r="A7456" s="4"/>
    </row>
    <row r="7457" spans="1:1" ht="15" customHeight="1" x14ac:dyDescent="0.25">
      <c r="A7457" s="4"/>
    </row>
    <row r="7458" spans="1:1" ht="15" customHeight="1" x14ac:dyDescent="0.25">
      <c r="A7458" s="4"/>
    </row>
    <row r="7459" spans="1:1" ht="15" customHeight="1" x14ac:dyDescent="0.25">
      <c r="A7459" s="4"/>
    </row>
    <row r="7460" spans="1:1" ht="15" customHeight="1" x14ac:dyDescent="0.25">
      <c r="A7460" s="4"/>
    </row>
    <row r="7461" spans="1:1" ht="15" customHeight="1" x14ac:dyDescent="0.25">
      <c r="A7461" s="4"/>
    </row>
    <row r="7462" spans="1:1" ht="15" customHeight="1" x14ac:dyDescent="0.25">
      <c r="A7462" s="4"/>
    </row>
    <row r="7463" spans="1:1" ht="15" customHeight="1" x14ac:dyDescent="0.25">
      <c r="A7463" s="4"/>
    </row>
    <row r="7464" spans="1:1" ht="15" customHeight="1" x14ac:dyDescent="0.25">
      <c r="A7464" s="4"/>
    </row>
    <row r="7465" spans="1:1" ht="15" customHeight="1" x14ac:dyDescent="0.25">
      <c r="A7465" s="4"/>
    </row>
    <row r="7466" spans="1:1" ht="15" customHeight="1" x14ac:dyDescent="0.25">
      <c r="A7466" s="4"/>
    </row>
    <row r="7467" spans="1:1" ht="15" customHeight="1" x14ac:dyDescent="0.25">
      <c r="A7467" s="4"/>
    </row>
    <row r="7468" spans="1:1" ht="15" customHeight="1" x14ac:dyDescent="0.25">
      <c r="A7468" s="4"/>
    </row>
    <row r="7469" spans="1:1" ht="15" customHeight="1" x14ac:dyDescent="0.25">
      <c r="A7469" s="4"/>
    </row>
    <row r="7470" spans="1:1" ht="15" customHeight="1" x14ac:dyDescent="0.25">
      <c r="A7470" s="4"/>
    </row>
    <row r="7471" spans="1:1" ht="15" customHeight="1" x14ac:dyDescent="0.25">
      <c r="A7471" s="4"/>
    </row>
    <row r="7472" spans="1:1" ht="15" customHeight="1" x14ac:dyDescent="0.25">
      <c r="A7472" s="4"/>
    </row>
    <row r="7473" spans="1:1" ht="15" customHeight="1" x14ac:dyDescent="0.25">
      <c r="A7473" s="4"/>
    </row>
    <row r="7474" spans="1:1" ht="15" customHeight="1" x14ac:dyDescent="0.25">
      <c r="A7474" s="4"/>
    </row>
    <row r="7475" spans="1:1" ht="15" customHeight="1" x14ac:dyDescent="0.25">
      <c r="A7475" s="4"/>
    </row>
    <row r="7476" spans="1:1" ht="15" customHeight="1" x14ac:dyDescent="0.25">
      <c r="A7476" s="4"/>
    </row>
    <row r="7477" spans="1:1" ht="15" customHeight="1" x14ac:dyDescent="0.25">
      <c r="A7477" s="4"/>
    </row>
    <row r="7478" spans="1:1" ht="15" customHeight="1" x14ac:dyDescent="0.25">
      <c r="A7478" s="4"/>
    </row>
    <row r="7479" spans="1:1" ht="15" customHeight="1" x14ac:dyDescent="0.25">
      <c r="A7479" s="4"/>
    </row>
    <row r="7480" spans="1:1" ht="15" customHeight="1" x14ac:dyDescent="0.25">
      <c r="A7480" s="4"/>
    </row>
    <row r="7481" spans="1:1" ht="15" customHeight="1" x14ac:dyDescent="0.25">
      <c r="A7481" s="4"/>
    </row>
    <row r="7482" spans="1:1" ht="15" customHeight="1" x14ac:dyDescent="0.25">
      <c r="A7482" s="4"/>
    </row>
    <row r="7483" spans="1:1" ht="15" customHeight="1" x14ac:dyDescent="0.25">
      <c r="A7483" s="4"/>
    </row>
    <row r="7484" spans="1:1" ht="15" customHeight="1" x14ac:dyDescent="0.25">
      <c r="A7484" s="4"/>
    </row>
    <row r="7485" spans="1:1" ht="15" customHeight="1" x14ac:dyDescent="0.25">
      <c r="A7485" s="4"/>
    </row>
    <row r="7486" spans="1:1" ht="15" customHeight="1" x14ac:dyDescent="0.25">
      <c r="A7486" s="4"/>
    </row>
    <row r="7487" spans="1:1" ht="15" customHeight="1" x14ac:dyDescent="0.25">
      <c r="A7487" s="4"/>
    </row>
    <row r="7488" spans="1:1" ht="15" customHeight="1" x14ac:dyDescent="0.25">
      <c r="A7488" s="4"/>
    </row>
    <row r="7489" spans="1:1" ht="15" customHeight="1" x14ac:dyDescent="0.25">
      <c r="A7489" s="4"/>
    </row>
    <row r="7490" spans="1:1" ht="15" customHeight="1" x14ac:dyDescent="0.25">
      <c r="A7490" s="4"/>
    </row>
    <row r="7491" spans="1:1" ht="15" customHeight="1" x14ac:dyDescent="0.25">
      <c r="A7491" s="4"/>
    </row>
    <row r="7492" spans="1:1" ht="15" customHeight="1" x14ac:dyDescent="0.25">
      <c r="A7492" s="4"/>
    </row>
    <row r="7493" spans="1:1" ht="15" customHeight="1" x14ac:dyDescent="0.25">
      <c r="A7493" s="4"/>
    </row>
    <row r="7494" spans="1:1" ht="15" customHeight="1" x14ac:dyDescent="0.25">
      <c r="A7494" s="4"/>
    </row>
    <row r="7495" spans="1:1" ht="15" customHeight="1" x14ac:dyDescent="0.25">
      <c r="A7495" s="4"/>
    </row>
    <row r="7496" spans="1:1" ht="15" customHeight="1" x14ac:dyDescent="0.25">
      <c r="A7496" s="4"/>
    </row>
    <row r="7497" spans="1:1" ht="15" customHeight="1" x14ac:dyDescent="0.25">
      <c r="A7497" s="4"/>
    </row>
    <row r="7498" spans="1:1" ht="15" customHeight="1" x14ac:dyDescent="0.25">
      <c r="A7498" s="4"/>
    </row>
    <row r="7499" spans="1:1" ht="15" customHeight="1" x14ac:dyDescent="0.25">
      <c r="A7499" s="4"/>
    </row>
    <row r="7500" spans="1:1" ht="15" customHeight="1" x14ac:dyDescent="0.25">
      <c r="A7500" s="4"/>
    </row>
    <row r="7501" spans="1:1" ht="15" customHeight="1" x14ac:dyDescent="0.25">
      <c r="A7501" s="4"/>
    </row>
    <row r="7502" spans="1:1" ht="15" customHeight="1" x14ac:dyDescent="0.25">
      <c r="A7502" s="4"/>
    </row>
    <row r="7503" spans="1:1" ht="15" customHeight="1" x14ac:dyDescent="0.25">
      <c r="A7503" s="4"/>
    </row>
    <row r="7504" spans="1:1" ht="15" customHeight="1" x14ac:dyDescent="0.25">
      <c r="A7504" s="4"/>
    </row>
    <row r="7505" spans="1:1" ht="15" customHeight="1" x14ac:dyDescent="0.25">
      <c r="A7505" s="4"/>
    </row>
    <row r="7506" spans="1:1" ht="15" customHeight="1" x14ac:dyDescent="0.25">
      <c r="A7506" s="4"/>
    </row>
    <row r="7507" spans="1:1" ht="15" customHeight="1" x14ac:dyDescent="0.25">
      <c r="A7507" s="4"/>
    </row>
    <row r="7508" spans="1:1" ht="15" customHeight="1" x14ac:dyDescent="0.25">
      <c r="A7508" s="4"/>
    </row>
    <row r="7509" spans="1:1" ht="15" customHeight="1" x14ac:dyDescent="0.25">
      <c r="A7509" s="4"/>
    </row>
    <row r="7510" spans="1:1" ht="15" customHeight="1" x14ac:dyDescent="0.25">
      <c r="A7510" s="4"/>
    </row>
    <row r="7511" spans="1:1" ht="15" customHeight="1" x14ac:dyDescent="0.25">
      <c r="A7511" s="4"/>
    </row>
    <row r="7512" spans="1:1" ht="15" customHeight="1" x14ac:dyDescent="0.25">
      <c r="A7512" s="4"/>
    </row>
    <row r="7513" spans="1:1" ht="15" customHeight="1" x14ac:dyDescent="0.25">
      <c r="A7513" s="4"/>
    </row>
    <row r="7514" spans="1:1" ht="15" customHeight="1" x14ac:dyDescent="0.25">
      <c r="A7514" s="4"/>
    </row>
    <row r="7515" spans="1:1" ht="15" customHeight="1" x14ac:dyDescent="0.25">
      <c r="A7515" s="4"/>
    </row>
    <row r="7516" spans="1:1" ht="15" customHeight="1" x14ac:dyDescent="0.25">
      <c r="A7516" s="4"/>
    </row>
    <row r="7517" spans="1:1" ht="15" customHeight="1" x14ac:dyDescent="0.25">
      <c r="A7517" s="4"/>
    </row>
    <row r="7518" spans="1:1" ht="15" customHeight="1" x14ac:dyDescent="0.25">
      <c r="A7518" s="4"/>
    </row>
    <row r="7519" spans="1:1" ht="15" customHeight="1" x14ac:dyDescent="0.25">
      <c r="A7519" s="4"/>
    </row>
    <row r="7520" spans="1:1" ht="15" customHeight="1" x14ac:dyDescent="0.25">
      <c r="A7520" s="4"/>
    </row>
    <row r="7521" spans="1:1" ht="15" customHeight="1" x14ac:dyDescent="0.25">
      <c r="A7521" s="4"/>
    </row>
    <row r="7522" spans="1:1" ht="15" customHeight="1" x14ac:dyDescent="0.25">
      <c r="A7522" s="4"/>
    </row>
    <row r="7523" spans="1:1" ht="15" customHeight="1" x14ac:dyDescent="0.25">
      <c r="A7523" s="4"/>
    </row>
    <row r="7524" spans="1:1" ht="15" customHeight="1" x14ac:dyDescent="0.25">
      <c r="A7524" s="4"/>
    </row>
    <row r="7525" spans="1:1" ht="15" customHeight="1" x14ac:dyDescent="0.25">
      <c r="A7525" s="4"/>
    </row>
    <row r="7526" spans="1:1" ht="15" customHeight="1" x14ac:dyDescent="0.25">
      <c r="A7526" s="4"/>
    </row>
    <row r="7527" spans="1:1" ht="15" customHeight="1" x14ac:dyDescent="0.25">
      <c r="A7527" s="4"/>
    </row>
    <row r="7528" spans="1:1" ht="15" customHeight="1" x14ac:dyDescent="0.25">
      <c r="A7528" s="4"/>
    </row>
    <row r="7529" spans="1:1" ht="15" customHeight="1" x14ac:dyDescent="0.25">
      <c r="A7529" s="4"/>
    </row>
    <row r="7530" spans="1:1" ht="15" customHeight="1" x14ac:dyDescent="0.25">
      <c r="A7530" s="4"/>
    </row>
    <row r="7531" spans="1:1" ht="15" customHeight="1" x14ac:dyDescent="0.25">
      <c r="A7531" s="4"/>
    </row>
    <row r="7532" spans="1:1" ht="15" customHeight="1" x14ac:dyDescent="0.25">
      <c r="A7532" s="4"/>
    </row>
    <row r="7533" spans="1:1" ht="15" customHeight="1" x14ac:dyDescent="0.25">
      <c r="A7533" s="4"/>
    </row>
    <row r="7534" spans="1:1" ht="15" customHeight="1" x14ac:dyDescent="0.25">
      <c r="A7534" s="4"/>
    </row>
    <row r="7535" spans="1:1" ht="15" customHeight="1" x14ac:dyDescent="0.25">
      <c r="A7535" s="4"/>
    </row>
    <row r="7536" spans="1:1" ht="15" customHeight="1" x14ac:dyDescent="0.25">
      <c r="A7536" s="4"/>
    </row>
    <row r="7537" spans="1:1" ht="15" customHeight="1" x14ac:dyDescent="0.25">
      <c r="A7537" s="4"/>
    </row>
    <row r="7538" spans="1:1" ht="15" customHeight="1" x14ac:dyDescent="0.25">
      <c r="A7538" s="4"/>
    </row>
    <row r="7539" spans="1:1" ht="15" customHeight="1" x14ac:dyDescent="0.25">
      <c r="A7539" s="4"/>
    </row>
    <row r="7540" spans="1:1" ht="15" customHeight="1" x14ac:dyDescent="0.25">
      <c r="A7540" s="4"/>
    </row>
    <row r="7541" spans="1:1" ht="15" customHeight="1" x14ac:dyDescent="0.25">
      <c r="A7541" s="4"/>
    </row>
    <row r="7542" spans="1:1" ht="15" customHeight="1" x14ac:dyDescent="0.25">
      <c r="A7542" s="4"/>
    </row>
    <row r="7543" spans="1:1" ht="15" customHeight="1" x14ac:dyDescent="0.25">
      <c r="A7543" s="4"/>
    </row>
    <row r="7544" spans="1:1" ht="15" customHeight="1" x14ac:dyDescent="0.25">
      <c r="A7544" s="4"/>
    </row>
    <row r="7545" spans="1:1" ht="15" customHeight="1" x14ac:dyDescent="0.25">
      <c r="A7545" s="4"/>
    </row>
    <row r="7546" spans="1:1" ht="15" customHeight="1" x14ac:dyDescent="0.25">
      <c r="A7546" s="4"/>
    </row>
    <row r="7547" spans="1:1" ht="15" customHeight="1" x14ac:dyDescent="0.25">
      <c r="A7547" s="4"/>
    </row>
    <row r="7548" spans="1:1" ht="15" customHeight="1" x14ac:dyDescent="0.25">
      <c r="A7548" s="4"/>
    </row>
    <row r="7549" spans="1:1" ht="15" customHeight="1" x14ac:dyDescent="0.25">
      <c r="A7549" s="4"/>
    </row>
    <row r="7550" spans="1:1" ht="15" customHeight="1" x14ac:dyDescent="0.25">
      <c r="A7550" s="4"/>
    </row>
    <row r="7551" spans="1:1" ht="15" customHeight="1" x14ac:dyDescent="0.25">
      <c r="A7551" s="4"/>
    </row>
    <row r="7552" spans="1:1" ht="15" customHeight="1" x14ac:dyDescent="0.25">
      <c r="A7552" s="4"/>
    </row>
    <row r="7553" spans="1:1" ht="15" customHeight="1" x14ac:dyDescent="0.25">
      <c r="A7553" s="4"/>
    </row>
    <row r="7554" spans="1:1" ht="15" customHeight="1" x14ac:dyDescent="0.25">
      <c r="A7554" s="4"/>
    </row>
    <row r="7555" spans="1:1" ht="15" customHeight="1" x14ac:dyDescent="0.25">
      <c r="A7555" s="4"/>
    </row>
    <row r="7556" spans="1:1" ht="15" customHeight="1" x14ac:dyDescent="0.25">
      <c r="A7556" s="4"/>
    </row>
    <row r="7557" spans="1:1" ht="15" customHeight="1" x14ac:dyDescent="0.25">
      <c r="A7557" s="4"/>
    </row>
    <row r="7558" spans="1:1" ht="15" customHeight="1" x14ac:dyDescent="0.25">
      <c r="A7558" s="4"/>
    </row>
    <row r="7559" spans="1:1" ht="15" customHeight="1" x14ac:dyDescent="0.25">
      <c r="A7559" s="4"/>
    </row>
    <row r="7560" spans="1:1" ht="15" customHeight="1" x14ac:dyDescent="0.25">
      <c r="A7560" s="4"/>
    </row>
    <row r="7561" spans="1:1" ht="15" customHeight="1" x14ac:dyDescent="0.25">
      <c r="A7561" s="4"/>
    </row>
    <row r="7562" spans="1:1" ht="15" customHeight="1" x14ac:dyDescent="0.25">
      <c r="A7562" s="4"/>
    </row>
    <row r="7563" spans="1:1" ht="15" customHeight="1" x14ac:dyDescent="0.25">
      <c r="A7563" s="4"/>
    </row>
    <row r="7564" spans="1:1" ht="15" customHeight="1" x14ac:dyDescent="0.25">
      <c r="A7564" s="4"/>
    </row>
    <row r="7565" spans="1:1" ht="15" customHeight="1" x14ac:dyDescent="0.25">
      <c r="A7565" s="4"/>
    </row>
    <row r="7566" spans="1:1" ht="15" customHeight="1" x14ac:dyDescent="0.25">
      <c r="A7566" s="4"/>
    </row>
    <row r="7567" spans="1:1" ht="15" customHeight="1" x14ac:dyDescent="0.25">
      <c r="A7567" s="4"/>
    </row>
    <row r="7568" spans="1:1" ht="15" customHeight="1" x14ac:dyDescent="0.25">
      <c r="A7568" s="4"/>
    </row>
    <row r="7569" spans="1:1" ht="15" customHeight="1" x14ac:dyDescent="0.25">
      <c r="A7569" s="4"/>
    </row>
    <row r="7570" spans="1:1" ht="15" customHeight="1" x14ac:dyDescent="0.25">
      <c r="A7570" s="4"/>
    </row>
    <row r="7571" spans="1:1" ht="15" customHeight="1" x14ac:dyDescent="0.25">
      <c r="A7571" s="4"/>
    </row>
    <row r="7572" spans="1:1" ht="15" customHeight="1" x14ac:dyDescent="0.25">
      <c r="A7572" s="4"/>
    </row>
    <row r="7573" spans="1:1" ht="15" customHeight="1" x14ac:dyDescent="0.25">
      <c r="A7573" s="4"/>
    </row>
    <row r="7574" spans="1:1" ht="15" customHeight="1" x14ac:dyDescent="0.25">
      <c r="A7574" s="4"/>
    </row>
    <row r="7575" spans="1:1" ht="15" customHeight="1" x14ac:dyDescent="0.25">
      <c r="A7575" s="4"/>
    </row>
    <row r="7576" spans="1:1" ht="15" customHeight="1" x14ac:dyDescent="0.25">
      <c r="A7576" s="4"/>
    </row>
    <row r="7577" spans="1:1" ht="15" customHeight="1" x14ac:dyDescent="0.25">
      <c r="A7577" s="4"/>
    </row>
    <row r="7578" spans="1:1" ht="15" customHeight="1" x14ac:dyDescent="0.25">
      <c r="A7578" s="4"/>
    </row>
    <row r="7579" spans="1:1" ht="15" customHeight="1" x14ac:dyDescent="0.25">
      <c r="A7579" s="4"/>
    </row>
    <row r="7580" spans="1:1" ht="15" customHeight="1" x14ac:dyDescent="0.25">
      <c r="A7580" s="4"/>
    </row>
    <row r="7581" spans="1:1" ht="15" customHeight="1" x14ac:dyDescent="0.25">
      <c r="A7581" s="4"/>
    </row>
    <row r="7582" spans="1:1" ht="15" customHeight="1" x14ac:dyDescent="0.25">
      <c r="A7582" s="4"/>
    </row>
    <row r="7583" spans="1:1" ht="15" customHeight="1" x14ac:dyDescent="0.25">
      <c r="A7583" s="4"/>
    </row>
    <row r="7584" spans="1:1" ht="15" customHeight="1" x14ac:dyDescent="0.25">
      <c r="A7584" s="4"/>
    </row>
    <row r="7585" spans="1:1" ht="15" customHeight="1" x14ac:dyDescent="0.25">
      <c r="A7585" s="4"/>
    </row>
    <row r="7586" spans="1:1" ht="15" customHeight="1" x14ac:dyDescent="0.25">
      <c r="A7586" s="4"/>
    </row>
    <row r="7587" spans="1:1" ht="15" customHeight="1" x14ac:dyDescent="0.25">
      <c r="A7587" s="4"/>
    </row>
    <row r="7588" spans="1:1" ht="15" customHeight="1" x14ac:dyDescent="0.25">
      <c r="A7588" s="4"/>
    </row>
    <row r="7589" spans="1:1" ht="15" customHeight="1" x14ac:dyDescent="0.25">
      <c r="A7589" s="4"/>
    </row>
    <row r="7590" spans="1:1" ht="15" customHeight="1" x14ac:dyDescent="0.25">
      <c r="A7590" s="4"/>
    </row>
    <row r="7591" spans="1:1" ht="15" customHeight="1" x14ac:dyDescent="0.25">
      <c r="A7591" s="4"/>
    </row>
    <row r="7592" spans="1:1" ht="15" customHeight="1" x14ac:dyDescent="0.25">
      <c r="A7592" s="4"/>
    </row>
    <row r="7593" spans="1:1" ht="15" customHeight="1" x14ac:dyDescent="0.25">
      <c r="A7593" s="4"/>
    </row>
    <row r="7594" spans="1:1" ht="15" customHeight="1" x14ac:dyDescent="0.25">
      <c r="A7594" s="4"/>
    </row>
    <row r="7595" spans="1:1" ht="15" customHeight="1" x14ac:dyDescent="0.25">
      <c r="A7595" s="4"/>
    </row>
    <row r="7596" spans="1:1" ht="15" customHeight="1" x14ac:dyDescent="0.25">
      <c r="A7596" s="4"/>
    </row>
    <row r="7597" spans="1:1" ht="15" customHeight="1" x14ac:dyDescent="0.25">
      <c r="A7597" s="4"/>
    </row>
    <row r="7598" spans="1:1" ht="15" customHeight="1" x14ac:dyDescent="0.25">
      <c r="A7598" s="4"/>
    </row>
    <row r="7599" spans="1:1" ht="15" customHeight="1" x14ac:dyDescent="0.25">
      <c r="A7599" s="4"/>
    </row>
    <row r="7600" spans="1:1" ht="15" customHeight="1" x14ac:dyDescent="0.25">
      <c r="A7600" s="4"/>
    </row>
    <row r="7601" spans="1:1" ht="15" customHeight="1" x14ac:dyDescent="0.25">
      <c r="A7601" s="4"/>
    </row>
    <row r="7602" spans="1:1" ht="15" customHeight="1" x14ac:dyDescent="0.25">
      <c r="A7602" s="4"/>
    </row>
    <row r="7603" spans="1:1" ht="15" customHeight="1" x14ac:dyDescent="0.25">
      <c r="A7603" s="4"/>
    </row>
    <row r="7604" spans="1:1" ht="15" customHeight="1" x14ac:dyDescent="0.25">
      <c r="A7604" s="4"/>
    </row>
    <row r="7605" spans="1:1" ht="15" customHeight="1" x14ac:dyDescent="0.25">
      <c r="A7605" s="4"/>
    </row>
    <row r="7606" spans="1:1" ht="15" customHeight="1" x14ac:dyDescent="0.25">
      <c r="A7606" s="4"/>
    </row>
    <row r="7607" spans="1:1" ht="15" customHeight="1" x14ac:dyDescent="0.25">
      <c r="A7607" s="4"/>
    </row>
    <row r="7608" spans="1:1" ht="15" customHeight="1" x14ac:dyDescent="0.25">
      <c r="A7608" s="4"/>
    </row>
    <row r="7609" spans="1:1" ht="15" customHeight="1" x14ac:dyDescent="0.25">
      <c r="A7609" s="4"/>
    </row>
    <row r="7610" spans="1:1" ht="15" customHeight="1" x14ac:dyDescent="0.25">
      <c r="A7610" s="4"/>
    </row>
    <row r="7611" spans="1:1" ht="15" customHeight="1" x14ac:dyDescent="0.25">
      <c r="A7611" s="4"/>
    </row>
    <row r="7612" spans="1:1" ht="15" customHeight="1" x14ac:dyDescent="0.25">
      <c r="A7612" s="4"/>
    </row>
    <row r="7613" spans="1:1" ht="15" customHeight="1" x14ac:dyDescent="0.25">
      <c r="A7613" s="4"/>
    </row>
    <row r="7614" spans="1:1" ht="15" customHeight="1" x14ac:dyDescent="0.25">
      <c r="A7614" s="4"/>
    </row>
    <row r="7615" spans="1:1" ht="15" customHeight="1" x14ac:dyDescent="0.25">
      <c r="A7615" s="4"/>
    </row>
    <row r="7616" spans="1:1" ht="15" customHeight="1" x14ac:dyDescent="0.25">
      <c r="A7616" s="4"/>
    </row>
    <row r="7617" spans="1:1" ht="15" customHeight="1" x14ac:dyDescent="0.25">
      <c r="A7617" s="4"/>
    </row>
    <row r="7618" spans="1:1" ht="15" customHeight="1" x14ac:dyDescent="0.25">
      <c r="A7618" s="4"/>
    </row>
    <row r="7619" spans="1:1" ht="15" customHeight="1" x14ac:dyDescent="0.25">
      <c r="A7619" s="4"/>
    </row>
    <row r="7620" spans="1:1" ht="15" customHeight="1" x14ac:dyDescent="0.25">
      <c r="A7620" s="4"/>
    </row>
    <row r="7621" spans="1:1" ht="15" customHeight="1" x14ac:dyDescent="0.25">
      <c r="A7621" s="4"/>
    </row>
    <row r="7622" spans="1:1" ht="15" customHeight="1" x14ac:dyDescent="0.25">
      <c r="A7622" s="4"/>
    </row>
    <row r="7623" spans="1:1" ht="15" customHeight="1" x14ac:dyDescent="0.25">
      <c r="A7623" s="4"/>
    </row>
    <row r="7624" spans="1:1" ht="15" customHeight="1" x14ac:dyDescent="0.25">
      <c r="A7624" s="4"/>
    </row>
    <row r="7625" spans="1:1" ht="15" customHeight="1" x14ac:dyDescent="0.25">
      <c r="A7625" s="4"/>
    </row>
    <row r="7626" spans="1:1" ht="15" customHeight="1" x14ac:dyDescent="0.25">
      <c r="A7626" s="4"/>
    </row>
    <row r="7627" spans="1:1" ht="15" customHeight="1" x14ac:dyDescent="0.25">
      <c r="A7627" s="4"/>
    </row>
    <row r="7628" spans="1:1" ht="15" customHeight="1" x14ac:dyDescent="0.25">
      <c r="A7628" s="4"/>
    </row>
    <row r="7629" spans="1:1" ht="15" customHeight="1" x14ac:dyDescent="0.25">
      <c r="A7629" s="4"/>
    </row>
    <row r="7630" spans="1:1" ht="15" customHeight="1" x14ac:dyDescent="0.25">
      <c r="A7630" s="4"/>
    </row>
    <row r="7631" spans="1:1" ht="15" customHeight="1" x14ac:dyDescent="0.25">
      <c r="A7631" s="4"/>
    </row>
    <row r="7632" spans="1:1" ht="15" customHeight="1" x14ac:dyDescent="0.25">
      <c r="A7632" s="4"/>
    </row>
    <row r="7633" spans="1:1" ht="15" customHeight="1" x14ac:dyDescent="0.25">
      <c r="A7633" s="4"/>
    </row>
    <row r="7634" spans="1:1" ht="15" customHeight="1" x14ac:dyDescent="0.25">
      <c r="A7634" s="4"/>
    </row>
    <row r="7635" spans="1:1" ht="15" customHeight="1" x14ac:dyDescent="0.25">
      <c r="A7635" s="4"/>
    </row>
    <row r="7636" spans="1:1" ht="15" customHeight="1" x14ac:dyDescent="0.25">
      <c r="A7636" s="4"/>
    </row>
    <row r="7637" spans="1:1" ht="15" customHeight="1" x14ac:dyDescent="0.25">
      <c r="A7637" s="4"/>
    </row>
    <row r="7638" spans="1:1" ht="15" customHeight="1" x14ac:dyDescent="0.25">
      <c r="A7638" s="4"/>
    </row>
    <row r="7639" spans="1:1" ht="15" customHeight="1" x14ac:dyDescent="0.25">
      <c r="A7639" s="4"/>
    </row>
    <row r="7640" spans="1:1" ht="15" customHeight="1" x14ac:dyDescent="0.25">
      <c r="A7640" s="4"/>
    </row>
    <row r="7641" spans="1:1" ht="15" customHeight="1" x14ac:dyDescent="0.25">
      <c r="A7641" s="4"/>
    </row>
    <row r="7642" spans="1:1" ht="15" customHeight="1" x14ac:dyDescent="0.25">
      <c r="A7642" s="4"/>
    </row>
    <row r="7643" spans="1:1" ht="15" customHeight="1" x14ac:dyDescent="0.25">
      <c r="A7643" s="4"/>
    </row>
    <row r="7644" spans="1:1" ht="15" customHeight="1" x14ac:dyDescent="0.25">
      <c r="A7644" s="4"/>
    </row>
    <row r="7645" spans="1:1" ht="15" customHeight="1" x14ac:dyDescent="0.25">
      <c r="A7645" s="4"/>
    </row>
    <row r="7646" spans="1:1" ht="15" customHeight="1" x14ac:dyDescent="0.25">
      <c r="A7646" s="4"/>
    </row>
    <row r="7647" spans="1:1" ht="15" customHeight="1" x14ac:dyDescent="0.25">
      <c r="A7647" s="4"/>
    </row>
    <row r="7648" spans="1:1" ht="15" customHeight="1" x14ac:dyDescent="0.25">
      <c r="A7648" s="4"/>
    </row>
    <row r="7649" spans="1:1" ht="15" customHeight="1" x14ac:dyDescent="0.25">
      <c r="A7649" s="4"/>
    </row>
    <row r="7650" spans="1:1" ht="15" customHeight="1" x14ac:dyDescent="0.25">
      <c r="A7650" s="4"/>
    </row>
    <row r="7651" spans="1:1" ht="15" customHeight="1" x14ac:dyDescent="0.25">
      <c r="A7651" s="4"/>
    </row>
    <row r="7652" spans="1:1" ht="15" customHeight="1" x14ac:dyDescent="0.25">
      <c r="A7652" s="4"/>
    </row>
    <row r="7653" spans="1:1" ht="15" customHeight="1" x14ac:dyDescent="0.25">
      <c r="A7653" s="4"/>
    </row>
    <row r="7654" spans="1:1" ht="15" customHeight="1" x14ac:dyDescent="0.25">
      <c r="A7654" s="4"/>
    </row>
    <row r="7655" spans="1:1" ht="15" customHeight="1" x14ac:dyDescent="0.25">
      <c r="A7655" s="4"/>
    </row>
    <row r="7656" spans="1:1" ht="15" customHeight="1" x14ac:dyDescent="0.25">
      <c r="A7656" s="4"/>
    </row>
    <row r="7657" spans="1:1" ht="15" customHeight="1" x14ac:dyDescent="0.25">
      <c r="A7657" s="4"/>
    </row>
    <row r="7658" spans="1:1" ht="15" customHeight="1" x14ac:dyDescent="0.25">
      <c r="A7658" s="4"/>
    </row>
    <row r="7659" spans="1:1" ht="15" customHeight="1" x14ac:dyDescent="0.25">
      <c r="A7659" s="4"/>
    </row>
    <row r="7660" spans="1:1" ht="15" customHeight="1" x14ac:dyDescent="0.25">
      <c r="A7660" s="4"/>
    </row>
    <row r="7661" spans="1:1" ht="15" customHeight="1" x14ac:dyDescent="0.25">
      <c r="A7661" s="4"/>
    </row>
    <row r="7662" spans="1:1" ht="15" customHeight="1" x14ac:dyDescent="0.25">
      <c r="A7662" s="4"/>
    </row>
    <row r="7663" spans="1:1" ht="15" customHeight="1" x14ac:dyDescent="0.25">
      <c r="A7663" s="4"/>
    </row>
    <row r="7664" spans="1:1" ht="15" customHeight="1" x14ac:dyDescent="0.25">
      <c r="A7664" s="4"/>
    </row>
    <row r="7665" spans="1:1" ht="15" customHeight="1" x14ac:dyDescent="0.25">
      <c r="A7665" s="4"/>
    </row>
    <row r="7666" spans="1:1" ht="15" customHeight="1" x14ac:dyDescent="0.25">
      <c r="A7666" s="4"/>
    </row>
    <row r="7667" spans="1:1" ht="15" customHeight="1" x14ac:dyDescent="0.25">
      <c r="A7667" s="4"/>
    </row>
    <row r="7668" spans="1:1" ht="15" customHeight="1" x14ac:dyDescent="0.25">
      <c r="A7668" s="4"/>
    </row>
    <row r="7669" spans="1:1" ht="15" customHeight="1" x14ac:dyDescent="0.25">
      <c r="A7669" s="4"/>
    </row>
    <row r="7670" spans="1:1" ht="15" customHeight="1" x14ac:dyDescent="0.25">
      <c r="A7670" s="4"/>
    </row>
    <row r="7671" spans="1:1" ht="15" customHeight="1" x14ac:dyDescent="0.25">
      <c r="A7671" s="4"/>
    </row>
    <row r="7672" spans="1:1" ht="15" customHeight="1" x14ac:dyDescent="0.25">
      <c r="A7672" s="4"/>
    </row>
    <row r="7673" spans="1:1" ht="15" customHeight="1" x14ac:dyDescent="0.25">
      <c r="A7673" s="4"/>
    </row>
    <row r="7674" spans="1:1" ht="15" customHeight="1" x14ac:dyDescent="0.25">
      <c r="A7674" s="4"/>
    </row>
    <row r="7675" spans="1:1" ht="15" customHeight="1" x14ac:dyDescent="0.25">
      <c r="A7675" s="4"/>
    </row>
    <row r="7676" spans="1:1" ht="15" customHeight="1" x14ac:dyDescent="0.25">
      <c r="A7676" s="4"/>
    </row>
    <row r="7677" spans="1:1" ht="15" customHeight="1" x14ac:dyDescent="0.25">
      <c r="A7677" s="4"/>
    </row>
    <row r="7678" spans="1:1" ht="15" customHeight="1" x14ac:dyDescent="0.25">
      <c r="A7678" s="4"/>
    </row>
    <row r="7679" spans="1:1" ht="15" customHeight="1" x14ac:dyDescent="0.25">
      <c r="A7679" s="4"/>
    </row>
    <row r="7680" spans="1:1" ht="15" customHeight="1" x14ac:dyDescent="0.25">
      <c r="A7680" s="4"/>
    </row>
    <row r="7681" spans="1:1" ht="15" customHeight="1" x14ac:dyDescent="0.25">
      <c r="A7681" s="4"/>
    </row>
    <row r="7682" spans="1:1" ht="15" customHeight="1" x14ac:dyDescent="0.25">
      <c r="A7682" s="4"/>
    </row>
    <row r="7683" spans="1:1" ht="15" customHeight="1" x14ac:dyDescent="0.25">
      <c r="A7683" s="4"/>
    </row>
    <row r="7684" spans="1:1" ht="15" customHeight="1" x14ac:dyDescent="0.25">
      <c r="A7684" s="4"/>
    </row>
    <row r="7685" spans="1:1" ht="15" customHeight="1" x14ac:dyDescent="0.25">
      <c r="A7685" s="4"/>
    </row>
    <row r="7686" spans="1:1" ht="15" customHeight="1" x14ac:dyDescent="0.25">
      <c r="A7686" s="4"/>
    </row>
    <row r="7687" spans="1:1" ht="15" customHeight="1" x14ac:dyDescent="0.25">
      <c r="A7687" s="4"/>
    </row>
    <row r="7688" spans="1:1" ht="15" customHeight="1" x14ac:dyDescent="0.25">
      <c r="A7688" s="4"/>
    </row>
    <row r="7689" spans="1:1" ht="15" customHeight="1" x14ac:dyDescent="0.25">
      <c r="A7689" s="4"/>
    </row>
    <row r="7690" spans="1:1" ht="15" customHeight="1" x14ac:dyDescent="0.25">
      <c r="A7690" s="4"/>
    </row>
    <row r="7691" spans="1:1" ht="15" customHeight="1" x14ac:dyDescent="0.25">
      <c r="A7691" s="4"/>
    </row>
    <row r="7692" spans="1:1" ht="15" customHeight="1" x14ac:dyDescent="0.25">
      <c r="A7692" s="4"/>
    </row>
    <row r="7693" spans="1:1" ht="15" customHeight="1" x14ac:dyDescent="0.25">
      <c r="A7693" s="4"/>
    </row>
    <row r="7694" spans="1:1" ht="15" customHeight="1" x14ac:dyDescent="0.25">
      <c r="A7694" s="4"/>
    </row>
    <row r="7695" spans="1:1" ht="15" customHeight="1" x14ac:dyDescent="0.25">
      <c r="A7695" s="4"/>
    </row>
    <row r="7696" spans="1:1" ht="15" customHeight="1" x14ac:dyDescent="0.25">
      <c r="A7696" s="4"/>
    </row>
    <row r="7697" spans="1:1" ht="15" customHeight="1" x14ac:dyDescent="0.25">
      <c r="A7697" s="4"/>
    </row>
    <row r="7698" spans="1:1" ht="15" customHeight="1" x14ac:dyDescent="0.25">
      <c r="A7698" s="4"/>
    </row>
    <row r="7699" spans="1:1" ht="15" customHeight="1" x14ac:dyDescent="0.25">
      <c r="A7699" s="4"/>
    </row>
    <row r="7700" spans="1:1" ht="15" customHeight="1" x14ac:dyDescent="0.25">
      <c r="A7700" s="4"/>
    </row>
    <row r="7701" spans="1:1" ht="15" customHeight="1" x14ac:dyDescent="0.25">
      <c r="A7701" s="4"/>
    </row>
    <row r="7702" spans="1:1" ht="15" customHeight="1" x14ac:dyDescent="0.25">
      <c r="A7702" s="4"/>
    </row>
    <row r="7703" spans="1:1" ht="15" customHeight="1" x14ac:dyDescent="0.25">
      <c r="A7703" s="4"/>
    </row>
    <row r="7704" spans="1:1" ht="15" customHeight="1" x14ac:dyDescent="0.25">
      <c r="A7704" s="4"/>
    </row>
    <row r="7705" spans="1:1" ht="15" customHeight="1" x14ac:dyDescent="0.25">
      <c r="A7705" s="4"/>
    </row>
    <row r="7706" spans="1:1" ht="15" customHeight="1" x14ac:dyDescent="0.25">
      <c r="A7706" s="4"/>
    </row>
    <row r="7707" spans="1:1" ht="15" customHeight="1" x14ac:dyDescent="0.25">
      <c r="A7707" s="4"/>
    </row>
    <row r="7708" spans="1:1" ht="15" customHeight="1" x14ac:dyDescent="0.25">
      <c r="A7708" s="4"/>
    </row>
    <row r="7709" spans="1:1" ht="15" customHeight="1" x14ac:dyDescent="0.25">
      <c r="A7709" s="4"/>
    </row>
    <row r="7710" spans="1:1" ht="15" customHeight="1" x14ac:dyDescent="0.25">
      <c r="A7710" s="4"/>
    </row>
    <row r="7711" spans="1:1" ht="15" customHeight="1" x14ac:dyDescent="0.25">
      <c r="A7711" s="4"/>
    </row>
    <row r="7712" spans="1:1" ht="15" customHeight="1" x14ac:dyDescent="0.25">
      <c r="A7712" s="4"/>
    </row>
    <row r="7713" spans="1:1" ht="15" customHeight="1" x14ac:dyDescent="0.25">
      <c r="A7713" s="4"/>
    </row>
    <row r="7714" spans="1:1" ht="15" customHeight="1" x14ac:dyDescent="0.25">
      <c r="A7714" s="4"/>
    </row>
    <row r="7715" spans="1:1" ht="15" customHeight="1" x14ac:dyDescent="0.25">
      <c r="A7715" s="4"/>
    </row>
    <row r="7716" spans="1:1" ht="15" customHeight="1" x14ac:dyDescent="0.25">
      <c r="A7716" s="4"/>
    </row>
    <row r="7717" spans="1:1" ht="15" customHeight="1" x14ac:dyDescent="0.25">
      <c r="A7717" s="4"/>
    </row>
    <row r="7718" spans="1:1" ht="15" customHeight="1" x14ac:dyDescent="0.25">
      <c r="A7718" s="4"/>
    </row>
    <row r="7719" spans="1:1" ht="15" customHeight="1" x14ac:dyDescent="0.25">
      <c r="A7719" s="4"/>
    </row>
    <row r="7720" spans="1:1" ht="15" customHeight="1" x14ac:dyDescent="0.25">
      <c r="A7720" s="4"/>
    </row>
    <row r="7721" spans="1:1" ht="15" customHeight="1" x14ac:dyDescent="0.25">
      <c r="A7721" s="4"/>
    </row>
    <row r="7722" spans="1:1" ht="15" customHeight="1" x14ac:dyDescent="0.25">
      <c r="A7722" s="4"/>
    </row>
    <row r="7723" spans="1:1" ht="15" customHeight="1" x14ac:dyDescent="0.25">
      <c r="A7723" s="4"/>
    </row>
    <row r="7724" spans="1:1" ht="15" customHeight="1" x14ac:dyDescent="0.25">
      <c r="A7724" s="4"/>
    </row>
    <row r="7725" spans="1:1" ht="15" customHeight="1" x14ac:dyDescent="0.25">
      <c r="A7725" s="4"/>
    </row>
    <row r="7726" spans="1:1" ht="15" customHeight="1" x14ac:dyDescent="0.25">
      <c r="A7726" s="4"/>
    </row>
    <row r="7727" spans="1:1" ht="15" customHeight="1" x14ac:dyDescent="0.25">
      <c r="A7727" s="4"/>
    </row>
    <row r="7728" spans="1:1" ht="15" customHeight="1" x14ac:dyDescent="0.25">
      <c r="A7728" s="4"/>
    </row>
    <row r="7729" spans="1:1" ht="15" customHeight="1" x14ac:dyDescent="0.25">
      <c r="A7729" s="4"/>
    </row>
    <row r="7730" spans="1:1" ht="15" customHeight="1" x14ac:dyDescent="0.25">
      <c r="A7730" s="4"/>
    </row>
    <row r="7731" spans="1:1" ht="15" customHeight="1" x14ac:dyDescent="0.25">
      <c r="A7731" s="4"/>
    </row>
    <row r="7732" spans="1:1" ht="15" customHeight="1" x14ac:dyDescent="0.25">
      <c r="A7732" s="4"/>
    </row>
    <row r="7733" spans="1:1" ht="15" customHeight="1" x14ac:dyDescent="0.25">
      <c r="A7733" s="4"/>
    </row>
    <row r="7734" spans="1:1" ht="15" customHeight="1" x14ac:dyDescent="0.25">
      <c r="A7734" s="4"/>
    </row>
    <row r="7735" spans="1:1" ht="15" customHeight="1" x14ac:dyDescent="0.25">
      <c r="A7735" s="4"/>
    </row>
    <row r="7736" spans="1:1" ht="15" customHeight="1" x14ac:dyDescent="0.25">
      <c r="A7736" s="4"/>
    </row>
    <row r="7737" spans="1:1" ht="15" customHeight="1" x14ac:dyDescent="0.25">
      <c r="A7737" s="4"/>
    </row>
    <row r="7738" spans="1:1" ht="15" customHeight="1" x14ac:dyDescent="0.25">
      <c r="A7738" s="4"/>
    </row>
    <row r="7739" spans="1:1" ht="15" customHeight="1" x14ac:dyDescent="0.25">
      <c r="A7739" s="4"/>
    </row>
    <row r="7740" spans="1:1" ht="15" customHeight="1" x14ac:dyDescent="0.25">
      <c r="A7740" s="4"/>
    </row>
    <row r="7741" spans="1:1" ht="15" customHeight="1" x14ac:dyDescent="0.25">
      <c r="A7741" s="4"/>
    </row>
    <row r="7742" spans="1:1" ht="15" customHeight="1" x14ac:dyDescent="0.25">
      <c r="A7742" s="4"/>
    </row>
    <row r="7743" spans="1:1" ht="15" customHeight="1" x14ac:dyDescent="0.25">
      <c r="A7743" s="4"/>
    </row>
    <row r="7744" spans="1:1" ht="15" customHeight="1" x14ac:dyDescent="0.25">
      <c r="A7744" s="4"/>
    </row>
    <row r="7745" spans="1:1" ht="15" customHeight="1" x14ac:dyDescent="0.25">
      <c r="A7745" s="4"/>
    </row>
    <row r="7746" spans="1:1" ht="15" customHeight="1" x14ac:dyDescent="0.25">
      <c r="A7746" s="4"/>
    </row>
    <row r="7747" spans="1:1" ht="15" customHeight="1" x14ac:dyDescent="0.25">
      <c r="A7747" s="4"/>
    </row>
    <row r="7748" spans="1:1" ht="15" customHeight="1" x14ac:dyDescent="0.25">
      <c r="A7748" s="4"/>
    </row>
    <row r="7749" spans="1:1" ht="15" customHeight="1" x14ac:dyDescent="0.25">
      <c r="A7749" s="4"/>
    </row>
    <row r="7750" spans="1:1" ht="15" customHeight="1" x14ac:dyDescent="0.25">
      <c r="A7750" s="4"/>
    </row>
    <row r="7751" spans="1:1" ht="15" customHeight="1" x14ac:dyDescent="0.25">
      <c r="A7751" s="4"/>
    </row>
    <row r="7752" spans="1:1" ht="15" customHeight="1" x14ac:dyDescent="0.25">
      <c r="A7752" s="4"/>
    </row>
    <row r="7753" spans="1:1" ht="15" customHeight="1" x14ac:dyDescent="0.25">
      <c r="A7753" s="4"/>
    </row>
    <row r="7754" spans="1:1" ht="15" customHeight="1" x14ac:dyDescent="0.25">
      <c r="A7754" s="4"/>
    </row>
    <row r="7755" spans="1:1" ht="15" customHeight="1" x14ac:dyDescent="0.25">
      <c r="A7755" s="4"/>
    </row>
    <row r="7756" spans="1:1" ht="15" customHeight="1" x14ac:dyDescent="0.25">
      <c r="A7756" s="4"/>
    </row>
    <row r="7757" spans="1:1" ht="15" customHeight="1" x14ac:dyDescent="0.25">
      <c r="A7757" s="4"/>
    </row>
    <row r="7758" spans="1:1" ht="15" customHeight="1" x14ac:dyDescent="0.25">
      <c r="A7758" s="4"/>
    </row>
    <row r="7759" spans="1:1" ht="15" customHeight="1" x14ac:dyDescent="0.25">
      <c r="A7759" s="4"/>
    </row>
    <row r="7760" spans="1:1" ht="15" customHeight="1" x14ac:dyDescent="0.25">
      <c r="A7760" s="4"/>
    </row>
    <row r="7761" spans="1:1" ht="15" customHeight="1" x14ac:dyDescent="0.25">
      <c r="A7761" s="4"/>
    </row>
    <row r="7762" spans="1:1" ht="15" customHeight="1" x14ac:dyDescent="0.25">
      <c r="A7762" s="4"/>
    </row>
    <row r="7763" spans="1:1" ht="15" customHeight="1" x14ac:dyDescent="0.25">
      <c r="A7763" s="4"/>
    </row>
    <row r="7764" spans="1:1" ht="15" customHeight="1" x14ac:dyDescent="0.25">
      <c r="A7764" s="4"/>
    </row>
    <row r="7765" spans="1:1" ht="15" customHeight="1" x14ac:dyDescent="0.25">
      <c r="A7765" s="4"/>
    </row>
    <row r="7766" spans="1:1" ht="15" customHeight="1" x14ac:dyDescent="0.25">
      <c r="A7766" s="4"/>
    </row>
    <row r="7767" spans="1:1" ht="15" customHeight="1" x14ac:dyDescent="0.25">
      <c r="A7767" s="4"/>
    </row>
    <row r="7768" spans="1:1" ht="15" customHeight="1" x14ac:dyDescent="0.25">
      <c r="A7768" s="4"/>
    </row>
    <row r="7769" spans="1:1" ht="15" customHeight="1" x14ac:dyDescent="0.25">
      <c r="A7769" s="4"/>
    </row>
    <row r="7770" spans="1:1" ht="15" customHeight="1" x14ac:dyDescent="0.25">
      <c r="A7770" s="4"/>
    </row>
    <row r="7771" spans="1:1" ht="15" customHeight="1" x14ac:dyDescent="0.25">
      <c r="A7771" s="4"/>
    </row>
    <row r="7772" spans="1:1" ht="15" customHeight="1" x14ac:dyDescent="0.25">
      <c r="A7772" s="4"/>
    </row>
    <row r="7773" spans="1:1" ht="15" customHeight="1" x14ac:dyDescent="0.25">
      <c r="A7773" s="4"/>
    </row>
    <row r="7774" spans="1:1" ht="15" customHeight="1" x14ac:dyDescent="0.25">
      <c r="A7774" s="4"/>
    </row>
    <row r="7775" spans="1:1" ht="15" customHeight="1" x14ac:dyDescent="0.25">
      <c r="A7775" s="4"/>
    </row>
    <row r="7776" spans="1:1" ht="15" customHeight="1" x14ac:dyDescent="0.25">
      <c r="A7776" s="4"/>
    </row>
    <row r="7777" spans="1:1" ht="15" customHeight="1" x14ac:dyDescent="0.25">
      <c r="A7777" s="4"/>
    </row>
    <row r="7778" spans="1:1" ht="15" customHeight="1" x14ac:dyDescent="0.25">
      <c r="A7778" s="4"/>
    </row>
    <row r="7779" spans="1:1" ht="15" customHeight="1" x14ac:dyDescent="0.25">
      <c r="A7779" s="4"/>
    </row>
    <row r="7780" spans="1:1" ht="15" customHeight="1" x14ac:dyDescent="0.25">
      <c r="A7780" s="4"/>
    </row>
    <row r="7781" spans="1:1" ht="15" customHeight="1" x14ac:dyDescent="0.25">
      <c r="A7781" s="4"/>
    </row>
    <row r="7782" spans="1:1" ht="15" customHeight="1" x14ac:dyDescent="0.25">
      <c r="A7782" s="4"/>
    </row>
    <row r="7783" spans="1:1" ht="15" customHeight="1" x14ac:dyDescent="0.25">
      <c r="A7783" s="4"/>
    </row>
    <row r="7784" spans="1:1" ht="15" customHeight="1" x14ac:dyDescent="0.25">
      <c r="A7784" s="4"/>
    </row>
    <row r="7785" spans="1:1" ht="15" customHeight="1" x14ac:dyDescent="0.25">
      <c r="A7785" s="4"/>
    </row>
    <row r="7786" spans="1:1" ht="15" customHeight="1" x14ac:dyDescent="0.25">
      <c r="A7786" s="4"/>
    </row>
    <row r="7787" spans="1:1" ht="15" customHeight="1" x14ac:dyDescent="0.25">
      <c r="A7787" s="4"/>
    </row>
    <row r="7788" spans="1:1" ht="15" customHeight="1" x14ac:dyDescent="0.25">
      <c r="A7788" s="4"/>
    </row>
    <row r="7789" spans="1:1" ht="15" customHeight="1" x14ac:dyDescent="0.25">
      <c r="A7789" s="4"/>
    </row>
    <row r="7790" spans="1:1" ht="15" customHeight="1" x14ac:dyDescent="0.25">
      <c r="A7790" s="4"/>
    </row>
    <row r="7791" spans="1:1" ht="15" customHeight="1" x14ac:dyDescent="0.25">
      <c r="A7791" s="4"/>
    </row>
    <row r="7792" spans="1:1" ht="15" customHeight="1" x14ac:dyDescent="0.25">
      <c r="A7792" s="4"/>
    </row>
    <row r="7793" spans="1:1" ht="15" customHeight="1" x14ac:dyDescent="0.25">
      <c r="A7793" s="4"/>
    </row>
    <row r="7794" spans="1:1" ht="15" customHeight="1" x14ac:dyDescent="0.25">
      <c r="A7794" s="4"/>
    </row>
    <row r="7795" spans="1:1" ht="15" customHeight="1" x14ac:dyDescent="0.25">
      <c r="A7795" s="4"/>
    </row>
    <row r="7796" spans="1:1" ht="15" customHeight="1" x14ac:dyDescent="0.25">
      <c r="A7796" s="4"/>
    </row>
    <row r="7797" spans="1:1" ht="15" customHeight="1" x14ac:dyDescent="0.25">
      <c r="A7797" s="4"/>
    </row>
    <row r="7798" spans="1:1" ht="15" customHeight="1" x14ac:dyDescent="0.25">
      <c r="A7798" s="4"/>
    </row>
    <row r="7799" spans="1:1" ht="15" customHeight="1" x14ac:dyDescent="0.25">
      <c r="A7799" s="4"/>
    </row>
    <row r="7800" spans="1:1" ht="15" customHeight="1" x14ac:dyDescent="0.25">
      <c r="A7800" s="4"/>
    </row>
    <row r="7801" spans="1:1" ht="15" customHeight="1" x14ac:dyDescent="0.25">
      <c r="A7801" s="4"/>
    </row>
    <row r="7802" spans="1:1" ht="15" customHeight="1" x14ac:dyDescent="0.25">
      <c r="A7802" s="4"/>
    </row>
    <row r="7803" spans="1:1" ht="15" customHeight="1" x14ac:dyDescent="0.25">
      <c r="A7803" s="4"/>
    </row>
    <row r="7804" spans="1:1" ht="15" customHeight="1" x14ac:dyDescent="0.25">
      <c r="A7804" s="4"/>
    </row>
    <row r="7805" spans="1:1" ht="15" customHeight="1" x14ac:dyDescent="0.25">
      <c r="A7805" s="4"/>
    </row>
    <row r="7806" spans="1:1" ht="15" customHeight="1" x14ac:dyDescent="0.25">
      <c r="A7806" s="4"/>
    </row>
    <row r="7807" spans="1:1" ht="15" customHeight="1" x14ac:dyDescent="0.25">
      <c r="A7807" s="4"/>
    </row>
    <row r="7808" spans="1:1" ht="15" customHeight="1" x14ac:dyDescent="0.25">
      <c r="A7808" s="4"/>
    </row>
    <row r="7809" spans="1:1" ht="15" customHeight="1" x14ac:dyDescent="0.25">
      <c r="A7809" s="4"/>
    </row>
    <row r="7810" spans="1:1" ht="15" customHeight="1" x14ac:dyDescent="0.25">
      <c r="A7810" s="4"/>
    </row>
    <row r="7811" spans="1:1" ht="15" customHeight="1" x14ac:dyDescent="0.25">
      <c r="A7811" s="4"/>
    </row>
    <row r="7812" spans="1:1" ht="15" customHeight="1" x14ac:dyDescent="0.25">
      <c r="A7812" s="4"/>
    </row>
    <row r="7813" spans="1:1" ht="15" customHeight="1" x14ac:dyDescent="0.25">
      <c r="A7813" s="4"/>
    </row>
    <row r="7814" spans="1:1" ht="15" customHeight="1" x14ac:dyDescent="0.25">
      <c r="A7814" s="4"/>
    </row>
    <row r="7815" spans="1:1" ht="15" customHeight="1" x14ac:dyDescent="0.25">
      <c r="A7815" s="4"/>
    </row>
    <row r="7816" spans="1:1" ht="15" customHeight="1" x14ac:dyDescent="0.25">
      <c r="A7816" s="4"/>
    </row>
    <row r="7817" spans="1:1" ht="15" customHeight="1" x14ac:dyDescent="0.25">
      <c r="A7817" s="4"/>
    </row>
    <row r="7818" spans="1:1" ht="15" customHeight="1" x14ac:dyDescent="0.25">
      <c r="A7818" s="4"/>
    </row>
    <row r="7819" spans="1:1" ht="15" customHeight="1" x14ac:dyDescent="0.25">
      <c r="A7819" s="4"/>
    </row>
    <row r="7820" spans="1:1" ht="15" customHeight="1" x14ac:dyDescent="0.25">
      <c r="A7820" s="4"/>
    </row>
    <row r="7821" spans="1:1" ht="15" customHeight="1" x14ac:dyDescent="0.25">
      <c r="A7821" s="4"/>
    </row>
    <row r="7822" spans="1:1" ht="15" customHeight="1" x14ac:dyDescent="0.25">
      <c r="A7822" s="4"/>
    </row>
    <row r="7823" spans="1:1" ht="15" customHeight="1" x14ac:dyDescent="0.25">
      <c r="A7823" s="4"/>
    </row>
    <row r="7824" spans="1:1" ht="15" customHeight="1" x14ac:dyDescent="0.25">
      <c r="A7824" s="4"/>
    </row>
    <row r="7825" spans="1:1" ht="15" customHeight="1" x14ac:dyDescent="0.25">
      <c r="A7825" s="4"/>
    </row>
    <row r="7826" spans="1:1" ht="15" customHeight="1" x14ac:dyDescent="0.25">
      <c r="A7826" s="4"/>
    </row>
    <row r="7827" spans="1:1" ht="15" customHeight="1" x14ac:dyDescent="0.25">
      <c r="A7827" s="4"/>
    </row>
    <row r="7828" spans="1:1" ht="15" customHeight="1" x14ac:dyDescent="0.25">
      <c r="A7828" s="4"/>
    </row>
    <row r="7829" spans="1:1" ht="15" customHeight="1" x14ac:dyDescent="0.25">
      <c r="A7829" s="4"/>
    </row>
    <row r="7830" spans="1:1" ht="15" customHeight="1" x14ac:dyDescent="0.25">
      <c r="A7830" s="4"/>
    </row>
    <row r="7831" spans="1:1" ht="15" customHeight="1" x14ac:dyDescent="0.25">
      <c r="A7831" s="4"/>
    </row>
    <row r="7832" spans="1:1" ht="15" customHeight="1" x14ac:dyDescent="0.25">
      <c r="A7832" s="4"/>
    </row>
    <row r="7833" spans="1:1" ht="15" customHeight="1" x14ac:dyDescent="0.25">
      <c r="A7833" s="4"/>
    </row>
    <row r="7834" spans="1:1" ht="15" customHeight="1" x14ac:dyDescent="0.25">
      <c r="A7834" s="4"/>
    </row>
    <row r="7835" spans="1:1" ht="15" customHeight="1" x14ac:dyDescent="0.25">
      <c r="A7835" s="4"/>
    </row>
    <row r="7836" spans="1:1" ht="15" customHeight="1" x14ac:dyDescent="0.25">
      <c r="A7836" s="4"/>
    </row>
    <row r="7837" spans="1:1" ht="15" customHeight="1" x14ac:dyDescent="0.25">
      <c r="A7837" s="4"/>
    </row>
    <row r="7838" spans="1:1" ht="15" customHeight="1" x14ac:dyDescent="0.25">
      <c r="A7838" s="4"/>
    </row>
    <row r="7839" spans="1:1" ht="15" customHeight="1" x14ac:dyDescent="0.25">
      <c r="A7839" s="4"/>
    </row>
    <row r="7840" spans="1:1" ht="15" customHeight="1" x14ac:dyDescent="0.25">
      <c r="A7840" s="4"/>
    </row>
    <row r="7841" spans="1:1" ht="15" customHeight="1" x14ac:dyDescent="0.25">
      <c r="A7841" s="4"/>
    </row>
    <row r="7842" spans="1:1" ht="15" customHeight="1" x14ac:dyDescent="0.25">
      <c r="A7842" s="4"/>
    </row>
    <row r="7843" spans="1:1" ht="15" customHeight="1" x14ac:dyDescent="0.25">
      <c r="A7843" s="4"/>
    </row>
    <row r="7844" spans="1:1" ht="15" customHeight="1" x14ac:dyDescent="0.25">
      <c r="A7844" s="4"/>
    </row>
    <row r="7845" spans="1:1" ht="15" customHeight="1" x14ac:dyDescent="0.25">
      <c r="A7845" s="4"/>
    </row>
    <row r="7846" spans="1:1" ht="15" customHeight="1" x14ac:dyDescent="0.25">
      <c r="A7846" s="4"/>
    </row>
    <row r="7847" spans="1:1" ht="15" customHeight="1" x14ac:dyDescent="0.25">
      <c r="A7847" s="4"/>
    </row>
    <row r="7848" spans="1:1" ht="15" customHeight="1" x14ac:dyDescent="0.25">
      <c r="A7848" s="4"/>
    </row>
    <row r="7849" spans="1:1" ht="15" customHeight="1" x14ac:dyDescent="0.25">
      <c r="A7849" s="4"/>
    </row>
    <row r="7850" spans="1:1" ht="15" customHeight="1" x14ac:dyDescent="0.25">
      <c r="A7850" s="4"/>
    </row>
    <row r="7851" spans="1:1" ht="15" customHeight="1" x14ac:dyDescent="0.25">
      <c r="A7851" s="4"/>
    </row>
    <row r="7852" spans="1:1" ht="15" customHeight="1" x14ac:dyDescent="0.25">
      <c r="A7852" s="4"/>
    </row>
    <row r="7853" spans="1:1" ht="15" customHeight="1" x14ac:dyDescent="0.25">
      <c r="A7853" s="4"/>
    </row>
    <row r="7854" spans="1:1" ht="15" customHeight="1" x14ac:dyDescent="0.25">
      <c r="A7854" s="4"/>
    </row>
    <row r="7855" spans="1:1" ht="15" customHeight="1" x14ac:dyDescent="0.25">
      <c r="A7855" s="4"/>
    </row>
    <row r="7856" spans="1:1" ht="15" customHeight="1" x14ac:dyDescent="0.25">
      <c r="A7856" s="4"/>
    </row>
    <row r="7857" spans="1:1" ht="15" customHeight="1" x14ac:dyDescent="0.25">
      <c r="A7857" s="4"/>
    </row>
    <row r="7858" spans="1:1" ht="15" customHeight="1" x14ac:dyDescent="0.25">
      <c r="A7858" s="4"/>
    </row>
    <row r="7859" spans="1:1" ht="15" customHeight="1" x14ac:dyDescent="0.25">
      <c r="A7859" s="4"/>
    </row>
    <row r="7860" spans="1:1" ht="15" customHeight="1" x14ac:dyDescent="0.25">
      <c r="A7860" s="4"/>
    </row>
    <row r="7861" spans="1:1" ht="15" customHeight="1" x14ac:dyDescent="0.25">
      <c r="A7861" s="4"/>
    </row>
    <row r="7862" spans="1:1" ht="15" customHeight="1" x14ac:dyDescent="0.25">
      <c r="A7862" s="4"/>
    </row>
    <row r="7863" spans="1:1" ht="15" customHeight="1" x14ac:dyDescent="0.25">
      <c r="A7863" s="4"/>
    </row>
    <row r="7864" spans="1:1" ht="15" customHeight="1" x14ac:dyDescent="0.25">
      <c r="A7864" s="4"/>
    </row>
    <row r="7865" spans="1:1" ht="15" customHeight="1" x14ac:dyDescent="0.25">
      <c r="A7865" s="4"/>
    </row>
    <row r="7866" spans="1:1" ht="15" customHeight="1" x14ac:dyDescent="0.25">
      <c r="A7866" s="4"/>
    </row>
    <row r="7867" spans="1:1" ht="15" customHeight="1" x14ac:dyDescent="0.25">
      <c r="A7867" s="4"/>
    </row>
    <row r="7868" spans="1:1" ht="15" customHeight="1" x14ac:dyDescent="0.25">
      <c r="A7868" s="4"/>
    </row>
    <row r="7869" spans="1:1" ht="15" customHeight="1" x14ac:dyDescent="0.25">
      <c r="A7869" s="4"/>
    </row>
    <row r="7870" spans="1:1" ht="15" customHeight="1" x14ac:dyDescent="0.25">
      <c r="A7870" s="4"/>
    </row>
    <row r="7871" spans="1:1" ht="15" customHeight="1" x14ac:dyDescent="0.25">
      <c r="A7871" s="4"/>
    </row>
    <row r="7872" spans="1:1" ht="15" customHeight="1" x14ac:dyDescent="0.25">
      <c r="A7872" s="4"/>
    </row>
    <row r="7873" spans="1:1" ht="15" customHeight="1" x14ac:dyDescent="0.25">
      <c r="A7873" s="4"/>
    </row>
    <row r="7874" spans="1:1" ht="15" customHeight="1" x14ac:dyDescent="0.25">
      <c r="A7874" s="4"/>
    </row>
    <row r="7875" spans="1:1" ht="15" customHeight="1" x14ac:dyDescent="0.25">
      <c r="A7875" s="4"/>
    </row>
    <row r="7876" spans="1:1" ht="15" customHeight="1" x14ac:dyDescent="0.25">
      <c r="A7876" s="4"/>
    </row>
    <row r="7877" spans="1:1" ht="15" customHeight="1" x14ac:dyDescent="0.25">
      <c r="A7877" s="4"/>
    </row>
    <row r="7878" spans="1:1" ht="15" customHeight="1" x14ac:dyDescent="0.25">
      <c r="A7878" s="4"/>
    </row>
    <row r="7879" spans="1:1" ht="15" customHeight="1" x14ac:dyDescent="0.25">
      <c r="A7879" s="4"/>
    </row>
    <row r="7880" spans="1:1" ht="15" customHeight="1" x14ac:dyDescent="0.25">
      <c r="A7880" s="4"/>
    </row>
    <row r="7881" spans="1:1" ht="15" customHeight="1" x14ac:dyDescent="0.25">
      <c r="A7881" s="4"/>
    </row>
    <row r="7882" spans="1:1" ht="15" customHeight="1" x14ac:dyDescent="0.25">
      <c r="A7882" s="4"/>
    </row>
    <row r="7883" spans="1:1" ht="15" customHeight="1" x14ac:dyDescent="0.25">
      <c r="A7883" s="4"/>
    </row>
    <row r="7884" spans="1:1" ht="15" customHeight="1" x14ac:dyDescent="0.25">
      <c r="A7884" s="4"/>
    </row>
    <row r="7885" spans="1:1" ht="15" customHeight="1" x14ac:dyDescent="0.25">
      <c r="A7885" s="4"/>
    </row>
    <row r="7886" spans="1:1" ht="15" customHeight="1" x14ac:dyDescent="0.25">
      <c r="A7886" s="4"/>
    </row>
    <row r="7887" spans="1:1" ht="15" customHeight="1" x14ac:dyDescent="0.25">
      <c r="A7887" s="4"/>
    </row>
    <row r="7888" spans="1:1" ht="15" customHeight="1" x14ac:dyDescent="0.25">
      <c r="A7888" s="4"/>
    </row>
    <row r="7889" spans="1:1" ht="15" customHeight="1" x14ac:dyDescent="0.25">
      <c r="A7889" s="4"/>
    </row>
    <row r="7890" spans="1:1" ht="15" customHeight="1" x14ac:dyDescent="0.25">
      <c r="A7890" s="4"/>
    </row>
    <row r="7891" spans="1:1" ht="15" customHeight="1" x14ac:dyDescent="0.25">
      <c r="A7891" s="4"/>
    </row>
    <row r="7892" spans="1:1" ht="15" customHeight="1" x14ac:dyDescent="0.25">
      <c r="A7892" s="4"/>
    </row>
    <row r="7893" spans="1:1" ht="15" customHeight="1" x14ac:dyDescent="0.25">
      <c r="A7893" s="4"/>
    </row>
    <row r="7894" spans="1:1" ht="15" customHeight="1" x14ac:dyDescent="0.25">
      <c r="A7894" s="4"/>
    </row>
    <row r="7895" spans="1:1" ht="15" customHeight="1" x14ac:dyDescent="0.25">
      <c r="A7895" s="4"/>
    </row>
    <row r="7896" spans="1:1" ht="15" customHeight="1" x14ac:dyDescent="0.25">
      <c r="A7896" s="4"/>
    </row>
    <row r="7897" spans="1:1" ht="15" customHeight="1" x14ac:dyDescent="0.25">
      <c r="A7897" s="4"/>
    </row>
    <row r="7898" spans="1:1" ht="15" customHeight="1" x14ac:dyDescent="0.25">
      <c r="A7898" s="4"/>
    </row>
    <row r="7899" spans="1:1" ht="15" customHeight="1" x14ac:dyDescent="0.25">
      <c r="A7899" s="4"/>
    </row>
    <row r="7900" spans="1:1" ht="15" customHeight="1" x14ac:dyDescent="0.25">
      <c r="A7900" s="4"/>
    </row>
    <row r="7901" spans="1:1" ht="15" customHeight="1" x14ac:dyDescent="0.25">
      <c r="A7901" s="4"/>
    </row>
    <row r="7902" spans="1:1" ht="15" customHeight="1" x14ac:dyDescent="0.25">
      <c r="A7902" s="4"/>
    </row>
    <row r="7903" spans="1:1" ht="15" customHeight="1" x14ac:dyDescent="0.25">
      <c r="A7903" s="4"/>
    </row>
    <row r="7904" spans="1:1" ht="15" customHeight="1" x14ac:dyDescent="0.25">
      <c r="A7904" s="4"/>
    </row>
    <row r="7905" spans="1:1" ht="15" customHeight="1" x14ac:dyDescent="0.25">
      <c r="A7905" s="4"/>
    </row>
    <row r="7906" spans="1:1" ht="15" customHeight="1" x14ac:dyDescent="0.25">
      <c r="A7906" s="4"/>
    </row>
    <row r="7907" spans="1:1" ht="15" customHeight="1" x14ac:dyDescent="0.25">
      <c r="A7907" s="4"/>
    </row>
    <row r="7908" spans="1:1" ht="15" customHeight="1" x14ac:dyDescent="0.25">
      <c r="A7908" s="4"/>
    </row>
    <row r="7909" spans="1:1" ht="15" customHeight="1" x14ac:dyDescent="0.25">
      <c r="A7909" s="4"/>
    </row>
    <row r="7910" spans="1:1" ht="15" customHeight="1" x14ac:dyDescent="0.25">
      <c r="A7910" s="4"/>
    </row>
    <row r="7911" spans="1:1" ht="15" customHeight="1" x14ac:dyDescent="0.25">
      <c r="A7911" s="4"/>
    </row>
    <row r="7912" spans="1:1" ht="15" customHeight="1" x14ac:dyDescent="0.25">
      <c r="A7912" s="4"/>
    </row>
    <row r="7913" spans="1:1" ht="15" customHeight="1" x14ac:dyDescent="0.25">
      <c r="A7913" s="4"/>
    </row>
    <row r="7914" spans="1:1" ht="15" customHeight="1" x14ac:dyDescent="0.25">
      <c r="A7914" s="4"/>
    </row>
    <row r="7915" spans="1:1" ht="15" customHeight="1" x14ac:dyDescent="0.25">
      <c r="A7915" s="4"/>
    </row>
    <row r="7916" spans="1:1" ht="15" customHeight="1" x14ac:dyDescent="0.25">
      <c r="A7916" s="4"/>
    </row>
    <row r="7917" spans="1:1" ht="15" customHeight="1" x14ac:dyDescent="0.25">
      <c r="A7917" s="4"/>
    </row>
    <row r="7918" spans="1:1" ht="15" customHeight="1" x14ac:dyDescent="0.25">
      <c r="A7918" s="4"/>
    </row>
    <row r="7919" spans="1:1" ht="15" customHeight="1" x14ac:dyDescent="0.25">
      <c r="A7919" s="4"/>
    </row>
    <row r="7920" spans="1:1" ht="15" customHeight="1" x14ac:dyDescent="0.25">
      <c r="A7920" s="4"/>
    </row>
    <row r="7921" spans="1:1" ht="15" customHeight="1" x14ac:dyDescent="0.25">
      <c r="A7921" s="4"/>
    </row>
    <row r="7922" spans="1:1" ht="15" customHeight="1" x14ac:dyDescent="0.25">
      <c r="A7922" s="4"/>
    </row>
    <row r="7923" spans="1:1" ht="15" customHeight="1" x14ac:dyDescent="0.25">
      <c r="A7923" s="4"/>
    </row>
    <row r="7924" spans="1:1" ht="15" customHeight="1" x14ac:dyDescent="0.25">
      <c r="A7924" s="4"/>
    </row>
    <row r="7925" spans="1:1" ht="15" customHeight="1" x14ac:dyDescent="0.25">
      <c r="A7925" s="4"/>
    </row>
    <row r="7926" spans="1:1" ht="15" customHeight="1" x14ac:dyDescent="0.25">
      <c r="A7926" s="4"/>
    </row>
    <row r="7927" spans="1:1" ht="15" customHeight="1" x14ac:dyDescent="0.25">
      <c r="A7927" s="4"/>
    </row>
    <row r="7928" spans="1:1" ht="15" customHeight="1" x14ac:dyDescent="0.25">
      <c r="A7928" s="4"/>
    </row>
    <row r="7929" spans="1:1" ht="15" customHeight="1" x14ac:dyDescent="0.25">
      <c r="A7929" s="4"/>
    </row>
    <row r="7930" spans="1:1" ht="15" customHeight="1" x14ac:dyDescent="0.25">
      <c r="A7930" s="4"/>
    </row>
    <row r="7931" spans="1:1" ht="15" customHeight="1" x14ac:dyDescent="0.25">
      <c r="A7931" s="4"/>
    </row>
    <row r="7932" spans="1:1" ht="15" customHeight="1" x14ac:dyDescent="0.25">
      <c r="A7932" s="4"/>
    </row>
    <row r="7933" spans="1:1" ht="15" customHeight="1" x14ac:dyDescent="0.25">
      <c r="A7933" s="4"/>
    </row>
    <row r="7934" spans="1:1" ht="15" customHeight="1" x14ac:dyDescent="0.25">
      <c r="A7934" s="4"/>
    </row>
    <row r="7935" spans="1:1" ht="15" customHeight="1" x14ac:dyDescent="0.25">
      <c r="A7935" s="4"/>
    </row>
    <row r="7936" spans="1:1" ht="15" customHeight="1" x14ac:dyDescent="0.25">
      <c r="A7936" s="4"/>
    </row>
    <row r="7937" spans="1:1" ht="15" customHeight="1" x14ac:dyDescent="0.25">
      <c r="A7937" s="4"/>
    </row>
    <row r="7938" spans="1:1" ht="15" customHeight="1" x14ac:dyDescent="0.25">
      <c r="A7938" s="4"/>
    </row>
    <row r="7939" spans="1:1" ht="15" customHeight="1" x14ac:dyDescent="0.25">
      <c r="A7939" s="4"/>
    </row>
    <row r="7940" spans="1:1" ht="15" customHeight="1" x14ac:dyDescent="0.25">
      <c r="A7940" s="4"/>
    </row>
    <row r="7941" spans="1:1" ht="15" customHeight="1" x14ac:dyDescent="0.25">
      <c r="A7941" s="4"/>
    </row>
    <row r="7942" spans="1:1" ht="15" customHeight="1" x14ac:dyDescent="0.25">
      <c r="A7942" s="4"/>
    </row>
    <row r="7943" spans="1:1" ht="15" customHeight="1" x14ac:dyDescent="0.25">
      <c r="A7943" s="4"/>
    </row>
    <row r="7944" spans="1:1" ht="15" customHeight="1" x14ac:dyDescent="0.25">
      <c r="A7944" s="4"/>
    </row>
    <row r="7945" spans="1:1" ht="15" customHeight="1" x14ac:dyDescent="0.25">
      <c r="A7945" s="4"/>
    </row>
    <row r="7946" spans="1:1" ht="15" customHeight="1" x14ac:dyDescent="0.25">
      <c r="A7946" s="4"/>
    </row>
    <row r="7947" spans="1:1" ht="15" customHeight="1" x14ac:dyDescent="0.25">
      <c r="A7947" s="4"/>
    </row>
    <row r="7948" spans="1:1" ht="15" customHeight="1" x14ac:dyDescent="0.25">
      <c r="A7948" s="4"/>
    </row>
    <row r="7949" spans="1:1" ht="15" customHeight="1" x14ac:dyDescent="0.25">
      <c r="A7949" s="4"/>
    </row>
    <row r="7950" spans="1:1" ht="15" customHeight="1" x14ac:dyDescent="0.25">
      <c r="A7950" s="4"/>
    </row>
    <row r="7951" spans="1:1" ht="15" customHeight="1" x14ac:dyDescent="0.25">
      <c r="A7951" s="4"/>
    </row>
    <row r="7952" spans="1:1" ht="15" customHeight="1" x14ac:dyDescent="0.25">
      <c r="A7952" s="4"/>
    </row>
    <row r="7953" spans="1:1" ht="15" customHeight="1" x14ac:dyDescent="0.25">
      <c r="A7953" s="4"/>
    </row>
    <row r="7954" spans="1:1" ht="15" customHeight="1" x14ac:dyDescent="0.25">
      <c r="A7954" s="4"/>
    </row>
    <row r="7955" spans="1:1" ht="15" customHeight="1" x14ac:dyDescent="0.25">
      <c r="A7955" s="4"/>
    </row>
    <row r="7956" spans="1:1" ht="15" customHeight="1" x14ac:dyDescent="0.25">
      <c r="A7956" s="4"/>
    </row>
    <row r="7957" spans="1:1" ht="15" customHeight="1" x14ac:dyDescent="0.25">
      <c r="A7957" s="4"/>
    </row>
    <row r="7958" spans="1:1" ht="15" customHeight="1" x14ac:dyDescent="0.25">
      <c r="A7958" s="4"/>
    </row>
    <row r="7959" spans="1:1" ht="15" customHeight="1" x14ac:dyDescent="0.25">
      <c r="A7959" s="4"/>
    </row>
    <row r="7960" spans="1:1" ht="15" customHeight="1" x14ac:dyDescent="0.25">
      <c r="A7960" s="4"/>
    </row>
    <row r="7961" spans="1:1" ht="15" customHeight="1" x14ac:dyDescent="0.25">
      <c r="A7961" s="4"/>
    </row>
    <row r="7962" spans="1:1" ht="15" customHeight="1" x14ac:dyDescent="0.25">
      <c r="A7962" s="4"/>
    </row>
    <row r="7963" spans="1:1" ht="15" customHeight="1" x14ac:dyDescent="0.25">
      <c r="A7963" s="4"/>
    </row>
    <row r="7964" spans="1:1" ht="15" customHeight="1" x14ac:dyDescent="0.25">
      <c r="A7964" s="4"/>
    </row>
    <row r="7965" spans="1:1" ht="15" customHeight="1" x14ac:dyDescent="0.25">
      <c r="A7965" s="4"/>
    </row>
    <row r="7966" spans="1:1" ht="15" customHeight="1" x14ac:dyDescent="0.25">
      <c r="A7966" s="4"/>
    </row>
    <row r="7967" spans="1:1" ht="15" customHeight="1" x14ac:dyDescent="0.25">
      <c r="A7967" s="4"/>
    </row>
    <row r="7968" spans="1:1" ht="15" customHeight="1" x14ac:dyDescent="0.25">
      <c r="A7968" s="4"/>
    </row>
    <row r="7969" spans="1:1" ht="15" customHeight="1" x14ac:dyDescent="0.25">
      <c r="A7969" s="4"/>
    </row>
    <row r="7970" spans="1:1" ht="15" customHeight="1" x14ac:dyDescent="0.25">
      <c r="A7970" s="4"/>
    </row>
    <row r="7971" spans="1:1" ht="15" customHeight="1" x14ac:dyDescent="0.25">
      <c r="A7971" s="4"/>
    </row>
    <row r="7972" spans="1:1" ht="15" customHeight="1" x14ac:dyDescent="0.25">
      <c r="A7972" s="4"/>
    </row>
    <row r="7973" spans="1:1" ht="15" customHeight="1" x14ac:dyDescent="0.25">
      <c r="A7973" s="4"/>
    </row>
    <row r="7974" spans="1:1" ht="15" customHeight="1" x14ac:dyDescent="0.25">
      <c r="A7974" s="4"/>
    </row>
    <row r="7975" spans="1:1" ht="15" customHeight="1" x14ac:dyDescent="0.25">
      <c r="A7975" s="4"/>
    </row>
    <row r="7976" spans="1:1" ht="15" customHeight="1" x14ac:dyDescent="0.25">
      <c r="A7976" s="4"/>
    </row>
    <row r="7977" spans="1:1" ht="15" customHeight="1" x14ac:dyDescent="0.25">
      <c r="A7977" s="4"/>
    </row>
    <row r="7978" spans="1:1" ht="15" customHeight="1" x14ac:dyDescent="0.25">
      <c r="A7978" s="4"/>
    </row>
    <row r="7979" spans="1:1" ht="15" customHeight="1" x14ac:dyDescent="0.25">
      <c r="A7979" s="4"/>
    </row>
    <row r="7980" spans="1:1" ht="15" customHeight="1" x14ac:dyDescent="0.25">
      <c r="A7980" s="4"/>
    </row>
    <row r="7981" spans="1:1" ht="15" customHeight="1" x14ac:dyDescent="0.25">
      <c r="A7981" s="4"/>
    </row>
    <row r="7982" spans="1:1" ht="15" customHeight="1" x14ac:dyDescent="0.25">
      <c r="A7982" s="4"/>
    </row>
    <row r="7983" spans="1:1" ht="15" customHeight="1" x14ac:dyDescent="0.25">
      <c r="A7983" s="4"/>
    </row>
    <row r="7984" spans="1:1" ht="15" customHeight="1" x14ac:dyDescent="0.25">
      <c r="A7984" s="4"/>
    </row>
    <row r="7985" spans="1:1" ht="15" customHeight="1" x14ac:dyDescent="0.25">
      <c r="A7985" s="4"/>
    </row>
    <row r="7986" spans="1:1" ht="15" customHeight="1" x14ac:dyDescent="0.25">
      <c r="A7986" s="4"/>
    </row>
    <row r="7987" spans="1:1" ht="15" customHeight="1" x14ac:dyDescent="0.25">
      <c r="A7987" s="4"/>
    </row>
    <row r="7988" spans="1:1" ht="15" customHeight="1" x14ac:dyDescent="0.25">
      <c r="A7988" s="4"/>
    </row>
    <row r="7989" spans="1:1" ht="15" customHeight="1" x14ac:dyDescent="0.25">
      <c r="A7989" s="4"/>
    </row>
    <row r="7990" spans="1:1" ht="15" customHeight="1" x14ac:dyDescent="0.25">
      <c r="A7990" s="4"/>
    </row>
    <row r="7991" spans="1:1" ht="15" customHeight="1" x14ac:dyDescent="0.25">
      <c r="A7991" s="4"/>
    </row>
    <row r="7992" spans="1:1" ht="15" customHeight="1" x14ac:dyDescent="0.25">
      <c r="A7992" s="4"/>
    </row>
    <row r="7993" spans="1:1" ht="15" customHeight="1" x14ac:dyDescent="0.25">
      <c r="A7993" s="4"/>
    </row>
    <row r="7994" spans="1:1" ht="15" customHeight="1" x14ac:dyDescent="0.25">
      <c r="A7994" s="4"/>
    </row>
    <row r="7995" spans="1:1" ht="15" customHeight="1" x14ac:dyDescent="0.25">
      <c r="A7995" s="4"/>
    </row>
    <row r="7996" spans="1:1" ht="15" customHeight="1" x14ac:dyDescent="0.25">
      <c r="A7996" s="4"/>
    </row>
    <row r="7997" spans="1:1" ht="15" customHeight="1" x14ac:dyDescent="0.25">
      <c r="A7997" s="4"/>
    </row>
    <row r="7998" spans="1:1" ht="15" customHeight="1" x14ac:dyDescent="0.25">
      <c r="A7998" s="4"/>
    </row>
    <row r="7999" spans="1:1" ht="15" customHeight="1" x14ac:dyDescent="0.25">
      <c r="A7999" s="4"/>
    </row>
    <row r="8000" spans="1:1" ht="15" customHeight="1" x14ac:dyDescent="0.25">
      <c r="A8000" s="4"/>
    </row>
    <row r="8001" spans="1:1" ht="15" customHeight="1" x14ac:dyDescent="0.25">
      <c r="A8001" s="4"/>
    </row>
    <row r="8002" spans="1:1" ht="15" customHeight="1" x14ac:dyDescent="0.25">
      <c r="A8002" s="4"/>
    </row>
    <row r="8003" spans="1:1" ht="15" customHeight="1" x14ac:dyDescent="0.25">
      <c r="A8003" s="4"/>
    </row>
    <row r="8004" spans="1:1" ht="15" customHeight="1" x14ac:dyDescent="0.25">
      <c r="A8004" s="4"/>
    </row>
    <row r="8005" spans="1:1" ht="15" customHeight="1" x14ac:dyDescent="0.25">
      <c r="A8005" s="4"/>
    </row>
    <row r="8006" spans="1:1" ht="15" customHeight="1" x14ac:dyDescent="0.25">
      <c r="A8006" s="4"/>
    </row>
    <row r="8007" spans="1:1" ht="15" customHeight="1" x14ac:dyDescent="0.25">
      <c r="A8007" s="4"/>
    </row>
    <row r="8008" spans="1:1" ht="15" customHeight="1" x14ac:dyDescent="0.25">
      <c r="A8008" s="4"/>
    </row>
    <row r="8009" spans="1:1" ht="15" customHeight="1" x14ac:dyDescent="0.25">
      <c r="A8009" s="4"/>
    </row>
    <row r="8010" spans="1:1" ht="15" customHeight="1" x14ac:dyDescent="0.25">
      <c r="A8010" s="4"/>
    </row>
    <row r="8011" spans="1:1" ht="15" customHeight="1" x14ac:dyDescent="0.25">
      <c r="A8011" s="4"/>
    </row>
    <row r="8012" spans="1:1" ht="15" customHeight="1" x14ac:dyDescent="0.25">
      <c r="A8012" s="4"/>
    </row>
    <row r="8013" spans="1:1" ht="15" customHeight="1" x14ac:dyDescent="0.25">
      <c r="A8013" s="4"/>
    </row>
    <row r="8014" spans="1:1" ht="15" customHeight="1" x14ac:dyDescent="0.25">
      <c r="A8014" s="4"/>
    </row>
    <row r="8015" spans="1:1" ht="15" customHeight="1" x14ac:dyDescent="0.25">
      <c r="A8015" s="4"/>
    </row>
    <row r="8016" spans="1:1" ht="15" customHeight="1" x14ac:dyDescent="0.25">
      <c r="A8016" s="4"/>
    </row>
    <row r="8017" spans="1:1" ht="15" customHeight="1" x14ac:dyDescent="0.25">
      <c r="A8017" s="4"/>
    </row>
    <row r="8018" spans="1:1" ht="15" customHeight="1" x14ac:dyDescent="0.25">
      <c r="A8018" s="4"/>
    </row>
    <row r="8019" spans="1:1" ht="15" customHeight="1" x14ac:dyDescent="0.25">
      <c r="A8019" s="4"/>
    </row>
    <row r="8020" spans="1:1" ht="15" customHeight="1" x14ac:dyDescent="0.25">
      <c r="A8020" s="4"/>
    </row>
    <row r="8021" spans="1:1" ht="15" customHeight="1" x14ac:dyDescent="0.25">
      <c r="A8021" s="4"/>
    </row>
    <row r="8022" spans="1:1" ht="15" customHeight="1" x14ac:dyDescent="0.25">
      <c r="A8022" s="4"/>
    </row>
    <row r="8023" spans="1:1" ht="15" customHeight="1" x14ac:dyDescent="0.25">
      <c r="A8023" s="4"/>
    </row>
    <row r="8024" spans="1:1" ht="15" customHeight="1" x14ac:dyDescent="0.25">
      <c r="A8024" s="4"/>
    </row>
    <row r="8025" spans="1:1" ht="15" customHeight="1" x14ac:dyDescent="0.25">
      <c r="A8025" s="4"/>
    </row>
    <row r="8026" spans="1:1" ht="15" customHeight="1" x14ac:dyDescent="0.25">
      <c r="A8026" s="4"/>
    </row>
    <row r="8027" spans="1:1" ht="15" customHeight="1" x14ac:dyDescent="0.25">
      <c r="A8027" s="4"/>
    </row>
    <row r="8028" spans="1:1" ht="15" customHeight="1" x14ac:dyDescent="0.25">
      <c r="A8028" s="4"/>
    </row>
    <row r="8029" spans="1:1" ht="15" customHeight="1" x14ac:dyDescent="0.25">
      <c r="A8029" s="4"/>
    </row>
    <row r="8030" spans="1:1" ht="15" customHeight="1" x14ac:dyDescent="0.25">
      <c r="A8030" s="4"/>
    </row>
    <row r="8031" spans="1:1" ht="15" customHeight="1" x14ac:dyDescent="0.25">
      <c r="A8031" s="4"/>
    </row>
    <row r="8032" spans="1:1" ht="15" customHeight="1" x14ac:dyDescent="0.25">
      <c r="A8032" s="4"/>
    </row>
    <row r="8033" spans="1:1" ht="15" customHeight="1" x14ac:dyDescent="0.25">
      <c r="A8033" s="4"/>
    </row>
    <row r="8034" spans="1:1" ht="15" customHeight="1" x14ac:dyDescent="0.25">
      <c r="A8034" s="4"/>
    </row>
    <row r="8035" spans="1:1" ht="15" customHeight="1" x14ac:dyDescent="0.25">
      <c r="A8035" s="4"/>
    </row>
    <row r="8036" spans="1:1" ht="15" customHeight="1" x14ac:dyDescent="0.25">
      <c r="A8036" s="4"/>
    </row>
    <row r="8037" spans="1:1" ht="15" customHeight="1" x14ac:dyDescent="0.25">
      <c r="A8037" s="4"/>
    </row>
    <row r="8038" spans="1:1" ht="15" customHeight="1" x14ac:dyDescent="0.25">
      <c r="A8038" s="4"/>
    </row>
    <row r="8039" spans="1:1" ht="15" customHeight="1" x14ac:dyDescent="0.25">
      <c r="A8039" s="4"/>
    </row>
    <row r="8040" spans="1:1" ht="15" customHeight="1" x14ac:dyDescent="0.25">
      <c r="A8040" s="4"/>
    </row>
    <row r="8041" spans="1:1" ht="15" customHeight="1" x14ac:dyDescent="0.25">
      <c r="A8041" s="4"/>
    </row>
    <row r="8042" spans="1:1" ht="15" customHeight="1" x14ac:dyDescent="0.25">
      <c r="A8042" s="4"/>
    </row>
    <row r="8043" spans="1:1" ht="15" customHeight="1" x14ac:dyDescent="0.25">
      <c r="A8043" s="4"/>
    </row>
    <row r="8044" spans="1:1" ht="15" customHeight="1" x14ac:dyDescent="0.25">
      <c r="A8044" s="4"/>
    </row>
    <row r="8045" spans="1:1" ht="15" customHeight="1" x14ac:dyDescent="0.25">
      <c r="A8045" s="4"/>
    </row>
    <row r="8046" spans="1:1" ht="15" customHeight="1" x14ac:dyDescent="0.25">
      <c r="A8046" s="4"/>
    </row>
    <row r="8047" spans="1:1" ht="15" customHeight="1" x14ac:dyDescent="0.25">
      <c r="A8047" s="4"/>
    </row>
    <row r="8048" spans="1:1" ht="15" customHeight="1" x14ac:dyDescent="0.25">
      <c r="A8048" s="4"/>
    </row>
    <row r="8049" spans="1:1" ht="15" customHeight="1" x14ac:dyDescent="0.25">
      <c r="A8049" s="4"/>
    </row>
    <row r="8050" spans="1:1" ht="15" customHeight="1" x14ac:dyDescent="0.25">
      <c r="A8050" s="4"/>
    </row>
    <row r="8051" spans="1:1" ht="15" customHeight="1" x14ac:dyDescent="0.25">
      <c r="A8051" s="4"/>
    </row>
    <row r="8052" spans="1:1" ht="15" customHeight="1" x14ac:dyDescent="0.25">
      <c r="A8052" s="4"/>
    </row>
    <row r="8053" spans="1:1" ht="15" customHeight="1" x14ac:dyDescent="0.25">
      <c r="A8053" s="4"/>
    </row>
    <row r="8054" spans="1:1" ht="15" customHeight="1" x14ac:dyDescent="0.25">
      <c r="A8054" s="4"/>
    </row>
    <row r="8055" spans="1:1" ht="15" customHeight="1" x14ac:dyDescent="0.25">
      <c r="A8055" s="4"/>
    </row>
    <row r="8056" spans="1:1" ht="15" customHeight="1" x14ac:dyDescent="0.25">
      <c r="A8056" s="4"/>
    </row>
    <row r="8057" spans="1:1" ht="15" customHeight="1" x14ac:dyDescent="0.25">
      <c r="A8057" s="4"/>
    </row>
    <row r="8058" spans="1:1" ht="15" customHeight="1" x14ac:dyDescent="0.25">
      <c r="A8058" s="4"/>
    </row>
    <row r="8059" spans="1:1" ht="15" customHeight="1" x14ac:dyDescent="0.25">
      <c r="A8059" s="4"/>
    </row>
    <row r="8060" spans="1:1" ht="15" customHeight="1" x14ac:dyDescent="0.25">
      <c r="A8060" s="4"/>
    </row>
    <row r="8061" spans="1:1" ht="15" customHeight="1" x14ac:dyDescent="0.25">
      <c r="A8061" s="4"/>
    </row>
    <row r="8062" spans="1:1" ht="15" customHeight="1" x14ac:dyDescent="0.25">
      <c r="A8062" s="4"/>
    </row>
    <row r="8063" spans="1:1" ht="15" customHeight="1" x14ac:dyDescent="0.25">
      <c r="A8063" s="4"/>
    </row>
    <row r="8064" spans="1:1" ht="15" customHeight="1" x14ac:dyDescent="0.25">
      <c r="A8064" s="4"/>
    </row>
    <row r="8065" spans="1:1" ht="15" customHeight="1" x14ac:dyDescent="0.25">
      <c r="A8065" s="4"/>
    </row>
    <row r="8066" spans="1:1" ht="15" customHeight="1" x14ac:dyDescent="0.25">
      <c r="A8066" s="4"/>
    </row>
    <row r="8067" spans="1:1" ht="15" customHeight="1" x14ac:dyDescent="0.25">
      <c r="A8067" s="4"/>
    </row>
    <row r="8068" spans="1:1" ht="15" customHeight="1" x14ac:dyDescent="0.25">
      <c r="A8068" s="4"/>
    </row>
    <row r="8069" spans="1:1" ht="15" customHeight="1" x14ac:dyDescent="0.25">
      <c r="A8069" s="4"/>
    </row>
    <row r="8070" spans="1:1" ht="15" customHeight="1" x14ac:dyDescent="0.25">
      <c r="A8070" s="4"/>
    </row>
    <row r="8071" spans="1:1" ht="15" customHeight="1" x14ac:dyDescent="0.25">
      <c r="A8071" s="4"/>
    </row>
    <row r="8072" spans="1:1" ht="15" customHeight="1" x14ac:dyDescent="0.25">
      <c r="A8072" s="4"/>
    </row>
    <row r="8073" spans="1:1" ht="15" customHeight="1" x14ac:dyDescent="0.25">
      <c r="A8073" s="4"/>
    </row>
    <row r="8074" spans="1:1" ht="15" customHeight="1" x14ac:dyDescent="0.25">
      <c r="A8074" s="4"/>
    </row>
    <row r="8075" spans="1:1" ht="15" customHeight="1" x14ac:dyDescent="0.25">
      <c r="A8075" s="4"/>
    </row>
    <row r="8076" spans="1:1" ht="15" customHeight="1" x14ac:dyDescent="0.25">
      <c r="A8076" s="4"/>
    </row>
    <row r="8077" spans="1:1" ht="15" customHeight="1" x14ac:dyDescent="0.25">
      <c r="A8077" s="4"/>
    </row>
    <row r="8078" spans="1:1" ht="15" customHeight="1" x14ac:dyDescent="0.25">
      <c r="A8078" s="4"/>
    </row>
    <row r="8079" spans="1:1" ht="15" customHeight="1" x14ac:dyDescent="0.25">
      <c r="A8079" s="4"/>
    </row>
    <row r="8080" spans="1:1" ht="15" customHeight="1" x14ac:dyDescent="0.25">
      <c r="A8080" s="4"/>
    </row>
    <row r="8081" spans="1:1" ht="15" customHeight="1" x14ac:dyDescent="0.25">
      <c r="A8081" s="4"/>
    </row>
    <row r="8082" spans="1:1" ht="15" customHeight="1" x14ac:dyDescent="0.25">
      <c r="A8082" s="4"/>
    </row>
    <row r="8083" spans="1:1" ht="15" customHeight="1" x14ac:dyDescent="0.25">
      <c r="A8083" s="4"/>
    </row>
    <row r="8084" spans="1:1" ht="15" customHeight="1" x14ac:dyDescent="0.25">
      <c r="A8084" s="4"/>
    </row>
    <row r="8085" spans="1:1" ht="15" customHeight="1" x14ac:dyDescent="0.25">
      <c r="A8085" s="4"/>
    </row>
    <row r="8086" spans="1:1" ht="15" customHeight="1" x14ac:dyDescent="0.25">
      <c r="A8086" s="4"/>
    </row>
    <row r="8087" spans="1:1" ht="15" customHeight="1" x14ac:dyDescent="0.25">
      <c r="A8087" s="4"/>
    </row>
    <row r="8088" spans="1:1" ht="15" customHeight="1" x14ac:dyDescent="0.25">
      <c r="A8088" s="4"/>
    </row>
    <row r="8089" spans="1:1" ht="15" customHeight="1" x14ac:dyDescent="0.25">
      <c r="A8089" s="4"/>
    </row>
    <row r="8090" spans="1:1" ht="15" customHeight="1" x14ac:dyDescent="0.25">
      <c r="A8090" s="4"/>
    </row>
    <row r="8091" spans="1:1" ht="15" customHeight="1" x14ac:dyDescent="0.25">
      <c r="A8091" s="4"/>
    </row>
    <row r="8092" spans="1:1" ht="15" customHeight="1" x14ac:dyDescent="0.25">
      <c r="A8092" s="4"/>
    </row>
    <row r="8093" spans="1:1" ht="15" customHeight="1" x14ac:dyDescent="0.25">
      <c r="A8093" s="4"/>
    </row>
    <row r="8094" spans="1:1" ht="15" customHeight="1" x14ac:dyDescent="0.25">
      <c r="A8094" s="4"/>
    </row>
    <row r="8095" spans="1:1" ht="15" customHeight="1" x14ac:dyDescent="0.25">
      <c r="A8095" s="4"/>
    </row>
    <row r="8096" spans="1:1" ht="15" customHeight="1" x14ac:dyDescent="0.25">
      <c r="A8096" s="4"/>
    </row>
    <row r="8097" spans="1:1" ht="15" customHeight="1" x14ac:dyDescent="0.25">
      <c r="A8097" s="4"/>
    </row>
    <row r="8098" spans="1:1" ht="15" customHeight="1" x14ac:dyDescent="0.25">
      <c r="A8098" s="4"/>
    </row>
    <row r="8099" spans="1:1" ht="15" customHeight="1" x14ac:dyDescent="0.25">
      <c r="A8099" s="4"/>
    </row>
    <row r="8100" spans="1:1" ht="15" customHeight="1" x14ac:dyDescent="0.25">
      <c r="A8100" s="4"/>
    </row>
    <row r="8101" spans="1:1" ht="15" customHeight="1" x14ac:dyDescent="0.25">
      <c r="A8101" s="4"/>
    </row>
    <row r="8102" spans="1:1" ht="15" customHeight="1" x14ac:dyDescent="0.25">
      <c r="A8102" s="4"/>
    </row>
    <row r="8103" spans="1:1" ht="15" customHeight="1" x14ac:dyDescent="0.25">
      <c r="A8103" s="4"/>
    </row>
    <row r="8104" spans="1:1" ht="15" customHeight="1" x14ac:dyDescent="0.25">
      <c r="A8104" s="4"/>
    </row>
    <row r="8105" spans="1:1" ht="15" customHeight="1" x14ac:dyDescent="0.25">
      <c r="A8105" s="4"/>
    </row>
    <row r="8106" spans="1:1" ht="15" customHeight="1" x14ac:dyDescent="0.25">
      <c r="A8106" s="4"/>
    </row>
    <row r="8107" spans="1:1" ht="15" customHeight="1" x14ac:dyDescent="0.25">
      <c r="A8107" s="4"/>
    </row>
    <row r="8108" spans="1:1" ht="15" customHeight="1" x14ac:dyDescent="0.25">
      <c r="A8108" s="4"/>
    </row>
    <row r="8109" spans="1:1" ht="15" customHeight="1" x14ac:dyDescent="0.25">
      <c r="A8109" s="4"/>
    </row>
    <row r="8110" spans="1:1" ht="15" customHeight="1" x14ac:dyDescent="0.25">
      <c r="A8110" s="4"/>
    </row>
    <row r="8111" spans="1:1" ht="15" customHeight="1" x14ac:dyDescent="0.25">
      <c r="A8111" s="4"/>
    </row>
    <row r="8112" spans="1:1" ht="15" customHeight="1" x14ac:dyDescent="0.25">
      <c r="A8112" s="4"/>
    </row>
    <row r="8113" spans="1:1" ht="15" customHeight="1" x14ac:dyDescent="0.25">
      <c r="A8113" s="4"/>
    </row>
    <row r="8114" spans="1:1" ht="15" customHeight="1" x14ac:dyDescent="0.25">
      <c r="A8114" s="4"/>
    </row>
    <row r="8115" spans="1:1" ht="15" customHeight="1" x14ac:dyDescent="0.25">
      <c r="A8115" s="4"/>
    </row>
    <row r="8116" spans="1:1" ht="15" customHeight="1" x14ac:dyDescent="0.25">
      <c r="A8116" s="4"/>
    </row>
    <row r="8117" spans="1:1" ht="15" customHeight="1" x14ac:dyDescent="0.25">
      <c r="A8117" s="4"/>
    </row>
    <row r="8118" spans="1:1" ht="15" customHeight="1" x14ac:dyDescent="0.25">
      <c r="A8118" s="4"/>
    </row>
    <row r="8119" spans="1:1" ht="15" customHeight="1" x14ac:dyDescent="0.25">
      <c r="A8119" s="4"/>
    </row>
    <row r="8120" spans="1:1" ht="15" customHeight="1" x14ac:dyDescent="0.25">
      <c r="A8120" s="4"/>
    </row>
    <row r="8121" spans="1:1" ht="15" customHeight="1" x14ac:dyDescent="0.25">
      <c r="A8121" s="4"/>
    </row>
    <row r="8122" spans="1:1" ht="15" customHeight="1" x14ac:dyDescent="0.25">
      <c r="A8122" s="4"/>
    </row>
    <row r="8123" spans="1:1" ht="15" customHeight="1" x14ac:dyDescent="0.25">
      <c r="A8123" s="4"/>
    </row>
    <row r="8124" spans="1:1" ht="15" customHeight="1" x14ac:dyDescent="0.25">
      <c r="A8124" s="4"/>
    </row>
    <row r="8125" spans="1:1" ht="15" customHeight="1" x14ac:dyDescent="0.25">
      <c r="A8125" s="4"/>
    </row>
    <row r="8126" spans="1:1" ht="15" customHeight="1" x14ac:dyDescent="0.25">
      <c r="A8126" s="4"/>
    </row>
    <row r="8127" spans="1:1" ht="15" customHeight="1" x14ac:dyDescent="0.25">
      <c r="A8127" s="4"/>
    </row>
    <row r="8128" spans="1:1" ht="15" customHeight="1" x14ac:dyDescent="0.25">
      <c r="A8128" s="4"/>
    </row>
    <row r="8129" spans="1:1" ht="15" customHeight="1" x14ac:dyDescent="0.25">
      <c r="A8129" s="4"/>
    </row>
    <row r="8130" spans="1:1" ht="15" customHeight="1" x14ac:dyDescent="0.25">
      <c r="A8130" s="4"/>
    </row>
    <row r="8131" spans="1:1" ht="15" customHeight="1" x14ac:dyDescent="0.25">
      <c r="A8131" s="4"/>
    </row>
    <row r="8132" spans="1:1" ht="15" customHeight="1" x14ac:dyDescent="0.25">
      <c r="A8132" s="4"/>
    </row>
    <row r="8133" spans="1:1" ht="15" customHeight="1" x14ac:dyDescent="0.25">
      <c r="A8133" s="4"/>
    </row>
    <row r="8134" spans="1:1" ht="15" customHeight="1" x14ac:dyDescent="0.25">
      <c r="A8134" s="4"/>
    </row>
    <row r="8135" spans="1:1" ht="15" customHeight="1" x14ac:dyDescent="0.25">
      <c r="A8135" s="4"/>
    </row>
    <row r="8136" spans="1:1" ht="15" customHeight="1" x14ac:dyDescent="0.25">
      <c r="A8136" s="4"/>
    </row>
    <row r="8137" spans="1:1" ht="15" customHeight="1" x14ac:dyDescent="0.25">
      <c r="A8137" s="4"/>
    </row>
    <row r="8138" spans="1:1" ht="15" customHeight="1" x14ac:dyDescent="0.25">
      <c r="A8138" s="4"/>
    </row>
    <row r="8139" spans="1:1" ht="15" customHeight="1" x14ac:dyDescent="0.25">
      <c r="A8139" s="4"/>
    </row>
    <row r="8140" spans="1:1" ht="15" customHeight="1" x14ac:dyDescent="0.25">
      <c r="A8140" s="4"/>
    </row>
    <row r="8141" spans="1:1" ht="15" customHeight="1" x14ac:dyDescent="0.25">
      <c r="A8141" s="4"/>
    </row>
    <row r="8142" spans="1:1" ht="15" customHeight="1" x14ac:dyDescent="0.25">
      <c r="A8142" s="4"/>
    </row>
    <row r="8143" spans="1:1" ht="15" customHeight="1" x14ac:dyDescent="0.25">
      <c r="A8143" s="4"/>
    </row>
    <row r="8144" spans="1:1" ht="15" customHeight="1" x14ac:dyDescent="0.25">
      <c r="A8144" s="4"/>
    </row>
    <row r="8145" spans="1:1" ht="15" customHeight="1" x14ac:dyDescent="0.25">
      <c r="A8145" s="4"/>
    </row>
    <row r="8146" spans="1:1" ht="15" customHeight="1" x14ac:dyDescent="0.25">
      <c r="A8146" s="4"/>
    </row>
    <row r="8147" spans="1:1" ht="15" customHeight="1" x14ac:dyDescent="0.25">
      <c r="A8147" s="4"/>
    </row>
    <row r="8148" spans="1:1" ht="15" customHeight="1" x14ac:dyDescent="0.25">
      <c r="A8148" s="4"/>
    </row>
    <row r="8149" spans="1:1" ht="15" customHeight="1" x14ac:dyDescent="0.25">
      <c r="A8149" s="4"/>
    </row>
    <row r="8150" spans="1:1" ht="15" customHeight="1" x14ac:dyDescent="0.25">
      <c r="A8150" s="4"/>
    </row>
    <row r="8151" spans="1:1" ht="15" customHeight="1" x14ac:dyDescent="0.25">
      <c r="A8151" s="4"/>
    </row>
    <row r="8152" spans="1:1" ht="15" customHeight="1" x14ac:dyDescent="0.25">
      <c r="A8152" s="4"/>
    </row>
    <row r="8153" spans="1:1" ht="15" customHeight="1" x14ac:dyDescent="0.25">
      <c r="A8153" s="4"/>
    </row>
    <row r="8154" spans="1:1" ht="15" customHeight="1" x14ac:dyDescent="0.25">
      <c r="A8154" s="4"/>
    </row>
    <row r="8155" spans="1:1" ht="15" customHeight="1" x14ac:dyDescent="0.25">
      <c r="A8155" s="4"/>
    </row>
    <row r="8156" spans="1:1" ht="15" customHeight="1" x14ac:dyDescent="0.25">
      <c r="A8156" s="4"/>
    </row>
    <row r="8157" spans="1:1" ht="15" customHeight="1" x14ac:dyDescent="0.25">
      <c r="A8157" s="4"/>
    </row>
    <row r="8158" spans="1:1" ht="15" customHeight="1" x14ac:dyDescent="0.25">
      <c r="A8158" s="4"/>
    </row>
    <row r="8159" spans="1:1" ht="15" customHeight="1" x14ac:dyDescent="0.25">
      <c r="A8159" s="4"/>
    </row>
    <row r="8160" spans="1:1" ht="15" customHeight="1" x14ac:dyDescent="0.25">
      <c r="A8160" s="4"/>
    </row>
    <row r="8161" spans="1:1" ht="15" customHeight="1" x14ac:dyDescent="0.25">
      <c r="A8161" s="4"/>
    </row>
    <row r="8162" spans="1:1" ht="15" customHeight="1" x14ac:dyDescent="0.25">
      <c r="A8162" s="4"/>
    </row>
    <row r="8163" spans="1:1" ht="15" customHeight="1" x14ac:dyDescent="0.25">
      <c r="A8163" s="4"/>
    </row>
    <row r="8164" spans="1:1" ht="15" customHeight="1" x14ac:dyDescent="0.25">
      <c r="A8164" s="4"/>
    </row>
    <row r="8165" spans="1:1" ht="15" customHeight="1" x14ac:dyDescent="0.25">
      <c r="A8165" s="4"/>
    </row>
    <row r="8166" spans="1:1" ht="15" customHeight="1" x14ac:dyDescent="0.25">
      <c r="A8166" s="4"/>
    </row>
    <row r="8167" spans="1:1" ht="15" customHeight="1" x14ac:dyDescent="0.25">
      <c r="A8167" s="4"/>
    </row>
    <row r="8168" spans="1:1" ht="15" customHeight="1" x14ac:dyDescent="0.25">
      <c r="A8168" s="4"/>
    </row>
    <row r="8169" spans="1:1" ht="15" customHeight="1" x14ac:dyDescent="0.25">
      <c r="A8169" s="4"/>
    </row>
    <row r="8170" spans="1:1" ht="15" customHeight="1" x14ac:dyDescent="0.25">
      <c r="A8170" s="4"/>
    </row>
    <row r="8171" spans="1:1" ht="15" customHeight="1" x14ac:dyDescent="0.25">
      <c r="A8171" s="4"/>
    </row>
    <row r="8172" spans="1:1" ht="15" customHeight="1" x14ac:dyDescent="0.25">
      <c r="A8172" s="4"/>
    </row>
    <row r="8173" spans="1:1" ht="15" customHeight="1" x14ac:dyDescent="0.25">
      <c r="A8173" s="4"/>
    </row>
    <row r="8174" spans="1:1" ht="15" customHeight="1" x14ac:dyDescent="0.25">
      <c r="A8174" s="4"/>
    </row>
    <row r="8175" spans="1:1" ht="15" customHeight="1" x14ac:dyDescent="0.25">
      <c r="A8175" s="4"/>
    </row>
    <row r="8176" spans="1:1" ht="15" customHeight="1" x14ac:dyDescent="0.25">
      <c r="A8176" s="4"/>
    </row>
    <row r="8177" spans="1:1" ht="15" customHeight="1" x14ac:dyDescent="0.25">
      <c r="A8177" s="4"/>
    </row>
    <row r="8178" spans="1:1" ht="15" customHeight="1" x14ac:dyDescent="0.25">
      <c r="A8178" s="4"/>
    </row>
    <row r="8179" spans="1:1" ht="15" customHeight="1" x14ac:dyDescent="0.25">
      <c r="A8179" s="4"/>
    </row>
    <row r="8180" spans="1:1" ht="15" customHeight="1" x14ac:dyDescent="0.25">
      <c r="A8180" s="4"/>
    </row>
    <row r="8181" spans="1:1" ht="15" customHeight="1" x14ac:dyDescent="0.25">
      <c r="A8181" s="4"/>
    </row>
    <row r="8182" spans="1:1" ht="15" customHeight="1" x14ac:dyDescent="0.25">
      <c r="A8182" s="4"/>
    </row>
    <row r="8183" spans="1:1" ht="15" customHeight="1" x14ac:dyDescent="0.25">
      <c r="A8183" s="4"/>
    </row>
    <row r="8184" spans="1:1" ht="15" customHeight="1" x14ac:dyDescent="0.25">
      <c r="A8184" s="4"/>
    </row>
    <row r="8185" spans="1:1" ht="15" customHeight="1" x14ac:dyDescent="0.25">
      <c r="A8185" s="4"/>
    </row>
    <row r="8186" spans="1:1" ht="15" customHeight="1" x14ac:dyDescent="0.25">
      <c r="A8186" s="4"/>
    </row>
    <row r="8187" spans="1:1" ht="15" customHeight="1" x14ac:dyDescent="0.25">
      <c r="A8187" s="4"/>
    </row>
    <row r="8188" spans="1:1" ht="15" customHeight="1" x14ac:dyDescent="0.25">
      <c r="A8188" s="4"/>
    </row>
    <row r="8189" spans="1:1" ht="15" customHeight="1" x14ac:dyDescent="0.25">
      <c r="A8189" s="4"/>
    </row>
    <row r="8190" spans="1:1" ht="15" customHeight="1" x14ac:dyDescent="0.25">
      <c r="A8190" s="4"/>
    </row>
    <row r="8191" spans="1:1" ht="15" customHeight="1" x14ac:dyDescent="0.25">
      <c r="A8191" s="4"/>
    </row>
    <row r="8192" spans="1:1" ht="15" customHeight="1" x14ac:dyDescent="0.25">
      <c r="A8192" s="4"/>
    </row>
    <row r="8193" spans="1:1" ht="15" customHeight="1" x14ac:dyDescent="0.25">
      <c r="A8193" s="4"/>
    </row>
    <row r="8194" spans="1:1" ht="15" customHeight="1" x14ac:dyDescent="0.25">
      <c r="A8194" s="4"/>
    </row>
    <row r="8195" spans="1:1" ht="15" customHeight="1" x14ac:dyDescent="0.25">
      <c r="A8195" s="4"/>
    </row>
    <row r="8196" spans="1:1" ht="15" customHeight="1" x14ac:dyDescent="0.25">
      <c r="A8196" s="4"/>
    </row>
    <row r="8197" spans="1:1" ht="15" customHeight="1" x14ac:dyDescent="0.25">
      <c r="A8197" s="4"/>
    </row>
    <row r="8198" spans="1:1" ht="15" customHeight="1" x14ac:dyDescent="0.25">
      <c r="A8198" s="4"/>
    </row>
    <row r="8199" spans="1:1" ht="15" customHeight="1" x14ac:dyDescent="0.25">
      <c r="A8199" s="4"/>
    </row>
    <row r="8200" spans="1:1" ht="15" customHeight="1" x14ac:dyDescent="0.25">
      <c r="A8200" s="4"/>
    </row>
    <row r="8201" spans="1:1" ht="15" customHeight="1" x14ac:dyDescent="0.25">
      <c r="A8201" s="4"/>
    </row>
    <row r="8202" spans="1:1" ht="15" customHeight="1" x14ac:dyDescent="0.25">
      <c r="A8202" s="4"/>
    </row>
    <row r="8203" spans="1:1" ht="15" customHeight="1" x14ac:dyDescent="0.25">
      <c r="A8203" s="4"/>
    </row>
    <row r="8204" spans="1:1" ht="15" customHeight="1" x14ac:dyDescent="0.25">
      <c r="A8204" s="4"/>
    </row>
    <row r="8205" spans="1:1" ht="15" customHeight="1" x14ac:dyDescent="0.25">
      <c r="A8205" s="4"/>
    </row>
    <row r="8206" spans="1:1" ht="15" customHeight="1" x14ac:dyDescent="0.25">
      <c r="A8206" s="4"/>
    </row>
    <row r="8207" spans="1:1" ht="15" customHeight="1" x14ac:dyDescent="0.25">
      <c r="A8207" s="4"/>
    </row>
    <row r="8208" spans="1:1" ht="15" customHeight="1" x14ac:dyDescent="0.25">
      <c r="A8208" s="4"/>
    </row>
    <row r="8209" spans="1:1" ht="15" customHeight="1" x14ac:dyDescent="0.25">
      <c r="A8209" s="4"/>
    </row>
    <row r="8210" spans="1:1" ht="15" customHeight="1" x14ac:dyDescent="0.25">
      <c r="A8210" s="4"/>
    </row>
    <row r="8211" spans="1:1" ht="15" customHeight="1" x14ac:dyDescent="0.25">
      <c r="A8211" s="4"/>
    </row>
    <row r="8212" spans="1:1" ht="15" customHeight="1" x14ac:dyDescent="0.25">
      <c r="A8212" s="4"/>
    </row>
    <row r="8213" spans="1:1" ht="15" customHeight="1" x14ac:dyDescent="0.25">
      <c r="A8213" s="4"/>
    </row>
    <row r="8214" spans="1:1" ht="15" customHeight="1" x14ac:dyDescent="0.25">
      <c r="A8214" s="4"/>
    </row>
    <row r="8215" spans="1:1" ht="15" customHeight="1" x14ac:dyDescent="0.25">
      <c r="A8215" s="4"/>
    </row>
    <row r="8216" spans="1:1" ht="15" customHeight="1" x14ac:dyDescent="0.25">
      <c r="A8216" s="4"/>
    </row>
    <row r="8217" spans="1:1" ht="15" customHeight="1" x14ac:dyDescent="0.25">
      <c r="A8217" s="4"/>
    </row>
    <row r="8218" spans="1:1" ht="15" customHeight="1" x14ac:dyDescent="0.25">
      <c r="A8218" s="4"/>
    </row>
    <row r="8219" spans="1:1" ht="15" customHeight="1" x14ac:dyDescent="0.25">
      <c r="A8219" s="4"/>
    </row>
    <row r="8220" spans="1:1" ht="15" customHeight="1" x14ac:dyDescent="0.25">
      <c r="A8220" s="4"/>
    </row>
    <row r="8221" spans="1:1" ht="15" customHeight="1" x14ac:dyDescent="0.25">
      <c r="A8221" s="4"/>
    </row>
    <row r="8222" spans="1:1" ht="15" customHeight="1" x14ac:dyDescent="0.25">
      <c r="A8222" s="4"/>
    </row>
    <row r="8223" spans="1:1" ht="15" customHeight="1" x14ac:dyDescent="0.25">
      <c r="A8223" s="4"/>
    </row>
    <row r="8224" spans="1:1" ht="15" customHeight="1" x14ac:dyDescent="0.25">
      <c r="A8224" s="4"/>
    </row>
    <row r="8225" spans="1:1" ht="15" customHeight="1" x14ac:dyDescent="0.25">
      <c r="A8225" s="4"/>
    </row>
    <row r="8226" spans="1:1" ht="15" customHeight="1" x14ac:dyDescent="0.25">
      <c r="A8226" s="4"/>
    </row>
    <row r="8227" spans="1:1" ht="15" customHeight="1" x14ac:dyDescent="0.25">
      <c r="A8227" s="4"/>
    </row>
    <row r="8228" spans="1:1" ht="15" customHeight="1" x14ac:dyDescent="0.25">
      <c r="A8228" s="4"/>
    </row>
    <row r="8229" spans="1:1" ht="15" customHeight="1" x14ac:dyDescent="0.25">
      <c r="A8229" s="4"/>
    </row>
    <row r="8230" spans="1:1" ht="15" customHeight="1" x14ac:dyDescent="0.25">
      <c r="A8230" s="4"/>
    </row>
    <row r="8231" spans="1:1" ht="15" customHeight="1" x14ac:dyDescent="0.25">
      <c r="A8231" s="4"/>
    </row>
    <row r="8232" spans="1:1" ht="15" customHeight="1" x14ac:dyDescent="0.25">
      <c r="A8232" s="4"/>
    </row>
    <row r="8233" spans="1:1" ht="15" customHeight="1" x14ac:dyDescent="0.25">
      <c r="A8233" s="4"/>
    </row>
    <row r="8234" spans="1:1" ht="15" customHeight="1" x14ac:dyDescent="0.25">
      <c r="A8234" s="4"/>
    </row>
    <row r="8235" spans="1:1" ht="15" customHeight="1" x14ac:dyDescent="0.25">
      <c r="A8235" s="4"/>
    </row>
    <row r="8236" spans="1:1" ht="15" customHeight="1" x14ac:dyDescent="0.25">
      <c r="A8236" s="4"/>
    </row>
    <row r="8237" spans="1:1" ht="15" customHeight="1" x14ac:dyDescent="0.25">
      <c r="A8237" s="4"/>
    </row>
    <row r="8238" spans="1:1" ht="15" customHeight="1" x14ac:dyDescent="0.25">
      <c r="A8238" s="4"/>
    </row>
    <row r="8239" spans="1:1" ht="15" customHeight="1" x14ac:dyDescent="0.25">
      <c r="A8239" s="4"/>
    </row>
    <row r="8240" spans="1:1" ht="15" customHeight="1" x14ac:dyDescent="0.25">
      <c r="A8240" s="4"/>
    </row>
    <row r="8241" spans="1:1" ht="15" customHeight="1" x14ac:dyDescent="0.25">
      <c r="A8241" s="4"/>
    </row>
    <row r="8242" spans="1:1" ht="15" customHeight="1" x14ac:dyDescent="0.25">
      <c r="A8242" s="4"/>
    </row>
    <row r="8243" spans="1:1" ht="15" customHeight="1" x14ac:dyDescent="0.25">
      <c r="A8243" s="4"/>
    </row>
    <row r="8244" spans="1:1" ht="15" customHeight="1" x14ac:dyDescent="0.25">
      <c r="A8244" s="4"/>
    </row>
    <row r="8245" spans="1:1" ht="15" customHeight="1" x14ac:dyDescent="0.25">
      <c r="A8245" s="4"/>
    </row>
    <row r="8246" spans="1:1" ht="15" customHeight="1" x14ac:dyDescent="0.25">
      <c r="A8246" s="4"/>
    </row>
    <row r="8247" spans="1:1" ht="15" customHeight="1" x14ac:dyDescent="0.25">
      <c r="A8247" s="4"/>
    </row>
    <row r="8248" spans="1:1" ht="15" customHeight="1" x14ac:dyDescent="0.25">
      <c r="A8248" s="4"/>
    </row>
    <row r="8249" spans="1:1" ht="15" customHeight="1" x14ac:dyDescent="0.25">
      <c r="A8249" s="4"/>
    </row>
    <row r="8250" spans="1:1" ht="15" customHeight="1" x14ac:dyDescent="0.25">
      <c r="A8250" s="4"/>
    </row>
    <row r="8251" spans="1:1" ht="15" customHeight="1" x14ac:dyDescent="0.25">
      <c r="A8251" s="4"/>
    </row>
    <row r="8252" spans="1:1" ht="15" customHeight="1" x14ac:dyDescent="0.25">
      <c r="A8252" s="4"/>
    </row>
    <row r="8253" spans="1:1" ht="15" customHeight="1" x14ac:dyDescent="0.25">
      <c r="A8253" s="4"/>
    </row>
    <row r="8254" spans="1:1" ht="15" customHeight="1" x14ac:dyDescent="0.25">
      <c r="A8254" s="4"/>
    </row>
    <row r="8255" spans="1:1" ht="15" customHeight="1" x14ac:dyDescent="0.25">
      <c r="A8255" s="4"/>
    </row>
    <row r="8256" spans="1:1" ht="15" customHeight="1" x14ac:dyDescent="0.25">
      <c r="A8256" s="4"/>
    </row>
    <row r="8257" spans="1:1" ht="15" customHeight="1" x14ac:dyDescent="0.25">
      <c r="A8257" s="4"/>
    </row>
    <row r="8258" spans="1:1" ht="15" customHeight="1" x14ac:dyDescent="0.25">
      <c r="A8258" s="4"/>
    </row>
    <row r="8259" spans="1:1" ht="15" customHeight="1" x14ac:dyDescent="0.25">
      <c r="A8259" s="4"/>
    </row>
    <row r="8260" spans="1:1" ht="15" customHeight="1" x14ac:dyDescent="0.25">
      <c r="A8260" s="4"/>
    </row>
    <row r="8261" spans="1:1" ht="15" customHeight="1" x14ac:dyDescent="0.25">
      <c r="A8261" s="4"/>
    </row>
    <row r="8262" spans="1:1" ht="15" customHeight="1" x14ac:dyDescent="0.25">
      <c r="A8262" s="4"/>
    </row>
    <row r="8263" spans="1:1" ht="15" customHeight="1" x14ac:dyDescent="0.25">
      <c r="A8263" s="4"/>
    </row>
    <row r="8264" spans="1:1" ht="15" customHeight="1" x14ac:dyDescent="0.25">
      <c r="A8264" s="4"/>
    </row>
    <row r="8265" spans="1:1" ht="15" customHeight="1" x14ac:dyDescent="0.25">
      <c r="A8265" s="4"/>
    </row>
    <row r="8266" spans="1:1" ht="15" customHeight="1" x14ac:dyDescent="0.25">
      <c r="A8266" s="4"/>
    </row>
    <row r="8267" spans="1:1" ht="15" customHeight="1" x14ac:dyDescent="0.25">
      <c r="A8267" s="4"/>
    </row>
    <row r="8268" spans="1:1" ht="15" customHeight="1" x14ac:dyDescent="0.25">
      <c r="A8268" s="4"/>
    </row>
    <row r="8269" spans="1:1" ht="15" customHeight="1" x14ac:dyDescent="0.25">
      <c r="A8269" s="4"/>
    </row>
    <row r="8270" spans="1:1" ht="15" customHeight="1" x14ac:dyDescent="0.25">
      <c r="A8270" s="4"/>
    </row>
    <row r="8271" spans="1:1" ht="15" customHeight="1" x14ac:dyDescent="0.25">
      <c r="A8271" s="4"/>
    </row>
    <row r="8272" spans="1:1" ht="15" customHeight="1" x14ac:dyDescent="0.25">
      <c r="A8272" s="4"/>
    </row>
    <row r="8273" spans="1:1" ht="15" customHeight="1" x14ac:dyDescent="0.25">
      <c r="A8273" s="4"/>
    </row>
    <row r="8274" spans="1:1" ht="15" customHeight="1" x14ac:dyDescent="0.25">
      <c r="A8274" s="4"/>
    </row>
    <row r="8275" spans="1:1" ht="15" customHeight="1" x14ac:dyDescent="0.25">
      <c r="A8275" s="4"/>
    </row>
    <row r="8276" spans="1:1" ht="15" customHeight="1" x14ac:dyDescent="0.25">
      <c r="A8276" s="4"/>
    </row>
    <row r="8277" spans="1:1" ht="15" customHeight="1" x14ac:dyDescent="0.25">
      <c r="A8277" s="4"/>
    </row>
    <row r="8278" spans="1:1" ht="15" customHeight="1" x14ac:dyDescent="0.25">
      <c r="A8278" s="4"/>
    </row>
    <row r="8279" spans="1:1" ht="15" customHeight="1" x14ac:dyDescent="0.25">
      <c r="A8279" s="4"/>
    </row>
    <row r="8280" spans="1:1" ht="15" customHeight="1" x14ac:dyDescent="0.25">
      <c r="A8280" s="4"/>
    </row>
    <row r="8281" spans="1:1" ht="15" customHeight="1" x14ac:dyDescent="0.25">
      <c r="A8281" s="4"/>
    </row>
    <row r="8282" spans="1:1" ht="15" customHeight="1" x14ac:dyDescent="0.25">
      <c r="A8282" s="4"/>
    </row>
    <row r="8283" spans="1:1" ht="15" customHeight="1" x14ac:dyDescent="0.25">
      <c r="A8283" s="4"/>
    </row>
    <row r="8284" spans="1:1" ht="15" customHeight="1" x14ac:dyDescent="0.25">
      <c r="A8284" s="4"/>
    </row>
    <row r="8285" spans="1:1" ht="15" customHeight="1" x14ac:dyDescent="0.25">
      <c r="A8285" s="4"/>
    </row>
    <row r="8286" spans="1:1" ht="15" customHeight="1" x14ac:dyDescent="0.25">
      <c r="A8286" s="4"/>
    </row>
    <row r="8287" spans="1:1" ht="15" customHeight="1" x14ac:dyDescent="0.25">
      <c r="A8287" s="4"/>
    </row>
    <row r="8288" spans="1:1" ht="15" customHeight="1" x14ac:dyDescent="0.25">
      <c r="A8288" s="4"/>
    </row>
    <row r="8289" spans="1:1" ht="15" customHeight="1" x14ac:dyDescent="0.25">
      <c r="A8289" s="4"/>
    </row>
    <row r="8290" spans="1:1" ht="15" customHeight="1" x14ac:dyDescent="0.25">
      <c r="A8290" s="4"/>
    </row>
    <row r="8291" spans="1:1" ht="15" customHeight="1" x14ac:dyDescent="0.25">
      <c r="A8291" s="4"/>
    </row>
    <row r="8292" spans="1:1" ht="15" customHeight="1" x14ac:dyDescent="0.25">
      <c r="A8292" s="4"/>
    </row>
    <row r="8293" spans="1:1" ht="15" customHeight="1" x14ac:dyDescent="0.25">
      <c r="A8293" s="4"/>
    </row>
    <row r="8294" spans="1:1" ht="15" customHeight="1" x14ac:dyDescent="0.25">
      <c r="A8294" s="4"/>
    </row>
    <row r="8295" spans="1:1" ht="15" customHeight="1" x14ac:dyDescent="0.25">
      <c r="A8295" s="4"/>
    </row>
    <row r="8296" spans="1:1" ht="15" customHeight="1" x14ac:dyDescent="0.25">
      <c r="A8296" s="4"/>
    </row>
    <row r="8297" spans="1:1" ht="15" customHeight="1" x14ac:dyDescent="0.25">
      <c r="A8297" s="4"/>
    </row>
    <row r="8298" spans="1:1" ht="15" customHeight="1" x14ac:dyDescent="0.25">
      <c r="A8298" s="4"/>
    </row>
    <row r="8299" spans="1:1" ht="15" customHeight="1" x14ac:dyDescent="0.25">
      <c r="A8299" s="4"/>
    </row>
    <row r="8300" spans="1:1" ht="15" customHeight="1" x14ac:dyDescent="0.25">
      <c r="A8300" s="4"/>
    </row>
    <row r="8301" spans="1:1" ht="15" customHeight="1" x14ac:dyDescent="0.25">
      <c r="A8301" s="4"/>
    </row>
    <row r="8302" spans="1:1" ht="15" customHeight="1" x14ac:dyDescent="0.25">
      <c r="A8302" s="4"/>
    </row>
    <row r="8303" spans="1:1" ht="15" customHeight="1" x14ac:dyDescent="0.25">
      <c r="A8303" s="4"/>
    </row>
    <row r="8304" spans="1:1" ht="15" customHeight="1" x14ac:dyDescent="0.25">
      <c r="A8304" s="4"/>
    </row>
    <row r="8305" spans="1:1" ht="15" customHeight="1" x14ac:dyDescent="0.25">
      <c r="A8305" s="4"/>
    </row>
    <row r="8306" spans="1:1" ht="15" customHeight="1" x14ac:dyDescent="0.25">
      <c r="A8306" s="4"/>
    </row>
    <row r="8307" spans="1:1" ht="15" customHeight="1" x14ac:dyDescent="0.25">
      <c r="A8307" s="4"/>
    </row>
    <row r="8308" spans="1:1" ht="15" customHeight="1" x14ac:dyDescent="0.25">
      <c r="A8308" s="4"/>
    </row>
    <row r="8309" spans="1:1" ht="15" customHeight="1" x14ac:dyDescent="0.25">
      <c r="A8309" s="4"/>
    </row>
    <row r="8310" spans="1:1" ht="15" customHeight="1" x14ac:dyDescent="0.25">
      <c r="A8310" s="4"/>
    </row>
    <row r="8311" spans="1:1" ht="15" customHeight="1" x14ac:dyDescent="0.25">
      <c r="A8311" s="4"/>
    </row>
    <row r="8312" spans="1:1" ht="15" customHeight="1" x14ac:dyDescent="0.25">
      <c r="A8312" s="4"/>
    </row>
    <row r="8313" spans="1:1" ht="15" customHeight="1" x14ac:dyDescent="0.25">
      <c r="A8313" s="4"/>
    </row>
    <row r="8314" spans="1:1" ht="15" customHeight="1" x14ac:dyDescent="0.25">
      <c r="A8314" s="4"/>
    </row>
    <row r="8315" spans="1:1" ht="15" customHeight="1" x14ac:dyDescent="0.25">
      <c r="A8315" s="4"/>
    </row>
    <row r="8316" spans="1:1" ht="15" customHeight="1" x14ac:dyDescent="0.25">
      <c r="A8316" s="4"/>
    </row>
    <row r="8317" spans="1:1" ht="15" customHeight="1" x14ac:dyDescent="0.25">
      <c r="A8317" s="4"/>
    </row>
    <row r="8318" spans="1:1" ht="15" customHeight="1" x14ac:dyDescent="0.25">
      <c r="A8318" s="4"/>
    </row>
    <row r="8319" spans="1:1" ht="15" customHeight="1" x14ac:dyDescent="0.25">
      <c r="A8319" s="4"/>
    </row>
    <row r="8320" spans="1:1" ht="15" customHeight="1" x14ac:dyDescent="0.25">
      <c r="A8320" s="4"/>
    </row>
    <row r="8321" spans="1:1" ht="15" customHeight="1" x14ac:dyDescent="0.25">
      <c r="A8321" s="4"/>
    </row>
    <row r="8322" spans="1:1" ht="15" customHeight="1" x14ac:dyDescent="0.25">
      <c r="A8322" s="4"/>
    </row>
    <row r="8323" spans="1:1" ht="15" customHeight="1" x14ac:dyDescent="0.25">
      <c r="A8323" s="4"/>
    </row>
    <row r="8324" spans="1:1" ht="15" customHeight="1" x14ac:dyDescent="0.25">
      <c r="A8324" s="4"/>
    </row>
    <row r="8325" spans="1:1" ht="15" customHeight="1" x14ac:dyDescent="0.25">
      <c r="A8325" s="4"/>
    </row>
    <row r="8326" spans="1:1" ht="15" customHeight="1" x14ac:dyDescent="0.25">
      <c r="A8326" s="4"/>
    </row>
    <row r="8327" spans="1:1" ht="15" customHeight="1" x14ac:dyDescent="0.25">
      <c r="A8327" s="4"/>
    </row>
    <row r="8328" spans="1:1" ht="15" customHeight="1" x14ac:dyDescent="0.25">
      <c r="A8328" s="4"/>
    </row>
    <row r="8329" spans="1:1" ht="15" customHeight="1" x14ac:dyDescent="0.25">
      <c r="A8329" s="4"/>
    </row>
    <row r="8330" spans="1:1" ht="15" customHeight="1" x14ac:dyDescent="0.25">
      <c r="A8330" s="4"/>
    </row>
    <row r="8331" spans="1:1" ht="15" customHeight="1" x14ac:dyDescent="0.25">
      <c r="A8331" s="4"/>
    </row>
    <row r="8332" spans="1:1" ht="15" customHeight="1" x14ac:dyDescent="0.25">
      <c r="A8332" s="4"/>
    </row>
    <row r="8333" spans="1:1" ht="15" customHeight="1" x14ac:dyDescent="0.25">
      <c r="A8333" s="4"/>
    </row>
    <row r="8334" spans="1:1" ht="15" customHeight="1" x14ac:dyDescent="0.25">
      <c r="A8334" s="4"/>
    </row>
    <row r="8335" spans="1:1" ht="15" customHeight="1" x14ac:dyDescent="0.25">
      <c r="A8335" s="4"/>
    </row>
    <row r="8336" spans="1:1" ht="15" customHeight="1" x14ac:dyDescent="0.25">
      <c r="A8336" s="4"/>
    </row>
    <row r="8337" spans="1:1" ht="15" customHeight="1" x14ac:dyDescent="0.25">
      <c r="A8337" s="4"/>
    </row>
    <row r="8338" spans="1:1" ht="15" customHeight="1" x14ac:dyDescent="0.25">
      <c r="A8338" s="4"/>
    </row>
    <row r="8339" spans="1:1" ht="15" customHeight="1" x14ac:dyDescent="0.25">
      <c r="A8339" s="4"/>
    </row>
    <row r="8340" spans="1:1" ht="15" customHeight="1" x14ac:dyDescent="0.25">
      <c r="A8340" s="4"/>
    </row>
    <row r="8341" spans="1:1" ht="15" customHeight="1" x14ac:dyDescent="0.25">
      <c r="A8341" s="4"/>
    </row>
    <row r="8342" spans="1:1" ht="15" customHeight="1" x14ac:dyDescent="0.25">
      <c r="A8342" s="4"/>
    </row>
    <row r="8343" spans="1:1" ht="15" customHeight="1" x14ac:dyDescent="0.25">
      <c r="A8343" s="4"/>
    </row>
    <row r="8344" spans="1:1" ht="15" customHeight="1" x14ac:dyDescent="0.25">
      <c r="A8344" s="4"/>
    </row>
    <row r="8345" spans="1:1" ht="15" customHeight="1" x14ac:dyDescent="0.25">
      <c r="A8345" s="4"/>
    </row>
    <row r="8346" spans="1:1" ht="15" customHeight="1" x14ac:dyDescent="0.25">
      <c r="A8346" s="4"/>
    </row>
    <row r="8347" spans="1:1" ht="15" customHeight="1" x14ac:dyDescent="0.25">
      <c r="A8347" s="4"/>
    </row>
    <row r="8348" spans="1:1" ht="15" customHeight="1" x14ac:dyDescent="0.25">
      <c r="A8348" s="4"/>
    </row>
    <row r="8349" spans="1:1" ht="15" customHeight="1" x14ac:dyDescent="0.25">
      <c r="A8349" s="4"/>
    </row>
    <row r="8350" spans="1:1" ht="15" customHeight="1" x14ac:dyDescent="0.25">
      <c r="A8350" s="4"/>
    </row>
    <row r="8351" spans="1:1" ht="15" customHeight="1" x14ac:dyDescent="0.25">
      <c r="A8351" s="4"/>
    </row>
    <row r="8352" spans="1:1" ht="15" customHeight="1" x14ac:dyDescent="0.25">
      <c r="A8352" s="4"/>
    </row>
    <row r="8353" spans="1:1" ht="15" customHeight="1" x14ac:dyDescent="0.25">
      <c r="A8353" s="4"/>
    </row>
    <row r="8354" spans="1:1" ht="15" customHeight="1" x14ac:dyDescent="0.25">
      <c r="A8354" s="4"/>
    </row>
    <row r="8355" spans="1:1" ht="15" customHeight="1" x14ac:dyDescent="0.25">
      <c r="A8355" s="4"/>
    </row>
    <row r="8356" spans="1:1" ht="15" customHeight="1" x14ac:dyDescent="0.25">
      <c r="A8356" s="4"/>
    </row>
    <row r="8357" spans="1:1" ht="15" customHeight="1" x14ac:dyDescent="0.25">
      <c r="A8357" s="4"/>
    </row>
    <row r="8358" spans="1:1" ht="15" customHeight="1" x14ac:dyDescent="0.25">
      <c r="A8358" s="4"/>
    </row>
    <row r="8359" spans="1:1" ht="15" customHeight="1" x14ac:dyDescent="0.25">
      <c r="A8359" s="4"/>
    </row>
    <row r="8360" spans="1:1" ht="15" customHeight="1" x14ac:dyDescent="0.25">
      <c r="A8360" s="4"/>
    </row>
    <row r="8361" spans="1:1" ht="15" customHeight="1" x14ac:dyDescent="0.25">
      <c r="A8361" s="4"/>
    </row>
    <row r="8362" spans="1:1" ht="15" customHeight="1" x14ac:dyDescent="0.25">
      <c r="A8362" s="4"/>
    </row>
    <row r="8363" spans="1:1" ht="15" customHeight="1" x14ac:dyDescent="0.25">
      <c r="A8363" s="4"/>
    </row>
    <row r="8364" spans="1:1" ht="15" customHeight="1" x14ac:dyDescent="0.25">
      <c r="A8364" s="4"/>
    </row>
    <row r="8365" spans="1:1" ht="15" customHeight="1" x14ac:dyDescent="0.25">
      <c r="A8365" s="4"/>
    </row>
    <row r="8366" spans="1:1" ht="15" customHeight="1" x14ac:dyDescent="0.25">
      <c r="A8366" s="4"/>
    </row>
    <row r="8367" spans="1:1" ht="15" customHeight="1" x14ac:dyDescent="0.25">
      <c r="A8367" s="4"/>
    </row>
    <row r="8368" spans="1:1" ht="15" customHeight="1" x14ac:dyDescent="0.25">
      <c r="A8368" s="4"/>
    </row>
    <row r="8369" spans="1:1" ht="15" customHeight="1" x14ac:dyDescent="0.25">
      <c r="A8369" s="4"/>
    </row>
    <row r="8370" spans="1:1" ht="15" customHeight="1" x14ac:dyDescent="0.25">
      <c r="A8370" s="4"/>
    </row>
    <row r="8371" spans="1:1" ht="15" customHeight="1" x14ac:dyDescent="0.25">
      <c r="A8371" s="4"/>
    </row>
    <row r="8372" spans="1:1" ht="15" customHeight="1" x14ac:dyDescent="0.25">
      <c r="A8372" s="4"/>
    </row>
    <row r="8373" spans="1:1" ht="15" customHeight="1" x14ac:dyDescent="0.25">
      <c r="A8373" s="4"/>
    </row>
    <row r="8374" spans="1:1" ht="15" customHeight="1" x14ac:dyDescent="0.25">
      <c r="A8374" s="4"/>
    </row>
    <row r="8375" spans="1:1" ht="15" customHeight="1" x14ac:dyDescent="0.25">
      <c r="A8375" s="4"/>
    </row>
    <row r="8376" spans="1:1" ht="15" customHeight="1" x14ac:dyDescent="0.25">
      <c r="A8376" s="4"/>
    </row>
    <row r="8377" spans="1:1" ht="15" customHeight="1" x14ac:dyDescent="0.25">
      <c r="A8377" s="4"/>
    </row>
    <row r="8378" spans="1:1" ht="15" customHeight="1" x14ac:dyDescent="0.25">
      <c r="A8378" s="4"/>
    </row>
    <row r="8379" spans="1:1" ht="15" customHeight="1" x14ac:dyDescent="0.25">
      <c r="A8379" s="4"/>
    </row>
    <row r="8380" spans="1:1" ht="15" customHeight="1" x14ac:dyDescent="0.25">
      <c r="A8380" s="4"/>
    </row>
    <row r="8381" spans="1:1" ht="15" customHeight="1" x14ac:dyDescent="0.25">
      <c r="A8381" s="4"/>
    </row>
    <row r="8382" spans="1:1" ht="15" customHeight="1" x14ac:dyDescent="0.25">
      <c r="A8382" s="4"/>
    </row>
    <row r="8383" spans="1:1" ht="15" customHeight="1" x14ac:dyDescent="0.25">
      <c r="A8383" s="4"/>
    </row>
    <row r="8384" spans="1:1" ht="15" customHeight="1" x14ac:dyDescent="0.25">
      <c r="A8384" s="4"/>
    </row>
    <row r="8385" spans="1:1" ht="15" customHeight="1" x14ac:dyDescent="0.25">
      <c r="A8385" s="4"/>
    </row>
    <row r="8386" spans="1:1" ht="15" customHeight="1" x14ac:dyDescent="0.25">
      <c r="A8386" s="4"/>
    </row>
    <row r="8387" spans="1:1" ht="15" customHeight="1" x14ac:dyDescent="0.25">
      <c r="A8387" s="4"/>
    </row>
    <row r="8388" spans="1:1" ht="15" customHeight="1" x14ac:dyDescent="0.25">
      <c r="A8388" s="4"/>
    </row>
    <row r="8389" spans="1:1" ht="15" customHeight="1" x14ac:dyDescent="0.25">
      <c r="A8389" s="4"/>
    </row>
    <row r="8390" spans="1:1" ht="15" customHeight="1" x14ac:dyDescent="0.25">
      <c r="A8390" s="4"/>
    </row>
    <row r="8391" spans="1:1" ht="15" customHeight="1" x14ac:dyDescent="0.25">
      <c r="A8391" s="4"/>
    </row>
    <row r="8392" spans="1:1" ht="15" customHeight="1" x14ac:dyDescent="0.25">
      <c r="A8392" s="4"/>
    </row>
    <row r="8393" spans="1:1" ht="15" customHeight="1" x14ac:dyDescent="0.25">
      <c r="A8393" s="4"/>
    </row>
    <row r="8394" spans="1:1" ht="15" customHeight="1" x14ac:dyDescent="0.25">
      <c r="A8394" s="4"/>
    </row>
    <row r="8395" spans="1:1" ht="15" customHeight="1" x14ac:dyDescent="0.25">
      <c r="A8395" s="4"/>
    </row>
    <row r="8396" spans="1:1" ht="15" customHeight="1" x14ac:dyDescent="0.25">
      <c r="A8396" s="4"/>
    </row>
    <row r="8397" spans="1:1" ht="15" customHeight="1" x14ac:dyDescent="0.25">
      <c r="A8397" s="4"/>
    </row>
    <row r="8398" spans="1:1" ht="15" customHeight="1" x14ac:dyDescent="0.25">
      <c r="A8398" s="4"/>
    </row>
    <row r="8399" spans="1:1" ht="15" customHeight="1" x14ac:dyDescent="0.25">
      <c r="A8399" s="4"/>
    </row>
    <row r="8400" spans="1:1" ht="15" customHeight="1" x14ac:dyDescent="0.25">
      <c r="A8400" s="4"/>
    </row>
    <row r="8401" spans="1:1" ht="15" customHeight="1" x14ac:dyDescent="0.25">
      <c r="A8401" s="4"/>
    </row>
    <row r="8402" spans="1:1" ht="15" customHeight="1" x14ac:dyDescent="0.25">
      <c r="A8402" s="4"/>
    </row>
    <row r="8403" spans="1:1" ht="15" customHeight="1" x14ac:dyDescent="0.25">
      <c r="A8403" s="4"/>
    </row>
    <row r="8404" spans="1:1" ht="15" customHeight="1" x14ac:dyDescent="0.25">
      <c r="A8404" s="4"/>
    </row>
    <row r="8405" spans="1:1" ht="15" customHeight="1" x14ac:dyDescent="0.25">
      <c r="A8405" s="4"/>
    </row>
    <row r="8406" spans="1:1" ht="15" customHeight="1" x14ac:dyDescent="0.25">
      <c r="A8406" s="4"/>
    </row>
    <row r="8407" spans="1:1" ht="15" customHeight="1" x14ac:dyDescent="0.25">
      <c r="A8407" s="4"/>
    </row>
    <row r="8408" spans="1:1" ht="15" customHeight="1" x14ac:dyDescent="0.25">
      <c r="A8408" s="4"/>
    </row>
    <row r="8409" spans="1:1" ht="15" customHeight="1" x14ac:dyDescent="0.25">
      <c r="A8409" s="4"/>
    </row>
    <row r="8410" spans="1:1" ht="15" customHeight="1" x14ac:dyDescent="0.25">
      <c r="A8410" s="4"/>
    </row>
    <row r="8411" spans="1:1" ht="15" customHeight="1" x14ac:dyDescent="0.25">
      <c r="A8411" s="4"/>
    </row>
    <row r="8412" spans="1:1" ht="15" customHeight="1" x14ac:dyDescent="0.25">
      <c r="A8412" s="4"/>
    </row>
    <row r="8413" spans="1:1" ht="15" customHeight="1" x14ac:dyDescent="0.25">
      <c r="A8413" s="4"/>
    </row>
    <row r="8414" spans="1:1" ht="15" customHeight="1" x14ac:dyDescent="0.25">
      <c r="A8414" s="4"/>
    </row>
    <row r="8415" spans="1:1" ht="15" customHeight="1" x14ac:dyDescent="0.25">
      <c r="A8415" s="4"/>
    </row>
    <row r="8416" spans="1:1" ht="15" customHeight="1" x14ac:dyDescent="0.25">
      <c r="A8416" s="4"/>
    </row>
    <row r="8417" spans="1:1" ht="15" customHeight="1" x14ac:dyDescent="0.25">
      <c r="A8417" s="4"/>
    </row>
    <row r="8418" spans="1:1" ht="15" customHeight="1" x14ac:dyDescent="0.25">
      <c r="A8418" s="4"/>
    </row>
    <row r="8419" spans="1:1" ht="15" customHeight="1" x14ac:dyDescent="0.25">
      <c r="A8419" s="4"/>
    </row>
    <row r="8420" spans="1:1" ht="15" customHeight="1" x14ac:dyDescent="0.25">
      <c r="A8420" s="4"/>
    </row>
    <row r="8421" spans="1:1" ht="15" customHeight="1" x14ac:dyDescent="0.25">
      <c r="A8421" s="4"/>
    </row>
    <row r="8422" spans="1:1" ht="15" customHeight="1" x14ac:dyDescent="0.25">
      <c r="A8422" s="4"/>
    </row>
    <row r="8423" spans="1:1" ht="15" customHeight="1" x14ac:dyDescent="0.25">
      <c r="A8423" s="4"/>
    </row>
    <row r="8424" spans="1:1" ht="15" customHeight="1" x14ac:dyDescent="0.25">
      <c r="A8424" s="4"/>
    </row>
    <row r="8425" spans="1:1" ht="15" customHeight="1" x14ac:dyDescent="0.25">
      <c r="A8425" s="4"/>
    </row>
    <row r="8426" spans="1:1" ht="15" customHeight="1" x14ac:dyDescent="0.25">
      <c r="A8426" s="4"/>
    </row>
    <row r="8427" spans="1:1" ht="15" customHeight="1" x14ac:dyDescent="0.25">
      <c r="A8427" s="4"/>
    </row>
    <row r="8428" spans="1:1" ht="15" customHeight="1" x14ac:dyDescent="0.25">
      <c r="A8428" s="4"/>
    </row>
    <row r="8429" spans="1:1" ht="15" customHeight="1" x14ac:dyDescent="0.25">
      <c r="A8429" s="4"/>
    </row>
    <row r="8430" spans="1:1" ht="15" customHeight="1" x14ac:dyDescent="0.25">
      <c r="A8430" s="4"/>
    </row>
    <row r="8431" spans="1:1" ht="15" customHeight="1" x14ac:dyDescent="0.25">
      <c r="A8431" s="4"/>
    </row>
    <row r="8432" spans="1:1" ht="15" customHeight="1" x14ac:dyDescent="0.25">
      <c r="A8432" s="4"/>
    </row>
    <row r="8433" spans="1:1" ht="15" customHeight="1" x14ac:dyDescent="0.25">
      <c r="A8433" s="4"/>
    </row>
    <row r="8434" spans="1:1" ht="15" customHeight="1" x14ac:dyDescent="0.25">
      <c r="A8434" s="4"/>
    </row>
    <row r="8435" spans="1:1" ht="15" customHeight="1" x14ac:dyDescent="0.25">
      <c r="A8435" s="4"/>
    </row>
    <row r="8436" spans="1:1" ht="15" customHeight="1" x14ac:dyDescent="0.25">
      <c r="A8436" s="4"/>
    </row>
    <row r="8437" spans="1:1" ht="15" customHeight="1" x14ac:dyDescent="0.25">
      <c r="A8437" s="4"/>
    </row>
    <row r="8438" spans="1:1" ht="15" customHeight="1" x14ac:dyDescent="0.25">
      <c r="A8438" s="4"/>
    </row>
    <row r="8439" spans="1:1" ht="15" customHeight="1" x14ac:dyDescent="0.25">
      <c r="A8439" s="4"/>
    </row>
    <row r="8440" spans="1:1" ht="15" customHeight="1" x14ac:dyDescent="0.25">
      <c r="A8440" s="4"/>
    </row>
    <row r="8441" spans="1:1" ht="15" customHeight="1" x14ac:dyDescent="0.25">
      <c r="A8441" s="4"/>
    </row>
    <row r="8442" spans="1:1" ht="15" customHeight="1" x14ac:dyDescent="0.25">
      <c r="A8442" s="4"/>
    </row>
    <row r="8443" spans="1:1" ht="15" customHeight="1" x14ac:dyDescent="0.25">
      <c r="A8443" s="4"/>
    </row>
    <row r="8444" spans="1:1" ht="15" customHeight="1" x14ac:dyDescent="0.25">
      <c r="A8444" s="4"/>
    </row>
    <row r="8445" spans="1:1" ht="15" customHeight="1" x14ac:dyDescent="0.25">
      <c r="A8445" s="4"/>
    </row>
    <row r="8446" spans="1:1" ht="15" customHeight="1" x14ac:dyDescent="0.25">
      <c r="A8446" s="4"/>
    </row>
    <row r="8447" spans="1:1" ht="15" customHeight="1" x14ac:dyDescent="0.25">
      <c r="A8447" s="4"/>
    </row>
    <row r="8448" spans="1:1" ht="15" customHeight="1" x14ac:dyDescent="0.25">
      <c r="A8448" s="4"/>
    </row>
    <row r="8449" spans="1:1" ht="15" customHeight="1" x14ac:dyDescent="0.25">
      <c r="A8449" s="4"/>
    </row>
    <row r="8450" spans="1:1" ht="15" customHeight="1" x14ac:dyDescent="0.25">
      <c r="A8450" s="4"/>
    </row>
    <row r="8451" spans="1:1" ht="15" customHeight="1" x14ac:dyDescent="0.25">
      <c r="A8451" s="4"/>
    </row>
    <row r="8452" spans="1:1" ht="15" customHeight="1" x14ac:dyDescent="0.25">
      <c r="A8452" s="4"/>
    </row>
    <row r="8453" spans="1:1" ht="15" customHeight="1" x14ac:dyDescent="0.25">
      <c r="A8453" s="4"/>
    </row>
    <row r="8454" spans="1:1" ht="15" customHeight="1" x14ac:dyDescent="0.25">
      <c r="A8454" s="4"/>
    </row>
    <row r="8455" spans="1:1" ht="15" customHeight="1" x14ac:dyDescent="0.25">
      <c r="A8455" s="4"/>
    </row>
    <row r="8456" spans="1:1" ht="15" customHeight="1" x14ac:dyDescent="0.25">
      <c r="A8456" s="4"/>
    </row>
    <row r="8457" spans="1:1" ht="15" customHeight="1" x14ac:dyDescent="0.25">
      <c r="A8457" s="4"/>
    </row>
    <row r="8458" spans="1:1" ht="15" customHeight="1" x14ac:dyDescent="0.25">
      <c r="A8458" s="4"/>
    </row>
    <row r="8459" spans="1:1" ht="15" customHeight="1" x14ac:dyDescent="0.25">
      <c r="A8459" s="4"/>
    </row>
    <row r="8460" spans="1:1" ht="15" customHeight="1" x14ac:dyDescent="0.25">
      <c r="A8460" s="4"/>
    </row>
    <row r="8461" spans="1:1" ht="15" customHeight="1" x14ac:dyDescent="0.25">
      <c r="A8461" s="4"/>
    </row>
    <row r="8462" spans="1:1" ht="15" customHeight="1" x14ac:dyDescent="0.25">
      <c r="A8462" s="4"/>
    </row>
    <row r="8463" spans="1:1" ht="15" customHeight="1" x14ac:dyDescent="0.25">
      <c r="A8463" s="4"/>
    </row>
    <row r="8464" spans="1:1" ht="15" customHeight="1" x14ac:dyDescent="0.25">
      <c r="A8464" s="4"/>
    </row>
    <row r="8465" spans="1:1" ht="15" customHeight="1" x14ac:dyDescent="0.25">
      <c r="A8465" s="4"/>
    </row>
    <row r="8466" spans="1:1" ht="15" customHeight="1" x14ac:dyDescent="0.25">
      <c r="A8466" s="4"/>
    </row>
    <row r="8467" spans="1:1" ht="15" customHeight="1" x14ac:dyDescent="0.25">
      <c r="A8467" s="4"/>
    </row>
    <row r="8468" spans="1:1" ht="15" customHeight="1" x14ac:dyDescent="0.25">
      <c r="A8468" s="4"/>
    </row>
    <row r="8469" spans="1:1" ht="15" customHeight="1" x14ac:dyDescent="0.25">
      <c r="A8469" s="4"/>
    </row>
    <row r="8470" spans="1:1" ht="15" customHeight="1" x14ac:dyDescent="0.25">
      <c r="A8470" s="4"/>
    </row>
    <row r="8471" spans="1:1" ht="15" customHeight="1" x14ac:dyDescent="0.25">
      <c r="A8471" s="4"/>
    </row>
    <row r="8472" spans="1:1" ht="15" customHeight="1" x14ac:dyDescent="0.25">
      <c r="A8472" s="4"/>
    </row>
    <row r="8473" spans="1:1" ht="15" customHeight="1" x14ac:dyDescent="0.25">
      <c r="A8473" s="4"/>
    </row>
    <row r="8474" spans="1:1" ht="15" customHeight="1" x14ac:dyDescent="0.25">
      <c r="A8474" s="4"/>
    </row>
    <row r="8475" spans="1:1" ht="15" customHeight="1" x14ac:dyDescent="0.25">
      <c r="A8475" s="4"/>
    </row>
    <row r="8476" spans="1:1" ht="15" customHeight="1" x14ac:dyDescent="0.25">
      <c r="A8476" s="4"/>
    </row>
    <row r="8477" spans="1:1" ht="15" customHeight="1" x14ac:dyDescent="0.25">
      <c r="A8477" s="4"/>
    </row>
    <row r="8478" spans="1:1" ht="15" customHeight="1" x14ac:dyDescent="0.25">
      <c r="A8478" s="4"/>
    </row>
    <row r="8479" spans="1:1" ht="15" customHeight="1" x14ac:dyDescent="0.25">
      <c r="A8479" s="4"/>
    </row>
    <row r="8480" spans="1:1" ht="15" customHeight="1" x14ac:dyDescent="0.25">
      <c r="A8480" s="4"/>
    </row>
    <row r="8481" spans="1:1" ht="15" customHeight="1" x14ac:dyDescent="0.25">
      <c r="A8481" s="4"/>
    </row>
    <row r="8482" spans="1:1" ht="15" customHeight="1" x14ac:dyDescent="0.25">
      <c r="A8482" s="4"/>
    </row>
    <row r="8483" spans="1:1" ht="15" customHeight="1" x14ac:dyDescent="0.25">
      <c r="A8483" s="4"/>
    </row>
    <row r="8484" spans="1:1" ht="15" customHeight="1" x14ac:dyDescent="0.25">
      <c r="A8484" s="4"/>
    </row>
    <row r="8485" spans="1:1" ht="15" customHeight="1" x14ac:dyDescent="0.25">
      <c r="A8485" s="4"/>
    </row>
    <row r="8486" spans="1:1" ht="15" customHeight="1" x14ac:dyDescent="0.25">
      <c r="A8486" s="4"/>
    </row>
    <row r="8487" spans="1:1" ht="15" customHeight="1" x14ac:dyDescent="0.25">
      <c r="A8487" s="4"/>
    </row>
    <row r="8488" spans="1:1" ht="15" customHeight="1" x14ac:dyDescent="0.25">
      <c r="A8488" s="4"/>
    </row>
    <row r="8489" spans="1:1" ht="15" customHeight="1" x14ac:dyDescent="0.25">
      <c r="A8489" s="4"/>
    </row>
    <row r="8490" spans="1:1" ht="15" customHeight="1" x14ac:dyDescent="0.25">
      <c r="A8490" s="4"/>
    </row>
    <row r="8491" spans="1:1" ht="15" customHeight="1" x14ac:dyDescent="0.25">
      <c r="A8491" s="4"/>
    </row>
    <row r="8492" spans="1:1" ht="15" customHeight="1" x14ac:dyDescent="0.25">
      <c r="A8492" s="4"/>
    </row>
    <row r="8493" spans="1:1" ht="15" customHeight="1" x14ac:dyDescent="0.25">
      <c r="A8493" s="4"/>
    </row>
    <row r="8494" spans="1:1" ht="15" customHeight="1" x14ac:dyDescent="0.25">
      <c r="A8494" s="4"/>
    </row>
    <row r="8495" spans="1:1" ht="15" customHeight="1" x14ac:dyDescent="0.25">
      <c r="A8495" s="4"/>
    </row>
    <row r="8496" spans="1:1" ht="15" customHeight="1" x14ac:dyDescent="0.25">
      <c r="A8496" s="4"/>
    </row>
    <row r="8497" spans="1:1" ht="15" customHeight="1" x14ac:dyDescent="0.25">
      <c r="A8497" s="4"/>
    </row>
    <row r="8498" spans="1:1" ht="15" customHeight="1" x14ac:dyDescent="0.25">
      <c r="A8498" s="4"/>
    </row>
    <row r="8499" spans="1:1" ht="15" customHeight="1" x14ac:dyDescent="0.25">
      <c r="A8499" s="4"/>
    </row>
    <row r="8500" spans="1:1" ht="15" customHeight="1" x14ac:dyDescent="0.25">
      <c r="A8500" s="4"/>
    </row>
    <row r="8501" spans="1:1" ht="15" customHeight="1" x14ac:dyDescent="0.25">
      <c r="A8501" s="4"/>
    </row>
    <row r="8502" spans="1:1" ht="15" customHeight="1" x14ac:dyDescent="0.25">
      <c r="A8502" s="4"/>
    </row>
    <row r="8503" spans="1:1" ht="15" customHeight="1" x14ac:dyDescent="0.25">
      <c r="A8503" s="4"/>
    </row>
    <row r="8504" spans="1:1" ht="15" customHeight="1" x14ac:dyDescent="0.25">
      <c r="A8504" s="4"/>
    </row>
    <row r="8505" spans="1:1" ht="15" customHeight="1" x14ac:dyDescent="0.25">
      <c r="A8505" s="4"/>
    </row>
    <row r="8506" spans="1:1" ht="15" customHeight="1" x14ac:dyDescent="0.25">
      <c r="A8506" s="4"/>
    </row>
    <row r="8507" spans="1:1" ht="15" customHeight="1" x14ac:dyDescent="0.25">
      <c r="A8507" s="4"/>
    </row>
    <row r="8508" spans="1:1" ht="15" customHeight="1" x14ac:dyDescent="0.25">
      <c r="A8508" s="4"/>
    </row>
    <row r="8509" spans="1:1" ht="15" customHeight="1" x14ac:dyDescent="0.25">
      <c r="A8509" s="4"/>
    </row>
    <row r="8510" spans="1:1" ht="15" customHeight="1" x14ac:dyDescent="0.25">
      <c r="A8510" s="4"/>
    </row>
    <row r="8511" spans="1:1" ht="15" customHeight="1" x14ac:dyDescent="0.25">
      <c r="A8511" s="4"/>
    </row>
    <row r="8512" spans="1:1" ht="15" customHeight="1" x14ac:dyDescent="0.25">
      <c r="A8512" s="4"/>
    </row>
    <row r="8513" spans="1:1" ht="15" customHeight="1" x14ac:dyDescent="0.25">
      <c r="A8513" s="4"/>
    </row>
    <row r="8514" spans="1:1" ht="15" customHeight="1" x14ac:dyDescent="0.25">
      <c r="A8514" s="4"/>
    </row>
    <row r="8515" spans="1:1" ht="15" customHeight="1" x14ac:dyDescent="0.25">
      <c r="A8515" s="4"/>
    </row>
    <row r="8516" spans="1:1" ht="15" customHeight="1" x14ac:dyDescent="0.25">
      <c r="A8516" s="4"/>
    </row>
    <row r="8517" spans="1:1" ht="15" customHeight="1" x14ac:dyDescent="0.25">
      <c r="A8517" s="4"/>
    </row>
    <row r="8518" spans="1:1" ht="15" customHeight="1" x14ac:dyDescent="0.25">
      <c r="A8518" s="4"/>
    </row>
    <row r="8519" spans="1:1" ht="15" customHeight="1" x14ac:dyDescent="0.25">
      <c r="A8519" s="4"/>
    </row>
    <row r="8520" spans="1:1" ht="15" customHeight="1" x14ac:dyDescent="0.25">
      <c r="A8520" s="4"/>
    </row>
    <row r="8521" spans="1:1" ht="15" customHeight="1" x14ac:dyDescent="0.25">
      <c r="A8521" s="4"/>
    </row>
    <row r="8522" spans="1:1" ht="15" customHeight="1" x14ac:dyDescent="0.25">
      <c r="A8522" s="4"/>
    </row>
    <row r="8523" spans="1:1" ht="15" customHeight="1" x14ac:dyDescent="0.25">
      <c r="A8523" s="4"/>
    </row>
    <row r="8524" spans="1:1" ht="15" customHeight="1" x14ac:dyDescent="0.25">
      <c r="A8524" s="4"/>
    </row>
    <row r="8525" spans="1:1" ht="15" customHeight="1" x14ac:dyDescent="0.25">
      <c r="A8525" s="4"/>
    </row>
    <row r="8526" spans="1:1" ht="15" customHeight="1" x14ac:dyDescent="0.25">
      <c r="A8526" s="4"/>
    </row>
    <row r="8527" spans="1:1" ht="15" customHeight="1" x14ac:dyDescent="0.25">
      <c r="A8527" s="4"/>
    </row>
    <row r="8528" spans="1:1" ht="15" customHeight="1" x14ac:dyDescent="0.25">
      <c r="A8528" s="4"/>
    </row>
    <row r="8529" spans="1:1" ht="15" customHeight="1" x14ac:dyDescent="0.25">
      <c r="A8529" s="4"/>
    </row>
    <row r="8530" spans="1:1" ht="15" customHeight="1" x14ac:dyDescent="0.25">
      <c r="A8530" s="4"/>
    </row>
    <row r="8531" spans="1:1" ht="15" customHeight="1" x14ac:dyDescent="0.25">
      <c r="A8531" s="4"/>
    </row>
    <row r="8532" spans="1:1" ht="15" customHeight="1" x14ac:dyDescent="0.25">
      <c r="A8532" s="4"/>
    </row>
    <row r="8533" spans="1:1" ht="15" customHeight="1" x14ac:dyDescent="0.25">
      <c r="A8533" s="4"/>
    </row>
    <row r="8534" spans="1:1" ht="15" customHeight="1" x14ac:dyDescent="0.25">
      <c r="A8534" s="4"/>
    </row>
    <row r="8535" spans="1:1" ht="15" customHeight="1" x14ac:dyDescent="0.25">
      <c r="A8535" s="4"/>
    </row>
    <row r="8536" spans="1:1" ht="15" customHeight="1" x14ac:dyDescent="0.25">
      <c r="A8536" s="4"/>
    </row>
    <row r="8537" spans="1:1" ht="15" customHeight="1" x14ac:dyDescent="0.25">
      <c r="A8537" s="4"/>
    </row>
    <row r="8538" spans="1:1" ht="15" customHeight="1" x14ac:dyDescent="0.25">
      <c r="A8538" s="4"/>
    </row>
    <row r="8539" spans="1:1" ht="15" customHeight="1" x14ac:dyDescent="0.25">
      <c r="A8539" s="4"/>
    </row>
    <row r="8540" spans="1:1" ht="15" customHeight="1" x14ac:dyDescent="0.25">
      <c r="A8540" s="4"/>
    </row>
    <row r="8541" spans="1:1" ht="15" customHeight="1" x14ac:dyDescent="0.25">
      <c r="A8541" s="4"/>
    </row>
    <row r="8542" spans="1:1" ht="15" customHeight="1" x14ac:dyDescent="0.25">
      <c r="A8542" s="4"/>
    </row>
    <row r="8543" spans="1:1" ht="15" customHeight="1" x14ac:dyDescent="0.25">
      <c r="A8543" s="4"/>
    </row>
    <row r="8544" spans="1:1" ht="15" customHeight="1" x14ac:dyDescent="0.25">
      <c r="A8544" s="4"/>
    </row>
    <row r="8545" spans="1:1" ht="15" customHeight="1" x14ac:dyDescent="0.25">
      <c r="A8545" s="4"/>
    </row>
    <row r="8546" spans="1:1" ht="15" customHeight="1" x14ac:dyDescent="0.25">
      <c r="A8546" s="4"/>
    </row>
    <row r="8547" spans="1:1" ht="15" customHeight="1" x14ac:dyDescent="0.25">
      <c r="A8547" s="4"/>
    </row>
    <row r="8548" spans="1:1" ht="15" customHeight="1" x14ac:dyDescent="0.25">
      <c r="A8548" s="4"/>
    </row>
    <row r="8549" spans="1:1" ht="15" customHeight="1" x14ac:dyDescent="0.25">
      <c r="A8549" s="4"/>
    </row>
    <row r="8550" spans="1:1" ht="15" customHeight="1" x14ac:dyDescent="0.25">
      <c r="A8550" s="4"/>
    </row>
    <row r="8551" spans="1:1" ht="15" customHeight="1" x14ac:dyDescent="0.25">
      <c r="A8551" s="4"/>
    </row>
    <row r="8552" spans="1:1" ht="15" customHeight="1" x14ac:dyDescent="0.25">
      <c r="A8552" s="4"/>
    </row>
    <row r="8553" spans="1:1" ht="15" customHeight="1" x14ac:dyDescent="0.25">
      <c r="A8553" s="4"/>
    </row>
    <row r="8554" spans="1:1" ht="15" customHeight="1" x14ac:dyDescent="0.25">
      <c r="A8554" s="4"/>
    </row>
    <row r="8555" spans="1:1" ht="15" customHeight="1" x14ac:dyDescent="0.25">
      <c r="A8555" s="4"/>
    </row>
    <row r="8556" spans="1:1" ht="15" customHeight="1" x14ac:dyDescent="0.25">
      <c r="A8556" s="4"/>
    </row>
    <row r="8557" spans="1:1" ht="15" customHeight="1" x14ac:dyDescent="0.25">
      <c r="A8557" s="4"/>
    </row>
    <row r="8558" spans="1:1" ht="15" customHeight="1" x14ac:dyDescent="0.25">
      <c r="A8558" s="4"/>
    </row>
    <row r="8559" spans="1:1" ht="15" customHeight="1" x14ac:dyDescent="0.25">
      <c r="A8559" s="4"/>
    </row>
    <row r="8560" spans="1:1" ht="15" customHeight="1" x14ac:dyDescent="0.25">
      <c r="A8560" s="4"/>
    </row>
    <row r="8561" spans="1:1" ht="15" customHeight="1" x14ac:dyDescent="0.25">
      <c r="A8561" s="4"/>
    </row>
    <row r="8562" spans="1:1" ht="15" customHeight="1" x14ac:dyDescent="0.25">
      <c r="A8562" s="4"/>
    </row>
    <row r="8563" spans="1:1" ht="15" customHeight="1" x14ac:dyDescent="0.25">
      <c r="A8563" s="4"/>
    </row>
    <row r="8564" spans="1:1" ht="15" customHeight="1" x14ac:dyDescent="0.25">
      <c r="A8564" s="4"/>
    </row>
    <row r="8565" spans="1:1" ht="15" customHeight="1" x14ac:dyDescent="0.25">
      <c r="A8565" s="4"/>
    </row>
    <row r="8566" spans="1:1" ht="15" customHeight="1" x14ac:dyDescent="0.25">
      <c r="A8566" s="4"/>
    </row>
    <row r="8567" spans="1:1" ht="15" customHeight="1" x14ac:dyDescent="0.25">
      <c r="A8567" s="4"/>
    </row>
    <row r="8568" spans="1:1" ht="15" customHeight="1" x14ac:dyDescent="0.25">
      <c r="A8568" s="4"/>
    </row>
    <row r="8569" spans="1:1" ht="15" customHeight="1" x14ac:dyDescent="0.25">
      <c r="A8569" s="4"/>
    </row>
    <row r="8570" spans="1:1" ht="15" customHeight="1" x14ac:dyDescent="0.25">
      <c r="A8570" s="4"/>
    </row>
    <row r="8571" spans="1:1" ht="15" customHeight="1" x14ac:dyDescent="0.25">
      <c r="A8571" s="4"/>
    </row>
    <row r="8572" spans="1:1" ht="15" customHeight="1" x14ac:dyDescent="0.25">
      <c r="A8572" s="4"/>
    </row>
    <row r="8573" spans="1:1" ht="15" customHeight="1" x14ac:dyDescent="0.25">
      <c r="A8573" s="4"/>
    </row>
    <row r="8574" spans="1:1" ht="15" customHeight="1" x14ac:dyDescent="0.25">
      <c r="A8574" s="4"/>
    </row>
    <row r="8575" spans="1:1" ht="15" customHeight="1" x14ac:dyDescent="0.25">
      <c r="A8575" s="4"/>
    </row>
    <row r="8576" spans="1:1" ht="15" customHeight="1" x14ac:dyDescent="0.25">
      <c r="A8576" s="4"/>
    </row>
    <row r="8577" spans="1:1" ht="15" customHeight="1" x14ac:dyDescent="0.25">
      <c r="A8577" s="4"/>
    </row>
    <row r="8578" spans="1:1" ht="15" customHeight="1" x14ac:dyDescent="0.25">
      <c r="A8578" s="4"/>
    </row>
    <row r="8579" spans="1:1" ht="15" customHeight="1" x14ac:dyDescent="0.25">
      <c r="A8579" s="4"/>
    </row>
    <row r="8580" spans="1:1" ht="15" customHeight="1" x14ac:dyDescent="0.25">
      <c r="A8580" s="4"/>
    </row>
    <row r="8581" spans="1:1" ht="15" customHeight="1" x14ac:dyDescent="0.25">
      <c r="A8581" s="4"/>
    </row>
    <row r="8582" spans="1:1" ht="15" customHeight="1" x14ac:dyDescent="0.25">
      <c r="A8582" s="4"/>
    </row>
    <row r="8583" spans="1:1" ht="15" customHeight="1" x14ac:dyDescent="0.25">
      <c r="A8583" s="4"/>
    </row>
    <row r="8584" spans="1:1" ht="15" customHeight="1" x14ac:dyDescent="0.25">
      <c r="A8584" s="4"/>
    </row>
    <row r="8585" spans="1:1" ht="15" customHeight="1" x14ac:dyDescent="0.25">
      <c r="A8585" s="4"/>
    </row>
    <row r="8586" spans="1:1" ht="15" customHeight="1" x14ac:dyDescent="0.25">
      <c r="A8586" s="4"/>
    </row>
    <row r="8587" spans="1:1" ht="15" customHeight="1" x14ac:dyDescent="0.25">
      <c r="A8587" s="4"/>
    </row>
    <row r="8588" spans="1:1" ht="15" customHeight="1" x14ac:dyDescent="0.25">
      <c r="A8588" s="4"/>
    </row>
    <row r="8589" spans="1:1" ht="15" customHeight="1" x14ac:dyDescent="0.25">
      <c r="A8589" s="4"/>
    </row>
    <row r="8590" spans="1:1" ht="15" customHeight="1" x14ac:dyDescent="0.25">
      <c r="A8590" s="4"/>
    </row>
    <row r="8591" spans="1:1" ht="15" customHeight="1" x14ac:dyDescent="0.25">
      <c r="A8591" s="4"/>
    </row>
    <row r="8592" spans="1:1" ht="15" customHeight="1" x14ac:dyDescent="0.25">
      <c r="A8592" s="4"/>
    </row>
    <row r="8593" spans="1:1" ht="15" customHeight="1" x14ac:dyDescent="0.25">
      <c r="A8593" s="4"/>
    </row>
    <row r="8594" spans="1:1" ht="15" customHeight="1" x14ac:dyDescent="0.25">
      <c r="A8594" s="4"/>
    </row>
    <row r="8595" spans="1:1" ht="15" customHeight="1" x14ac:dyDescent="0.25">
      <c r="A8595" s="4"/>
    </row>
    <row r="8596" spans="1:1" ht="15" customHeight="1" x14ac:dyDescent="0.25">
      <c r="A8596" s="4"/>
    </row>
    <row r="8597" spans="1:1" ht="15" customHeight="1" x14ac:dyDescent="0.25">
      <c r="A8597" s="4"/>
    </row>
    <row r="8598" spans="1:1" ht="15" customHeight="1" x14ac:dyDescent="0.25">
      <c r="A8598" s="4"/>
    </row>
    <row r="8599" spans="1:1" ht="15" customHeight="1" x14ac:dyDescent="0.25">
      <c r="A8599" s="4"/>
    </row>
    <row r="8600" spans="1:1" ht="15" customHeight="1" x14ac:dyDescent="0.25">
      <c r="A8600" s="4"/>
    </row>
    <row r="8601" spans="1:1" ht="15" customHeight="1" x14ac:dyDescent="0.25">
      <c r="A8601" s="4"/>
    </row>
    <row r="8602" spans="1:1" ht="15" customHeight="1" x14ac:dyDescent="0.25">
      <c r="A8602" s="4"/>
    </row>
    <row r="8603" spans="1:1" ht="15" customHeight="1" x14ac:dyDescent="0.25">
      <c r="A8603" s="4"/>
    </row>
    <row r="8604" spans="1:1" ht="15" customHeight="1" x14ac:dyDescent="0.25">
      <c r="A8604" s="4"/>
    </row>
    <row r="8605" spans="1:1" ht="15" customHeight="1" x14ac:dyDescent="0.25">
      <c r="A8605" s="4"/>
    </row>
    <row r="8606" spans="1:1" ht="15" customHeight="1" x14ac:dyDescent="0.25">
      <c r="A8606" s="4"/>
    </row>
    <row r="8607" spans="1:1" ht="15" customHeight="1" x14ac:dyDescent="0.25">
      <c r="A8607" s="4"/>
    </row>
    <row r="8608" spans="1:1" ht="15" customHeight="1" x14ac:dyDescent="0.25">
      <c r="A8608" s="4"/>
    </row>
    <row r="8609" spans="1:1" ht="15" customHeight="1" x14ac:dyDescent="0.25">
      <c r="A8609" s="4"/>
    </row>
    <row r="8610" spans="1:1" ht="15" customHeight="1" x14ac:dyDescent="0.25">
      <c r="A8610" s="4"/>
    </row>
    <row r="8611" spans="1:1" ht="15" customHeight="1" x14ac:dyDescent="0.25">
      <c r="A8611" s="4"/>
    </row>
    <row r="8612" spans="1:1" ht="15" customHeight="1" x14ac:dyDescent="0.25">
      <c r="A8612" s="4"/>
    </row>
    <row r="8613" spans="1:1" ht="15" customHeight="1" x14ac:dyDescent="0.25">
      <c r="A8613" s="4"/>
    </row>
    <row r="8614" spans="1:1" ht="15" customHeight="1" x14ac:dyDescent="0.25">
      <c r="A8614" s="4"/>
    </row>
    <row r="8615" spans="1:1" ht="15" customHeight="1" x14ac:dyDescent="0.25">
      <c r="A8615" s="4"/>
    </row>
    <row r="8616" spans="1:1" ht="15" customHeight="1" x14ac:dyDescent="0.25">
      <c r="A8616" s="4"/>
    </row>
    <row r="8617" spans="1:1" ht="15" customHeight="1" x14ac:dyDescent="0.25">
      <c r="A8617" s="4"/>
    </row>
    <row r="8618" spans="1:1" ht="15" customHeight="1" x14ac:dyDescent="0.25">
      <c r="A8618" s="4"/>
    </row>
    <row r="8619" spans="1:1" ht="15" customHeight="1" x14ac:dyDescent="0.25">
      <c r="A8619" s="4"/>
    </row>
    <row r="8620" spans="1:1" ht="15" customHeight="1" x14ac:dyDescent="0.25">
      <c r="A8620" s="4"/>
    </row>
    <row r="8621" spans="1:1" ht="15" customHeight="1" x14ac:dyDescent="0.25">
      <c r="A8621" s="4"/>
    </row>
    <row r="8622" spans="1:1" ht="15" customHeight="1" x14ac:dyDescent="0.25">
      <c r="A8622" s="4"/>
    </row>
    <row r="8623" spans="1:1" ht="15" customHeight="1" x14ac:dyDescent="0.25">
      <c r="A8623" s="4"/>
    </row>
    <row r="8624" spans="1:1" ht="15" customHeight="1" x14ac:dyDescent="0.25">
      <c r="A8624" s="4"/>
    </row>
    <row r="8625" spans="1:1" ht="15" customHeight="1" x14ac:dyDescent="0.25">
      <c r="A8625" s="4"/>
    </row>
    <row r="8626" spans="1:1" ht="15" customHeight="1" x14ac:dyDescent="0.25">
      <c r="A8626" s="4"/>
    </row>
    <row r="8627" spans="1:1" ht="15" customHeight="1" x14ac:dyDescent="0.25">
      <c r="A8627" s="4"/>
    </row>
    <row r="8628" spans="1:1" ht="15" customHeight="1" x14ac:dyDescent="0.25">
      <c r="A8628" s="4"/>
    </row>
    <row r="8629" spans="1:1" ht="15" customHeight="1" x14ac:dyDescent="0.25">
      <c r="A8629" s="4"/>
    </row>
    <row r="8630" spans="1:1" ht="15" customHeight="1" x14ac:dyDescent="0.25">
      <c r="A8630" s="4"/>
    </row>
    <row r="8631" spans="1:1" ht="15" customHeight="1" x14ac:dyDescent="0.25">
      <c r="A8631" s="4"/>
    </row>
    <row r="8632" spans="1:1" ht="15" customHeight="1" x14ac:dyDescent="0.25">
      <c r="A8632" s="4"/>
    </row>
    <row r="8633" spans="1:1" ht="15" customHeight="1" x14ac:dyDescent="0.25">
      <c r="A8633" s="4"/>
    </row>
    <row r="8634" spans="1:1" ht="15" customHeight="1" x14ac:dyDescent="0.25">
      <c r="A8634" s="4"/>
    </row>
    <row r="8635" spans="1:1" ht="15" customHeight="1" x14ac:dyDescent="0.25">
      <c r="A8635" s="4"/>
    </row>
    <row r="8636" spans="1:1" ht="15" customHeight="1" x14ac:dyDescent="0.25">
      <c r="A8636" s="4"/>
    </row>
    <row r="8637" spans="1:1" ht="15" customHeight="1" x14ac:dyDescent="0.25">
      <c r="A8637" s="4"/>
    </row>
    <row r="8638" spans="1:1" ht="15" customHeight="1" x14ac:dyDescent="0.25">
      <c r="A8638" s="4"/>
    </row>
    <row r="8639" spans="1:1" ht="15" customHeight="1" x14ac:dyDescent="0.25">
      <c r="A8639" s="4"/>
    </row>
    <row r="8640" spans="1:1" ht="15" customHeight="1" x14ac:dyDescent="0.25">
      <c r="A8640" s="4"/>
    </row>
    <row r="8641" spans="1:1" ht="15" customHeight="1" x14ac:dyDescent="0.25">
      <c r="A8641" s="4"/>
    </row>
    <row r="8642" spans="1:1" ht="15" customHeight="1" x14ac:dyDescent="0.25">
      <c r="A8642" s="4"/>
    </row>
    <row r="8643" spans="1:1" ht="15" customHeight="1" x14ac:dyDescent="0.25">
      <c r="A8643" s="4"/>
    </row>
    <row r="8644" spans="1:1" ht="15" customHeight="1" x14ac:dyDescent="0.25">
      <c r="A8644" s="4"/>
    </row>
    <row r="8645" spans="1:1" ht="15" customHeight="1" x14ac:dyDescent="0.25">
      <c r="A8645" s="4"/>
    </row>
    <row r="8646" spans="1:1" ht="15" customHeight="1" x14ac:dyDescent="0.25">
      <c r="A8646" s="4"/>
    </row>
    <row r="8647" spans="1:1" ht="15" customHeight="1" x14ac:dyDescent="0.25">
      <c r="A8647" s="4"/>
    </row>
    <row r="8648" spans="1:1" ht="15" customHeight="1" x14ac:dyDescent="0.25">
      <c r="A8648" s="4"/>
    </row>
    <row r="8649" spans="1:1" ht="15" customHeight="1" x14ac:dyDescent="0.25">
      <c r="A8649" s="4"/>
    </row>
    <row r="8650" spans="1:1" ht="15" customHeight="1" x14ac:dyDescent="0.25">
      <c r="A8650" s="4"/>
    </row>
    <row r="8651" spans="1:1" ht="15" customHeight="1" x14ac:dyDescent="0.25">
      <c r="A8651" s="4"/>
    </row>
    <row r="8652" spans="1:1" ht="15" customHeight="1" x14ac:dyDescent="0.25">
      <c r="A8652" s="4"/>
    </row>
    <row r="8653" spans="1:1" ht="15" customHeight="1" x14ac:dyDescent="0.25">
      <c r="A8653" s="4"/>
    </row>
    <row r="8654" spans="1:1" ht="15" customHeight="1" x14ac:dyDescent="0.25">
      <c r="A8654" s="4"/>
    </row>
    <row r="8655" spans="1:1" ht="15" customHeight="1" x14ac:dyDescent="0.25">
      <c r="A8655" s="4"/>
    </row>
    <row r="8656" spans="1:1" ht="15" customHeight="1" x14ac:dyDescent="0.25">
      <c r="A8656" s="4"/>
    </row>
    <row r="8657" spans="1:1" ht="15" customHeight="1" x14ac:dyDescent="0.25">
      <c r="A8657" s="4"/>
    </row>
    <row r="8658" spans="1:1" ht="15" customHeight="1" x14ac:dyDescent="0.25">
      <c r="A8658" s="4"/>
    </row>
    <row r="8659" spans="1:1" ht="15" customHeight="1" x14ac:dyDescent="0.25">
      <c r="A8659" s="4"/>
    </row>
    <row r="8660" spans="1:1" ht="15" customHeight="1" x14ac:dyDescent="0.25">
      <c r="A8660" s="4"/>
    </row>
    <row r="8661" spans="1:1" ht="15" customHeight="1" x14ac:dyDescent="0.25">
      <c r="A8661" s="4"/>
    </row>
    <row r="8662" spans="1:1" ht="15" customHeight="1" x14ac:dyDescent="0.25">
      <c r="A8662" s="4"/>
    </row>
    <row r="8663" spans="1:1" ht="15" customHeight="1" x14ac:dyDescent="0.25">
      <c r="A8663" s="4"/>
    </row>
    <row r="8664" spans="1:1" ht="15" customHeight="1" x14ac:dyDescent="0.25">
      <c r="A8664" s="4"/>
    </row>
    <row r="8665" spans="1:1" ht="15" customHeight="1" x14ac:dyDescent="0.25">
      <c r="A8665" s="4"/>
    </row>
    <row r="8666" spans="1:1" ht="15" customHeight="1" x14ac:dyDescent="0.25">
      <c r="A8666" s="4"/>
    </row>
    <row r="8667" spans="1:1" ht="15" customHeight="1" x14ac:dyDescent="0.25">
      <c r="A8667" s="4"/>
    </row>
    <row r="8668" spans="1:1" ht="15" customHeight="1" x14ac:dyDescent="0.25">
      <c r="A8668" s="4"/>
    </row>
    <row r="8669" spans="1:1" ht="15" customHeight="1" x14ac:dyDescent="0.25">
      <c r="A8669" s="4"/>
    </row>
    <row r="8670" spans="1:1" ht="15" customHeight="1" x14ac:dyDescent="0.25">
      <c r="A8670" s="4"/>
    </row>
    <row r="8671" spans="1:1" ht="15" customHeight="1" x14ac:dyDescent="0.25">
      <c r="A8671" s="4"/>
    </row>
    <row r="8672" spans="1:1" ht="15" customHeight="1" x14ac:dyDescent="0.25">
      <c r="A8672" s="4"/>
    </row>
    <row r="8673" spans="1:1" ht="15" customHeight="1" x14ac:dyDescent="0.25">
      <c r="A8673" s="4"/>
    </row>
    <row r="8674" spans="1:1" ht="15" customHeight="1" x14ac:dyDescent="0.25">
      <c r="A8674" s="4"/>
    </row>
    <row r="8675" spans="1:1" ht="15" customHeight="1" x14ac:dyDescent="0.25">
      <c r="A8675" s="4"/>
    </row>
    <row r="8676" spans="1:1" ht="15" customHeight="1" x14ac:dyDescent="0.25">
      <c r="A8676" s="4"/>
    </row>
    <row r="8677" spans="1:1" ht="15" customHeight="1" x14ac:dyDescent="0.25">
      <c r="A8677" s="4"/>
    </row>
    <row r="8678" spans="1:1" ht="15" customHeight="1" x14ac:dyDescent="0.25">
      <c r="A8678" s="4"/>
    </row>
    <row r="8679" spans="1:1" ht="15" customHeight="1" x14ac:dyDescent="0.25">
      <c r="A8679" s="4"/>
    </row>
    <row r="8680" spans="1:1" ht="15" customHeight="1" x14ac:dyDescent="0.25">
      <c r="A8680" s="4"/>
    </row>
    <row r="8681" spans="1:1" ht="15" customHeight="1" x14ac:dyDescent="0.25">
      <c r="A8681" s="4"/>
    </row>
    <row r="8682" spans="1:1" ht="15" customHeight="1" x14ac:dyDescent="0.25">
      <c r="A8682" s="4"/>
    </row>
    <row r="8683" spans="1:1" ht="15" customHeight="1" x14ac:dyDescent="0.25">
      <c r="A8683" s="4"/>
    </row>
    <row r="8684" spans="1:1" ht="15" customHeight="1" x14ac:dyDescent="0.25">
      <c r="A8684" s="4"/>
    </row>
    <row r="8685" spans="1:1" ht="15" customHeight="1" x14ac:dyDescent="0.25">
      <c r="A8685" s="4"/>
    </row>
    <row r="8686" spans="1:1" ht="15" customHeight="1" x14ac:dyDescent="0.25">
      <c r="A8686" s="4"/>
    </row>
    <row r="8687" spans="1:1" ht="15" customHeight="1" x14ac:dyDescent="0.25">
      <c r="A8687" s="4"/>
    </row>
    <row r="8688" spans="1:1" ht="15" customHeight="1" x14ac:dyDescent="0.25">
      <c r="A8688" s="4"/>
    </row>
    <row r="8689" spans="1:1" ht="15" customHeight="1" x14ac:dyDescent="0.25">
      <c r="A8689" s="4"/>
    </row>
    <row r="8690" spans="1:1" ht="15" customHeight="1" x14ac:dyDescent="0.25">
      <c r="A8690" s="4"/>
    </row>
    <row r="8691" spans="1:1" ht="15" customHeight="1" x14ac:dyDescent="0.25">
      <c r="A8691" s="4"/>
    </row>
    <row r="8692" spans="1:1" ht="15" customHeight="1" x14ac:dyDescent="0.25">
      <c r="A8692" s="4"/>
    </row>
    <row r="8693" spans="1:1" ht="15" customHeight="1" x14ac:dyDescent="0.25">
      <c r="A8693" s="4"/>
    </row>
    <row r="8694" spans="1:1" ht="15" customHeight="1" x14ac:dyDescent="0.25">
      <c r="A8694" s="4"/>
    </row>
    <row r="8695" spans="1:1" ht="15" customHeight="1" x14ac:dyDescent="0.25">
      <c r="A8695" s="4"/>
    </row>
    <row r="8696" spans="1:1" ht="15" customHeight="1" x14ac:dyDescent="0.25">
      <c r="A8696" s="4"/>
    </row>
    <row r="8697" spans="1:1" ht="15" customHeight="1" x14ac:dyDescent="0.25">
      <c r="A8697" s="4"/>
    </row>
    <row r="8698" spans="1:1" ht="15" customHeight="1" x14ac:dyDescent="0.25">
      <c r="A8698" s="4"/>
    </row>
    <row r="8699" spans="1:1" ht="15" customHeight="1" x14ac:dyDescent="0.25">
      <c r="A8699" s="4"/>
    </row>
    <row r="8700" spans="1:1" ht="15" customHeight="1" x14ac:dyDescent="0.25">
      <c r="A8700" s="4"/>
    </row>
    <row r="8701" spans="1:1" ht="15" customHeight="1" x14ac:dyDescent="0.25">
      <c r="A8701" s="4"/>
    </row>
    <row r="8702" spans="1:1" ht="15" customHeight="1" x14ac:dyDescent="0.25">
      <c r="A8702" s="4"/>
    </row>
    <row r="8703" spans="1:1" ht="15" customHeight="1" x14ac:dyDescent="0.25">
      <c r="A8703" s="4"/>
    </row>
    <row r="8704" spans="1:1" ht="15" customHeight="1" x14ac:dyDescent="0.25">
      <c r="A8704" s="4"/>
    </row>
    <row r="8705" spans="1:1" ht="15" customHeight="1" x14ac:dyDescent="0.25">
      <c r="A8705" s="4"/>
    </row>
    <row r="8706" spans="1:1" ht="15" customHeight="1" x14ac:dyDescent="0.25">
      <c r="A8706" s="4"/>
    </row>
    <row r="8707" spans="1:1" ht="15" customHeight="1" x14ac:dyDescent="0.25">
      <c r="A8707" s="4"/>
    </row>
    <row r="8708" spans="1:1" ht="15" customHeight="1" x14ac:dyDescent="0.25">
      <c r="A8708" s="4"/>
    </row>
    <row r="8709" spans="1:1" ht="15" customHeight="1" x14ac:dyDescent="0.25">
      <c r="A8709" s="4"/>
    </row>
    <row r="8710" spans="1:1" ht="15" customHeight="1" x14ac:dyDescent="0.25">
      <c r="A8710" s="4"/>
    </row>
    <row r="8711" spans="1:1" ht="15" customHeight="1" x14ac:dyDescent="0.25">
      <c r="A8711" s="4"/>
    </row>
    <row r="8712" spans="1:1" ht="15" customHeight="1" x14ac:dyDescent="0.25">
      <c r="A8712" s="4"/>
    </row>
    <row r="8713" spans="1:1" ht="15" customHeight="1" x14ac:dyDescent="0.25">
      <c r="A8713" s="4"/>
    </row>
    <row r="8714" spans="1:1" ht="15" customHeight="1" x14ac:dyDescent="0.25">
      <c r="A8714" s="4"/>
    </row>
    <row r="8715" spans="1:1" ht="15" customHeight="1" x14ac:dyDescent="0.25">
      <c r="A8715" s="4"/>
    </row>
    <row r="8716" spans="1:1" ht="15" customHeight="1" x14ac:dyDescent="0.25">
      <c r="A8716" s="4"/>
    </row>
    <row r="8717" spans="1:1" ht="15" customHeight="1" x14ac:dyDescent="0.25">
      <c r="A8717" s="4"/>
    </row>
    <row r="8718" spans="1:1" ht="15" customHeight="1" x14ac:dyDescent="0.25">
      <c r="A8718" s="4"/>
    </row>
    <row r="8719" spans="1:1" ht="15" customHeight="1" x14ac:dyDescent="0.25">
      <c r="A8719" s="4"/>
    </row>
    <row r="8720" spans="1:1" ht="15" customHeight="1" x14ac:dyDescent="0.25">
      <c r="A8720" s="4"/>
    </row>
    <row r="8721" spans="1:1" ht="15" customHeight="1" x14ac:dyDescent="0.25">
      <c r="A8721" s="4"/>
    </row>
    <row r="8722" spans="1:1" ht="15" customHeight="1" x14ac:dyDescent="0.25">
      <c r="A8722" s="4"/>
    </row>
    <row r="8723" spans="1:1" ht="15" customHeight="1" x14ac:dyDescent="0.25">
      <c r="A8723" s="4"/>
    </row>
    <row r="8724" spans="1:1" ht="15" customHeight="1" x14ac:dyDescent="0.25">
      <c r="A8724" s="4"/>
    </row>
    <row r="8725" spans="1:1" ht="15" customHeight="1" x14ac:dyDescent="0.25">
      <c r="A8725" s="4"/>
    </row>
    <row r="8726" spans="1:1" ht="15" customHeight="1" x14ac:dyDescent="0.25">
      <c r="A8726" s="4"/>
    </row>
    <row r="8727" spans="1:1" ht="15" customHeight="1" x14ac:dyDescent="0.25">
      <c r="A8727" s="4"/>
    </row>
    <row r="8728" spans="1:1" ht="15" customHeight="1" x14ac:dyDescent="0.25">
      <c r="A8728" s="4"/>
    </row>
    <row r="8729" spans="1:1" ht="15" customHeight="1" x14ac:dyDescent="0.25">
      <c r="A8729" s="4"/>
    </row>
    <row r="8730" spans="1:1" ht="15" customHeight="1" x14ac:dyDescent="0.25">
      <c r="A8730" s="4"/>
    </row>
    <row r="8731" spans="1:1" ht="15" customHeight="1" x14ac:dyDescent="0.25">
      <c r="A8731" s="4"/>
    </row>
    <row r="8732" spans="1:1" ht="15" customHeight="1" x14ac:dyDescent="0.25">
      <c r="A8732" s="4"/>
    </row>
    <row r="8733" spans="1:1" ht="15" customHeight="1" x14ac:dyDescent="0.25">
      <c r="A8733" s="4"/>
    </row>
    <row r="8734" spans="1:1" ht="15" customHeight="1" x14ac:dyDescent="0.25">
      <c r="A8734" s="4"/>
    </row>
    <row r="8735" spans="1:1" ht="15" customHeight="1" x14ac:dyDescent="0.25">
      <c r="A8735" s="4"/>
    </row>
    <row r="8736" spans="1:1" ht="15" customHeight="1" x14ac:dyDescent="0.25">
      <c r="A8736" s="4"/>
    </row>
    <row r="8737" spans="1:1" ht="15" customHeight="1" x14ac:dyDescent="0.25">
      <c r="A8737" s="4"/>
    </row>
    <row r="8738" spans="1:1" ht="15" customHeight="1" x14ac:dyDescent="0.25">
      <c r="A8738" s="4"/>
    </row>
    <row r="8739" spans="1:1" ht="15" customHeight="1" x14ac:dyDescent="0.25">
      <c r="A8739" s="4"/>
    </row>
    <row r="8740" spans="1:1" ht="15" customHeight="1" x14ac:dyDescent="0.25">
      <c r="A8740" s="4"/>
    </row>
    <row r="8741" spans="1:1" ht="15" customHeight="1" x14ac:dyDescent="0.25">
      <c r="A8741" s="4"/>
    </row>
    <row r="8742" spans="1:1" ht="15" customHeight="1" x14ac:dyDescent="0.25">
      <c r="A8742" s="4"/>
    </row>
    <row r="8743" spans="1:1" ht="15" customHeight="1" x14ac:dyDescent="0.25">
      <c r="A8743" s="4"/>
    </row>
    <row r="8744" spans="1:1" ht="15" customHeight="1" x14ac:dyDescent="0.25">
      <c r="A8744" s="4"/>
    </row>
    <row r="8745" spans="1:1" ht="15" customHeight="1" x14ac:dyDescent="0.25">
      <c r="A8745" s="4"/>
    </row>
    <row r="8746" spans="1:1" ht="15" customHeight="1" x14ac:dyDescent="0.25">
      <c r="A8746" s="4"/>
    </row>
    <row r="8747" spans="1:1" ht="15" customHeight="1" x14ac:dyDescent="0.25">
      <c r="A8747" s="4"/>
    </row>
    <row r="8748" spans="1:1" ht="15" customHeight="1" x14ac:dyDescent="0.25">
      <c r="A8748" s="4"/>
    </row>
    <row r="8749" spans="1:1" ht="15" customHeight="1" x14ac:dyDescent="0.25">
      <c r="A8749" s="4"/>
    </row>
    <row r="8750" spans="1:1" ht="15" customHeight="1" x14ac:dyDescent="0.25">
      <c r="A8750" s="4"/>
    </row>
    <row r="8751" spans="1:1" ht="15" customHeight="1" x14ac:dyDescent="0.25">
      <c r="A8751" s="4"/>
    </row>
    <row r="8752" spans="1:1" ht="15" customHeight="1" x14ac:dyDescent="0.25">
      <c r="A8752" s="4"/>
    </row>
    <row r="8753" spans="1:1" ht="15" customHeight="1" x14ac:dyDescent="0.25">
      <c r="A8753" s="4"/>
    </row>
    <row r="8754" spans="1:1" ht="15" customHeight="1" x14ac:dyDescent="0.25">
      <c r="A8754" s="4"/>
    </row>
    <row r="8755" spans="1:1" ht="15" customHeight="1" x14ac:dyDescent="0.25">
      <c r="A8755" s="4"/>
    </row>
    <row r="8756" spans="1:1" ht="15" customHeight="1" x14ac:dyDescent="0.25">
      <c r="A8756" s="4"/>
    </row>
    <row r="8757" spans="1:1" ht="15" customHeight="1" x14ac:dyDescent="0.25">
      <c r="A8757" s="4"/>
    </row>
    <row r="8758" spans="1:1" ht="15" customHeight="1" x14ac:dyDescent="0.25">
      <c r="A8758" s="4"/>
    </row>
    <row r="8759" spans="1:1" ht="15" customHeight="1" x14ac:dyDescent="0.25">
      <c r="A8759" s="4"/>
    </row>
    <row r="8760" spans="1:1" ht="15" customHeight="1" x14ac:dyDescent="0.25">
      <c r="A8760" s="4"/>
    </row>
    <row r="8761" spans="1:1" ht="15" customHeight="1" x14ac:dyDescent="0.25">
      <c r="A8761" s="4"/>
    </row>
    <row r="8762" spans="1:1" ht="15" customHeight="1" x14ac:dyDescent="0.25">
      <c r="A8762" s="4"/>
    </row>
    <row r="8763" spans="1:1" ht="15" customHeight="1" x14ac:dyDescent="0.25">
      <c r="A8763" s="4"/>
    </row>
    <row r="8764" spans="1:1" ht="15" customHeight="1" x14ac:dyDescent="0.25">
      <c r="A8764" s="4"/>
    </row>
    <row r="8765" spans="1:1" ht="15" customHeight="1" x14ac:dyDescent="0.25">
      <c r="A8765" s="4"/>
    </row>
    <row r="8766" spans="1:1" ht="15" customHeight="1" x14ac:dyDescent="0.25">
      <c r="A8766" s="4"/>
    </row>
    <row r="8767" spans="1:1" ht="15" customHeight="1" x14ac:dyDescent="0.25">
      <c r="A8767" s="4"/>
    </row>
    <row r="8768" spans="1:1" ht="15" customHeight="1" x14ac:dyDescent="0.25">
      <c r="A8768" s="4"/>
    </row>
    <row r="8769" spans="1:1" ht="15" customHeight="1" x14ac:dyDescent="0.25">
      <c r="A8769" s="4"/>
    </row>
    <row r="8770" spans="1:1" ht="15" customHeight="1" x14ac:dyDescent="0.25">
      <c r="A8770" s="4"/>
    </row>
    <row r="8771" spans="1:1" ht="15" customHeight="1" x14ac:dyDescent="0.25">
      <c r="A8771" s="4"/>
    </row>
    <row r="8772" spans="1:1" ht="15" customHeight="1" x14ac:dyDescent="0.25">
      <c r="A8772" s="4"/>
    </row>
    <row r="8773" spans="1:1" ht="15" customHeight="1" x14ac:dyDescent="0.25">
      <c r="A8773" s="4"/>
    </row>
    <row r="8774" spans="1:1" ht="15" customHeight="1" x14ac:dyDescent="0.25">
      <c r="A8774" s="4"/>
    </row>
    <row r="8775" spans="1:1" ht="15" customHeight="1" x14ac:dyDescent="0.25">
      <c r="A8775" s="4"/>
    </row>
    <row r="8776" spans="1:1" ht="15" customHeight="1" x14ac:dyDescent="0.25">
      <c r="A8776" s="4"/>
    </row>
    <row r="8777" spans="1:1" ht="15" customHeight="1" x14ac:dyDescent="0.25">
      <c r="A8777" s="4"/>
    </row>
    <row r="8778" spans="1:1" ht="15" customHeight="1" x14ac:dyDescent="0.25">
      <c r="A8778" s="4"/>
    </row>
    <row r="8779" spans="1:1" ht="15" customHeight="1" x14ac:dyDescent="0.25">
      <c r="A8779" s="4"/>
    </row>
    <row r="8780" spans="1:1" ht="15" customHeight="1" x14ac:dyDescent="0.25">
      <c r="A8780" s="4"/>
    </row>
    <row r="8781" spans="1:1" ht="15" customHeight="1" x14ac:dyDescent="0.25">
      <c r="A8781" s="4"/>
    </row>
    <row r="8782" spans="1:1" ht="15" customHeight="1" x14ac:dyDescent="0.25">
      <c r="A8782" s="4"/>
    </row>
    <row r="8783" spans="1:1" ht="15" customHeight="1" x14ac:dyDescent="0.25">
      <c r="A8783" s="4"/>
    </row>
    <row r="8784" spans="1:1" ht="15" customHeight="1" x14ac:dyDescent="0.25">
      <c r="A8784" s="4"/>
    </row>
    <row r="8785" spans="1:1" ht="15" customHeight="1" x14ac:dyDescent="0.25">
      <c r="A8785" s="4"/>
    </row>
    <row r="8786" spans="1:1" ht="15" customHeight="1" x14ac:dyDescent="0.25">
      <c r="A8786" s="4"/>
    </row>
    <row r="8787" spans="1:1" ht="15" customHeight="1" x14ac:dyDescent="0.25">
      <c r="A8787" s="4"/>
    </row>
    <row r="8788" spans="1:1" ht="15" customHeight="1" x14ac:dyDescent="0.25">
      <c r="A8788" s="4"/>
    </row>
    <row r="8789" spans="1:1" ht="15" customHeight="1" x14ac:dyDescent="0.25">
      <c r="A8789" s="4"/>
    </row>
    <row r="8790" spans="1:1" ht="15" customHeight="1" x14ac:dyDescent="0.25">
      <c r="A8790" s="4"/>
    </row>
    <row r="8791" spans="1:1" ht="15" customHeight="1" x14ac:dyDescent="0.25">
      <c r="A8791" s="4"/>
    </row>
    <row r="8792" spans="1:1" ht="15" customHeight="1" x14ac:dyDescent="0.25">
      <c r="A8792" s="4"/>
    </row>
    <row r="8793" spans="1:1" ht="15" customHeight="1" x14ac:dyDescent="0.25">
      <c r="A8793" s="4"/>
    </row>
    <row r="8794" spans="1:1" ht="15" customHeight="1" x14ac:dyDescent="0.25">
      <c r="A8794" s="4"/>
    </row>
    <row r="8795" spans="1:1" ht="15" customHeight="1" x14ac:dyDescent="0.25">
      <c r="A8795" s="4"/>
    </row>
    <row r="8796" spans="1:1" ht="15" customHeight="1" x14ac:dyDescent="0.25">
      <c r="A8796" s="4"/>
    </row>
    <row r="8797" spans="1:1" ht="15" customHeight="1" x14ac:dyDescent="0.25">
      <c r="A8797" s="4"/>
    </row>
    <row r="8798" spans="1:1" ht="15" customHeight="1" x14ac:dyDescent="0.25">
      <c r="A8798" s="4"/>
    </row>
    <row r="8799" spans="1:1" ht="15" customHeight="1" x14ac:dyDescent="0.25">
      <c r="A8799" s="4"/>
    </row>
    <row r="8800" spans="1:1" ht="15" customHeight="1" x14ac:dyDescent="0.25">
      <c r="A8800" s="4"/>
    </row>
    <row r="8801" spans="1:1" ht="15" customHeight="1" x14ac:dyDescent="0.25">
      <c r="A8801" s="4"/>
    </row>
    <row r="8802" spans="1:1" ht="15" customHeight="1" x14ac:dyDescent="0.25">
      <c r="A8802" s="4"/>
    </row>
    <row r="8803" spans="1:1" ht="15" customHeight="1" x14ac:dyDescent="0.25">
      <c r="A8803" s="4"/>
    </row>
    <row r="8804" spans="1:1" ht="15" customHeight="1" x14ac:dyDescent="0.25">
      <c r="A8804" s="4"/>
    </row>
    <row r="8805" spans="1:1" ht="15" customHeight="1" x14ac:dyDescent="0.25">
      <c r="A8805" s="4"/>
    </row>
    <row r="8806" spans="1:1" ht="15" customHeight="1" x14ac:dyDescent="0.25">
      <c r="A8806" s="4"/>
    </row>
    <row r="8807" spans="1:1" ht="15" customHeight="1" x14ac:dyDescent="0.25">
      <c r="A8807" s="4"/>
    </row>
    <row r="8808" spans="1:1" ht="15" customHeight="1" x14ac:dyDescent="0.25">
      <c r="A8808" s="4"/>
    </row>
    <row r="8809" spans="1:1" ht="15" customHeight="1" x14ac:dyDescent="0.25">
      <c r="A8809" s="4"/>
    </row>
    <row r="8810" spans="1:1" ht="15" customHeight="1" x14ac:dyDescent="0.25">
      <c r="A8810" s="4"/>
    </row>
    <row r="8811" spans="1:1" ht="15" customHeight="1" x14ac:dyDescent="0.25">
      <c r="A8811" s="4"/>
    </row>
    <row r="8812" spans="1:1" ht="15" customHeight="1" x14ac:dyDescent="0.25">
      <c r="A8812" s="4"/>
    </row>
    <row r="8813" spans="1:1" ht="15" customHeight="1" x14ac:dyDescent="0.25">
      <c r="A8813" s="4"/>
    </row>
    <row r="8814" spans="1:1" ht="15" customHeight="1" x14ac:dyDescent="0.25">
      <c r="A8814" s="4"/>
    </row>
    <row r="8815" spans="1:1" ht="15" customHeight="1" x14ac:dyDescent="0.25">
      <c r="A8815" s="4"/>
    </row>
    <row r="8816" spans="1:1" ht="15" customHeight="1" x14ac:dyDescent="0.25">
      <c r="A8816" s="4"/>
    </row>
    <row r="8817" spans="1:1" ht="15" customHeight="1" x14ac:dyDescent="0.25">
      <c r="A8817" s="4"/>
    </row>
    <row r="8818" spans="1:1" ht="15" customHeight="1" x14ac:dyDescent="0.25">
      <c r="A8818" s="4"/>
    </row>
    <row r="8819" spans="1:1" ht="15" customHeight="1" x14ac:dyDescent="0.25">
      <c r="A8819" s="4"/>
    </row>
    <row r="8820" spans="1:1" ht="15" customHeight="1" x14ac:dyDescent="0.25">
      <c r="A8820" s="4"/>
    </row>
    <row r="8821" spans="1:1" ht="15" customHeight="1" x14ac:dyDescent="0.25">
      <c r="A8821" s="4"/>
    </row>
    <row r="8822" spans="1:1" ht="15" customHeight="1" x14ac:dyDescent="0.25">
      <c r="A8822" s="4"/>
    </row>
    <row r="8823" spans="1:1" ht="15" customHeight="1" x14ac:dyDescent="0.25">
      <c r="A8823" s="4"/>
    </row>
    <row r="8824" spans="1:1" ht="15" customHeight="1" x14ac:dyDescent="0.25">
      <c r="A8824" s="4"/>
    </row>
    <row r="8825" spans="1:1" ht="15" customHeight="1" x14ac:dyDescent="0.25">
      <c r="A8825" s="4"/>
    </row>
    <row r="8826" spans="1:1" ht="15" customHeight="1" x14ac:dyDescent="0.25">
      <c r="A8826" s="4"/>
    </row>
    <row r="8827" spans="1:1" ht="15" customHeight="1" x14ac:dyDescent="0.25">
      <c r="A8827" s="4"/>
    </row>
    <row r="8828" spans="1:1" ht="15" customHeight="1" x14ac:dyDescent="0.25">
      <c r="A8828" s="4"/>
    </row>
    <row r="8829" spans="1:1" ht="15" customHeight="1" x14ac:dyDescent="0.25">
      <c r="A8829" s="4"/>
    </row>
    <row r="8830" spans="1:1" ht="15" customHeight="1" x14ac:dyDescent="0.25">
      <c r="A8830" s="4"/>
    </row>
    <row r="8831" spans="1:1" ht="15" customHeight="1" x14ac:dyDescent="0.25">
      <c r="A8831" s="4"/>
    </row>
    <row r="8832" spans="1:1" ht="15" customHeight="1" x14ac:dyDescent="0.25">
      <c r="A8832" s="4"/>
    </row>
    <row r="8833" spans="1:1" ht="15" customHeight="1" x14ac:dyDescent="0.25">
      <c r="A8833" s="4"/>
    </row>
    <row r="8834" spans="1:1" ht="15" customHeight="1" x14ac:dyDescent="0.25">
      <c r="A8834" s="4"/>
    </row>
    <row r="8835" spans="1:1" ht="15" customHeight="1" x14ac:dyDescent="0.25">
      <c r="A8835" s="4"/>
    </row>
    <row r="8836" spans="1:1" ht="15" customHeight="1" x14ac:dyDescent="0.25">
      <c r="A8836" s="4"/>
    </row>
    <row r="8837" spans="1:1" ht="15" customHeight="1" x14ac:dyDescent="0.25">
      <c r="A8837" s="4"/>
    </row>
    <row r="8838" spans="1:1" ht="15" customHeight="1" x14ac:dyDescent="0.25">
      <c r="A8838" s="4"/>
    </row>
    <row r="8839" spans="1:1" ht="15" customHeight="1" x14ac:dyDescent="0.25">
      <c r="A8839" s="4"/>
    </row>
    <row r="8840" spans="1:1" ht="15" customHeight="1" x14ac:dyDescent="0.25">
      <c r="A8840" s="4"/>
    </row>
    <row r="8841" spans="1:1" ht="15" customHeight="1" x14ac:dyDescent="0.25">
      <c r="A8841" s="4"/>
    </row>
    <row r="8842" spans="1:1" ht="15" customHeight="1" x14ac:dyDescent="0.25">
      <c r="A8842" s="4"/>
    </row>
    <row r="8843" spans="1:1" ht="15" customHeight="1" x14ac:dyDescent="0.25">
      <c r="A8843" s="4"/>
    </row>
    <row r="8844" spans="1:1" ht="15" customHeight="1" x14ac:dyDescent="0.25">
      <c r="A8844" s="4"/>
    </row>
    <row r="8845" spans="1:1" ht="15" customHeight="1" x14ac:dyDescent="0.25">
      <c r="A8845" s="4"/>
    </row>
    <row r="8846" spans="1:1" ht="15" customHeight="1" x14ac:dyDescent="0.25">
      <c r="A8846" s="4"/>
    </row>
    <row r="8847" spans="1:1" ht="15" customHeight="1" x14ac:dyDescent="0.25">
      <c r="A8847" s="4"/>
    </row>
    <row r="8848" spans="1:1" ht="15" customHeight="1" x14ac:dyDescent="0.25">
      <c r="A8848" s="4"/>
    </row>
    <row r="8849" spans="1:1" ht="15" customHeight="1" x14ac:dyDescent="0.25">
      <c r="A8849" s="4"/>
    </row>
    <row r="8850" spans="1:1" ht="15" customHeight="1" x14ac:dyDescent="0.25">
      <c r="A8850" s="4"/>
    </row>
    <row r="8851" spans="1:1" ht="15" customHeight="1" x14ac:dyDescent="0.25">
      <c r="A8851" s="4"/>
    </row>
    <row r="8852" spans="1:1" ht="15" customHeight="1" x14ac:dyDescent="0.25">
      <c r="A8852" s="4"/>
    </row>
    <row r="8853" spans="1:1" ht="15" customHeight="1" x14ac:dyDescent="0.25">
      <c r="A8853" s="4"/>
    </row>
    <row r="8854" spans="1:1" ht="15" customHeight="1" x14ac:dyDescent="0.25">
      <c r="A8854" s="4"/>
    </row>
    <row r="8855" spans="1:1" ht="15" customHeight="1" x14ac:dyDescent="0.25">
      <c r="A8855" s="4"/>
    </row>
    <row r="8856" spans="1:1" ht="15" customHeight="1" x14ac:dyDescent="0.25">
      <c r="A8856" s="4"/>
    </row>
    <row r="8857" spans="1:1" ht="15" customHeight="1" x14ac:dyDescent="0.25">
      <c r="A8857" s="4"/>
    </row>
    <row r="8858" spans="1:1" ht="15" customHeight="1" x14ac:dyDescent="0.25">
      <c r="A8858" s="4"/>
    </row>
    <row r="8859" spans="1:1" ht="15" customHeight="1" x14ac:dyDescent="0.25">
      <c r="A8859" s="4"/>
    </row>
    <row r="8860" spans="1:1" ht="15" customHeight="1" x14ac:dyDescent="0.25">
      <c r="A8860" s="4"/>
    </row>
    <row r="8861" spans="1:1" ht="15" customHeight="1" x14ac:dyDescent="0.25">
      <c r="A8861" s="4"/>
    </row>
    <row r="8862" spans="1:1" ht="15" customHeight="1" x14ac:dyDescent="0.25">
      <c r="A8862" s="4"/>
    </row>
    <row r="8863" spans="1:1" ht="15" customHeight="1" x14ac:dyDescent="0.25">
      <c r="A8863" s="4"/>
    </row>
    <row r="8864" spans="1:1" ht="15" customHeight="1" x14ac:dyDescent="0.25">
      <c r="A8864" s="4"/>
    </row>
    <row r="8865" spans="1:1" ht="15" customHeight="1" x14ac:dyDescent="0.25">
      <c r="A8865" s="4"/>
    </row>
    <row r="8866" spans="1:1" ht="15" customHeight="1" x14ac:dyDescent="0.25">
      <c r="A8866" s="4"/>
    </row>
    <row r="8867" spans="1:1" ht="15" customHeight="1" x14ac:dyDescent="0.25">
      <c r="A8867" s="4"/>
    </row>
    <row r="8868" spans="1:1" ht="15" customHeight="1" x14ac:dyDescent="0.25">
      <c r="A8868" s="4"/>
    </row>
    <row r="8869" spans="1:1" ht="15" customHeight="1" x14ac:dyDescent="0.25">
      <c r="A8869" s="4"/>
    </row>
    <row r="8870" spans="1:1" ht="15" customHeight="1" x14ac:dyDescent="0.25">
      <c r="A8870" s="4"/>
    </row>
    <row r="8871" spans="1:1" ht="15" customHeight="1" x14ac:dyDescent="0.25">
      <c r="A8871" s="4"/>
    </row>
    <row r="8872" spans="1:1" ht="15" customHeight="1" x14ac:dyDescent="0.25">
      <c r="A8872" s="4"/>
    </row>
    <row r="8873" spans="1:1" ht="15" customHeight="1" x14ac:dyDescent="0.25">
      <c r="A8873" s="4"/>
    </row>
    <row r="8874" spans="1:1" ht="15" customHeight="1" x14ac:dyDescent="0.25">
      <c r="A8874" s="4"/>
    </row>
    <row r="8875" spans="1:1" ht="15" customHeight="1" x14ac:dyDescent="0.25">
      <c r="A8875" s="4"/>
    </row>
    <row r="8876" spans="1:1" ht="15" customHeight="1" x14ac:dyDescent="0.25">
      <c r="A8876" s="4"/>
    </row>
    <row r="8877" spans="1:1" ht="15" customHeight="1" x14ac:dyDescent="0.25">
      <c r="A8877" s="4"/>
    </row>
    <row r="8878" spans="1:1" ht="15" customHeight="1" x14ac:dyDescent="0.25">
      <c r="A8878" s="4"/>
    </row>
    <row r="8879" spans="1:1" ht="15" customHeight="1" x14ac:dyDescent="0.25">
      <c r="A8879" s="4"/>
    </row>
    <row r="8880" spans="1:1" ht="15" customHeight="1" x14ac:dyDescent="0.25">
      <c r="A8880" s="4"/>
    </row>
    <row r="8881" spans="1:1" ht="15" customHeight="1" x14ac:dyDescent="0.25">
      <c r="A8881" s="4"/>
    </row>
    <row r="8882" spans="1:1" ht="15" customHeight="1" x14ac:dyDescent="0.25">
      <c r="A8882" s="4"/>
    </row>
    <row r="8883" spans="1:1" ht="15" customHeight="1" x14ac:dyDescent="0.25">
      <c r="A8883" s="4"/>
    </row>
    <row r="8884" spans="1:1" ht="15" customHeight="1" x14ac:dyDescent="0.25">
      <c r="A8884" s="4"/>
    </row>
    <row r="8885" spans="1:1" ht="15" customHeight="1" x14ac:dyDescent="0.25">
      <c r="A8885" s="4"/>
    </row>
    <row r="8886" spans="1:1" ht="15" customHeight="1" x14ac:dyDescent="0.25">
      <c r="A8886" s="4"/>
    </row>
    <row r="8887" spans="1:1" ht="15" customHeight="1" x14ac:dyDescent="0.25">
      <c r="A8887" s="4"/>
    </row>
    <row r="8888" spans="1:1" ht="15" customHeight="1" x14ac:dyDescent="0.25">
      <c r="A8888" s="4"/>
    </row>
    <row r="8889" spans="1:1" ht="15" customHeight="1" x14ac:dyDescent="0.25">
      <c r="A8889" s="4"/>
    </row>
    <row r="8890" spans="1:1" ht="15" customHeight="1" x14ac:dyDescent="0.25">
      <c r="A8890" s="4"/>
    </row>
    <row r="8891" spans="1:1" ht="15" customHeight="1" x14ac:dyDescent="0.25">
      <c r="A8891" s="4"/>
    </row>
    <row r="8892" spans="1:1" ht="15" customHeight="1" x14ac:dyDescent="0.25">
      <c r="A8892" s="4"/>
    </row>
    <row r="8893" spans="1:1" ht="15" customHeight="1" x14ac:dyDescent="0.25">
      <c r="A8893" s="4"/>
    </row>
    <row r="8894" spans="1:1" ht="15" customHeight="1" x14ac:dyDescent="0.25">
      <c r="A8894" s="4"/>
    </row>
    <row r="8895" spans="1:1" ht="15" customHeight="1" x14ac:dyDescent="0.25">
      <c r="A8895" s="4"/>
    </row>
    <row r="8896" spans="1:1" ht="15" customHeight="1" x14ac:dyDescent="0.25">
      <c r="A8896" s="4"/>
    </row>
    <row r="8897" spans="1:1" ht="15" customHeight="1" x14ac:dyDescent="0.25">
      <c r="A8897" s="4"/>
    </row>
    <row r="8898" spans="1:1" ht="15" customHeight="1" x14ac:dyDescent="0.25">
      <c r="A8898" s="4"/>
    </row>
    <row r="8899" spans="1:1" ht="15" customHeight="1" x14ac:dyDescent="0.25">
      <c r="A8899" s="4"/>
    </row>
    <row r="8900" spans="1:1" ht="15" customHeight="1" x14ac:dyDescent="0.25">
      <c r="A8900" s="4"/>
    </row>
    <row r="8901" spans="1:1" ht="15" customHeight="1" x14ac:dyDescent="0.25">
      <c r="A8901" s="4"/>
    </row>
    <row r="8902" spans="1:1" ht="15" customHeight="1" x14ac:dyDescent="0.25">
      <c r="A8902" s="4"/>
    </row>
    <row r="8903" spans="1:1" ht="15" customHeight="1" x14ac:dyDescent="0.25">
      <c r="A8903" s="4"/>
    </row>
    <row r="8904" spans="1:1" ht="15" customHeight="1" x14ac:dyDescent="0.25">
      <c r="A8904" s="4"/>
    </row>
    <row r="8905" spans="1:1" ht="15" customHeight="1" x14ac:dyDescent="0.25">
      <c r="A8905" s="4"/>
    </row>
    <row r="8906" spans="1:1" ht="15" customHeight="1" x14ac:dyDescent="0.25">
      <c r="A8906" s="4"/>
    </row>
    <row r="8907" spans="1:1" ht="15" customHeight="1" x14ac:dyDescent="0.25">
      <c r="A8907" s="4"/>
    </row>
    <row r="8908" spans="1:1" ht="15" customHeight="1" x14ac:dyDescent="0.25">
      <c r="A8908" s="4"/>
    </row>
    <row r="8909" spans="1:1" ht="15" customHeight="1" x14ac:dyDescent="0.25">
      <c r="A8909" s="4"/>
    </row>
    <row r="8910" spans="1:1" ht="15" customHeight="1" x14ac:dyDescent="0.25">
      <c r="A8910" s="4"/>
    </row>
    <row r="8911" spans="1:1" ht="15" customHeight="1" x14ac:dyDescent="0.25">
      <c r="A8911" s="4"/>
    </row>
    <row r="8912" spans="1:1" ht="15" customHeight="1" x14ac:dyDescent="0.25">
      <c r="A8912" s="4"/>
    </row>
    <row r="8913" spans="1:1" ht="15" customHeight="1" x14ac:dyDescent="0.25">
      <c r="A8913" s="4"/>
    </row>
    <row r="8914" spans="1:1" ht="15" customHeight="1" x14ac:dyDescent="0.25">
      <c r="A8914" s="4"/>
    </row>
    <row r="8915" spans="1:1" ht="15" customHeight="1" x14ac:dyDescent="0.25">
      <c r="A8915" s="4"/>
    </row>
    <row r="8916" spans="1:1" ht="15" customHeight="1" x14ac:dyDescent="0.25">
      <c r="A8916" s="4"/>
    </row>
    <row r="8917" spans="1:1" ht="15" customHeight="1" x14ac:dyDescent="0.25">
      <c r="A8917" s="4"/>
    </row>
    <row r="8918" spans="1:1" ht="15" customHeight="1" x14ac:dyDescent="0.25">
      <c r="A8918" s="4"/>
    </row>
    <row r="8919" spans="1:1" ht="15" customHeight="1" x14ac:dyDescent="0.25">
      <c r="A8919" s="4"/>
    </row>
    <row r="8920" spans="1:1" ht="15" customHeight="1" x14ac:dyDescent="0.25">
      <c r="A8920" s="4"/>
    </row>
    <row r="8921" spans="1:1" ht="15" customHeight="1" x14ac:dyDescent="0.25">
      <c r="A8921" s="4"/>
    </row>
    <row r="8922" spans="1:1" ht="15" customHeight="1" x14ac:dyDescent="0.25">
      <c r="A8922" s="4"/>
    </row>
    <row r="8923" spans="1:1" ht="15" customHeight="1" x14ac:dyDescent="0.25">
      <c r="A8923" s="4"/>
    </row>
    <row r="8924" spans="1:1" ht="15" customHeight="1" x14ac:dyDescent="0.25">
      <c r="A8924" s="4"/>
    </row>
    <row r="8925" spans="1:1" ht="15" customHeight="1" x14ac:dyDescent="0.25">
      <c r="A8925" s="4"/>
    </row>
    <row r="8926" spans="1:1" ht="15" customHeight="1" x14ac:dyDescent="0.25">
      <c r="A8926" s="4"/>
    </row>
    <row r="8927" spans="1:1" ht="15" customHeight="1" x14ac:dyDescent="0.25">
      <c r="A8927" s="4"/>
    </row>
    <row r="8928" spans="1:1" ht="15" customHeight="1" x14ac:dyDescent="0.25">
      <c r="A8928" s="4"/>
    </row>
    <row r="8929" spans="1:1" ht="15" customHeight="1" x14ac:dyDescent="0.25">
      <c r="A8929" s="4"/>
    </row>
    <row r="8930" spans="1:1" ht="15" customHeight="1" x14ac:dyDescent="0.25">
      <c r="A8930" s="4"/>
    </row>
    <row r="8931" spans="1:1" ht="15" customHeight="1" x14ac:dyDescent="0.25">
      <c r="A8931" s="4"/>
    </row>
    <row r="8932" spans="1:1" ht="15" customHeight="1" x14ac:dyDescent="0.25">
      <c r="A8932" s="4"/>
    </row>
    <row r="8933" spans="1:1" ht="15" customHeight="1" x14ac:dyDescent="0.25">
      <c r="A8933" s="4"/>
    </row>
    <row r="8934" spans="1:1" ht="15" customHeight="1" x14ac:dyDescent="0.25">
      <c r="A8934" s="4"/>
    </row>
    <row r="8935" spans="1:1" ht="15" customHeight="1" x14ac:dyDescent="0.25">
      <c r="A8935" s="4"/>
    </row>
    <row r="8936" spans="1:1" ht="15" customHeight="1" x14ac:dyDescent="0.25">
      <c r="A8936" s="4"/>
    </row>
    <row r="8937" spans="1:1" ht="15" customHeight="1" x14ac:dyDescent="0.25">
      <c r="A8937" s="4"/>
    </row>
    <row r="8938" spans="1:1" ht="15" customHeight="1" x14ac:dyDescent="0.25">
      <c r="A8938" s="4"/>
    </row>
    <row r="8939" spans="1:1" ht="15" customHeight="1" x14ac:dyDescent="0.25">
      <c r="A8939" s="4"/>
    </row>
    <row r="8940" spans="1:1" ht="15" customHeight="1" x14ac:dyDescent="0.25">
      <c r="A8940" s="4"/>
    </row>
    <row r="8941" spans="1:1" ht="15" customHeight="1" x14ac:dyDescent="0.25">
      <c r="A8941" s="4"/>
    </row>
    <row r="8942" spans="1:1" ht="15" customHeight="1" x14ac:dyDescent="0.25">
      <c r="A8942" s="4"/>
    </row>
    <row r="8943" spans="1:1" ht="15" customHeight="1" x14ac:dyDescent="0.25">
      <c r="A8943" s="4"/>
    </row>
    <row r="8944" spans="1:1" ht="15" customHeight="1" x14ac:dyDescent="0.25">
      <c r="A8944" s="4"/>
    </row>
    <row r="8945" spans="1:1" ht="15" customHeight="1" x14ac:dyDescent="0.25">
      <c r="A8945" s="4"/>
    </row>
    <row r="8946" spans="1:1" ht="15" customHeight="1" x14ac:dyDescent="0.25">
      <c r="A8946" s="4"/>
    </row>
    <row r="8947" spans="1:1" ht="15" customHeight="1" x14ac:dyDescent="0.25">
      <c r="A8947" s="4"/>
    </row>
    <row r="8948" spans="1:1" ht="15" customHeight="1" x14ac:dyDescent="0.25">
      <c r="A8948" s="4"/>
    </row>
    <row r="8949" spans="1:1" ht="15" customHeight="1" x14ac:dyDescent="0.25">
      <c r="A8949" s="4"/>
    </row>
    <row r="8950" spans="1:1" ht="15" customHeight="1" x14ac:dyDescent="0.25">
      <c r="A8950" s="4"/>
    </row>
    <row r="8951" spans="1:1" ht="15" customHeight="1" x14ac:dyDescent="0.25">
      <c r="A8951" s="4"/>
    </row>
    <row r="8952" spans="1:1" ht="15" customHeight="1" x14ac:dyDescent="0.25">
      <c r="A8952" s="4"/>
    </row>
    <row r="8953" spans="1:1" ht="15" customHeight="1" x14ac:dyDescent="0.25">
      <c r="A8953" s="4"/>
    </row>
    <row r="8954" spans="1:1" ht="15" customHeight="1" x14ac:dyDescent="0.25">
      <c r="A8954" s="4"/>
    </row>
    <row r="8955" spans="1:1" ht="15" customHeight="1" x14ac:dyDescent="0.25">
      <c r="A8955" s="4"/>
    </row>
    <row r="8956" spans="1:1" ht="15" customHeight="1" x14ac:dyDescent="0.25">
      <c r="A8956" s="4"/>
    </row>
    <row r="8957" spans="1:1" ht="15" customHeight="1" x14ac:dyDescent="0.25">
      <c r="A8957" s="4"/>
    </row>
    <row r="8958" spans="1:1" ht="15" customHeight="1" x14ac:dyDescent="0.25">
      <c r="A8958" s="4"/>
    </row>
    <row r="8959" spans="1:1" ht="15" customHeight="1" x14ac:dyDescent="0.25">
      <c r="A8959" s="4"/>
    </row>
    <row r="8960" spans="1:1" ht="15" customHeight="1" x14ac:dyDescent="0.25">
      <c r="A8960" s="4"/>
    </row>
    <row r="8961" spans="1:1" ht="15" customHeight="1" x14ac:dyDescent="0.25">
      <c r="A8961" s="4"/>
    </row>
    <row r="8962" spans="1:1" ht="15" customHeight="1" x14ac:dyDescent="0.25">
      <c r="A8962" s="4"/>
    </row>
    <row r="8963" spans="1:1" ht="15" customHeight="1" x14ac:dyDescent="0.25">
      <c r="A8963" s="4"/>
    </row>
    <row r="8964" spans="1:1" ht="15" customHeight="1" x14ac:dyDescent="0.25">
      <c r="A8964" s="4"/>
    </row>
    <row r="8965" spans="1:1" ht="15" customHeight="1" x14ac:dyDescent="0.25">
      <c r="A8965" s="4"/>
    </row>
    <row r="8966" spans="1:1" ht="15" customHeight="1" x14ac:dyDescent="0.25">
      <c r="A8966" s="4"/>
    </row>
    <row r="8967" spans="1:1" ht="15" customHeight="1" x14ac:dyDescent="0.25">
      <c r="A8967" s="4"/>
    </row>
    <row r="8968" spans="1:1" ht="15" customHeight="1" x14ac:dyDescent="0.25">
      <c r="A8968" s="4"/>
    </row>
    <row r="8969" spans="1:1" ht="15" customHeight="1" x14ac:dyDescent="0.25">
      <c r="A8969" s="4"/>
    </row>
    <row r="8970" spans="1:1" ht="15" customHeight="1" x14ac:dyDescent="0.25">
      <c r="A8970" s="4"/>
    </row>
    <row r="8971" spans="1:1" ht="15" customHeight="1" x14ac:dyDescent="0.25">
      <c r="A8971" s="4"/>
    </row>
    <row r="8972" spans="1:1" ht="15" customHeight="1" x14ac:dyDescent="0.25">
      <c r="A8972" s="4"/>
    </row>
    <row r="8973" spans="1:1" ht="15" customHeight="1" x14ac:dyDescent="0.25">
      <c r="A8973" s="4"/>
    </row>
    <row r="8974" spans="1:1" ht="15" customHeight="1" x14ac:dyDescent="0.25">
      <c r="A8974" s="4"/>
    </row>
    <row r="8975" spans="1:1" ht="15" customHeight="1" x14ac:dyDescent="0.25">
      <c r="A8975" s="4"/>
    </row>
    <row r="8976" spans="1:1" ht="15" customHeight="1" x14ac:dyDescent="0.25">
      <c r="A8976" s="4"/>
    </row>
    <row r="8977" spans="1:1" ht="15" customHeight="1" x14ac:dyDescent="0.25">
      <c r="A8977" s="4"/>
    </row>
    <row r="8978" spans="1:1" ht="15" customHeight="1" x14ac:dyDescent="0.25">
      <c r="A8978" s="4"/>
    </row>
    <row r="8979" spans="1:1" ht="15" customHeight="1" x14ac:dyDescent="0.25">
      <c r="A8979" s="4"/>
    </row>
    <row r="8980" spans="1:1" ht="15" customHeight="1" x14ac:dyDescent="0.25">
      <c r="A8980" s="4"/>
    </row>
    <row r="8981" spans="1:1" ht="15" customHeight="1" x14ac:dyDescent="0.25">
      <c r="A8981" s="4"/>
    </row>
    <row r="8982" spans="1:1" ht="15" customHeight="1" x14ac:dyDescent="0.25">
      <c r="A8982" s="4"/>
    </row>
    <row r="8983" spans="1:1" ht="15" customHeight="1" x14ac:dyDescent="0.25">
      <c r="A8983" s="4"/>
    </row>
    <row r="8984" spans="1:1" ht="15" customHeight="1" x14ac:dyDescent="0.25">
      <c r="A8984" s="4"/>
    </row>
    <row r="8985" spans="1:1" ht="15" customHeight="1" x14ac:dyDescent="0.25">
      <c r="A8985" s="4"/>
    </row>
    <row r="8986" spans="1:1" ht="15" customHeight="1" x14ac:dyDescent="0.25">
      <c r="A8986" s="4"/>
    </row>
    <row r="8987" spans="1:1" ht="15" customHeight="1" x14ac:dyDescent="0.25">
      <c r="A8987" s="4"/>
    </row>
    <row r="8988" spans="1:1" ht="15" customHeight="1" x14ac:dyDescent="0.25">
      <c r="A8988" s="4"/>
    </row>
    <row r="8989" spans="1:1" ht="15" customHeight="1" x14ac:dyDescent="0.25">
      <c r="A8989" s="4"/>
    </row>
    <row r="8990" spans="1:1" ht="15" customHeight="1" x14ac:dyDescent="0.25">
      <c r="A8990" s="4"/>
    </row>
    <row r="8991" spans="1:1" ht="15" customHeight="1" x14ac:dyDescent="0.25">
      <c r="A8991" s="4"/>
    </row>
    <row r="8992" spans="1:1" ht="15" customHeight="1" x14ac:dyDescent="0.25">
      <c r="A8992" s="4"/>
    </row>
    <row r="8993" spans="1:1" ht="15" customHeight="1" x14ac:dyDescent="0.25">
      <c r="A8993" s="4"/>
    </row>
    <row r="8994" spans="1:1" ht="15" customHeight="1" x14ac:dyDescent="0.25">
      <c r="A8994" s="4"/>
    </row>
    <row r="8995" spans="1:1" ht="15" customHeight="1" x14ac:dyDescent="0.25">
      <c r="A8995" s="4"/>
    </row>
    <row r="8996" spans="1:1" ht="15" customHeight="1" x14ac:dyDescent="0.25">
      <c r="A8996" s="4"/>
    </row>
    <row r="8997" spans="1:1" ht="15" customHeight="1" x14ac:dyDescent="0.25">
      <c r="A8997" s="4"/>
    </row>
    <row r="8998" spans="1:1" ht="15" customHeight="1" x14ac:dyDescent="0.25">
      <c r="A8998" s="4"/>
    </row>
    <row r="8999" spans="1:1" ht="15" customHeight="1" x14ac:dyDescent="0.25">
      <c r="A8999" s="4"/>
    </row>
    <row r="9000" spans="1:1" ht="15" customHeight="1" x14ac:dyDescent="0.25">
      <c r="A9000" s="4"/>
    </row>
    <row r="9001" spans="1:1" ht="15" customHeight="1" x14ac:dyDescent="0.25">
      <c r="A9001" s="4"/>
    </row>
    <row r="9002" spans="1:1" ht="15" customHeight="1" x14ac:dyDescent="0.25">
      <c r="A9002" s="4"/>
    </row>
    <row r="9003" spans="1:1" ht="15" customHeight="1" x14ac:dyDescent="0.25">
      <c r="A9003" s="4"/>
    </row>
    <row r="9004" spans="1:1" ht="15" customHeight="1" x14ac:dyDescent="0.25">
      <c r="A9004" s="4"/>
    </row>
    <row r="9005" spans="1:1" ht="15" customHeight="1" x14ac:dyDescent="0.25">
      <c r="A9005" s="4"/>
    </row>
    <row r="9006" spans="1:1" ht="15" customHeight="1" x14ac:dyDescent="0.25">
      <c r="A9006" s="4"/>
    </row>
    <row r="9007" spans="1:1" ht="15" customHeight="1" x14ac:dyDescent="0.25">
      <c r="A9007" s="4"/>
    </row>
    <row r="9008" spans="1:1" ht="15" customHeight="1" x14ac:dyDescent="0.25">
      <c r="A9008" s="4"/>
    </row>
    <row r="9009" spans="1:1" ht="15" customHeight="1" x14ac:dyDescent="0.25">
      <c r="A9009" s="4"/>
    </row>
    <row r="9010" spans="1:1" ht="15" customHeight="1" x14ac:dyDescent="0.25">
      <c r="A9010" s="4"/>
    </row>
    <row r="9011" spans="1:1" ht="15" customHeight="1" x14ac:dyDescent="0.25">
      <c r="A9011" s="4"/>
    </row>
    <row r="9012" spans="1:1" ht="15" customHeight="1" x14ac:dyDescent="0.25">
      <c r="A9012" s="4"/>
    </row>
    <row r="9013" spans="1:1" ht="15" customHeight="1" x14ac:dyDescent="0.25">
      <c r="A9013" s="4"/>
    </row>
    <row r="9014" spans="1:1" ht="15" customHeight="1" x14ac:dyDescent="0.25">
      <c r="A9014" s="4"/>
    </row>
    <row r="9015" spans="1:1" ht="15" customHeight="1" x14ac:dyDescent="0.25">
      <c r="A9015" s="4"/>
    </row>
    <row r="9016" spans="1:1" ht="15" customHeight="1" x14ac:dyDescent="0.25">
      <c r="A9016" s="4"/>
    </row>
    <row r="9017" spans="1:1" ht="15" customHeight="1" x14ac:dyDescent="0.25">
      <c r="A9017" s="4"/>
    </row>
    <row r="9018" spans="1:1" ht="15" customHeight="1" x14ac:dyDescent="0.25">
      <c r="A9018" s="4"/>
    </row>
    <row r="9019" spans="1:1" ht="15" customHeight="1" x14ac:dyDescent="0.25">
      <c r="A9019" s="4"/>
    </row>
    <row r="9020" spans="1:1" ht="15" customHeight="1" x14ac:dyDescent="0.25">
      <c r="A9020" s="4"/>
    </row>
    <row r="9021" spans="1:1" ht="15" customHeight="1" x14ac:dyDescent="0.25">
      <c r="A9021" s="4"/>
    </row>
    <row r="9022" spans="1:1" ht="15" customHeight="1" x14ac:dyDescent="0.25">
      <c r="A9022" s="4"/>
    </row>
    <row r="9023" spans="1:1" ht="15" customHeight="1" x14ac:dyDescent="0.25">
      <c r="A9023" s="4"/>
    </row>
    <row r="9024" spans="1:1" ht="15" customHeight="1" x14ac:dyDescent="0.25">
      <c r="A9024" s="4"/>
    </row>
    <row r="9025" spans="1:1" ht="15" customHeight="1" x14ac:dyDescent="0.25">
      <c r="A9025" s="4"/>
    </row>
    <row r="9026" spans="1:1" ht="15" customHeight="1" x14ac:dyDescent="0.25">
      <c r="A9026" s="4"/>
    </row>
    <row r="9027" spans="1:1" ht="15" customHeight="1" x14ac:dyDescent="0.25">
      <c r="A9027" s="4"/>
    </row>
    <row r="9028" spans="1:1" ht="15" customHeight="1" x14ac:dyDescent="0.25">
      <c r="A9028" s="4"/>
    </row>
    <row r="9029" spans="1:1" ht="15" customHeight="1" x14ac:dyDescent="0.25">
      <c r="A9029" s="4"/>
    </row>
    <row r="9030" spans="1:1" ht="15" customHeight="1" x14ac:dyDescent="0.25">
      <c r="A9030" s="4"/>
    </row>
    <row r="9031" spans="1:1" ht="15" customHeight="1" x14ac:dyDescent="0.25">
      <c r="A9031" s="4"/>
    </row>
    <row r="9032" spans="1:1" ht="15" customHeight="1" x14ac:dyDescent="0.25">
      <c r="A9032" s="4"/>
    </row>
    <row r="9033" spans="1:1" ht="15" customHeight="1" x14ac:dyDescent="0.25">
      <c r="A9033" s="4"/>
    </row>
    <row r="9034" spans="1:1" ht="15" customHeight="1" x14ac:dyDescent="0.25">
      <c r="A9034" s="4"/>
    </row>
    <row r="9035" spans="1:1" ht="15" customHeight="1" x14ac:dyDescent="0.25">
      <c r="A9035" s="4"/>
    </row>
    <row r="9036" spans="1:1" ht="15" customHeight="1" x14ac:dyDescent="0.25">
      <c r="A9036" s="4"/>
    </row>
    <row r="9037" spans="1:1" ht="15" customHeight="1" x14ac:dyDescent="0.25">
      <c r="A9037" s="4"/>
    </row>
    <row r="9038" spans="1:1" ht="15" customHeight="1" x14ac:dyDescent="0.25">
      <c r="A9038" s="4"/>
    </row>
    <row r="9039" spans="1:1" ht="15" customHeight="1" x14ac:dyDescent="0.25">
      <c r="A9039" s="4"/>
    </row>
    <row r="9040" spans="1:1" ht="15" customHeight="1" x14ac:dyDescent="0.25">
      <c r="A9040" s="4"/>
    </row>
    <row r="9041" spans="1:1" ht="15" customHeight="1" x14ac:dyDescent="0.25">
      <c r="A9041" s="4"/>
    </row>
    <row r="9042" spans="1:1" ht="15" customHeight="1" x14ac:dyDescent="0.25">
      <c r="A9042" s="4"/>
    </row>
    <row r="9043" spans="1:1" ht="15" customHeight="1" x14ac:dyDescent="0.25">
      <c r="A9043" s="4"/>
    </row>
    <row r="9044" spans="1:1" ht="15" customHeight="1" x14ac:dyDescent="0.25">
      <c r="A9044" s="4"/>
    </row>
    <row r="9045" spans="1:1" ht="15" customHeight="1" x14ac:dyDescent="0.25">
      <c r="A9045" s="4"/>
    </row>
    <row r="9046" spans="1:1" ht="15" customHeight="1" x14ac:dyDescent="0.25">
      <c r="A9046" s="4"/>
    </row>
    <row r="9047" spans="1:1" ht="15" customHeight="1" x14ac:dyDescent="0.25">
      <c r="A9047" s="4"/>
    </row>
    <row r="9048" spans="1:1" ht="15" customHeight="1" x14ac:dyDescent="0.25">
      <c r="A9048" s="4"/>
    </row>
    <row r="9049" spans="1:1" ht="15" customHeight="1" x14ac:dyDescent="0.25">
      <c r="A9049" s="4"/>
    </row>
    <row r="9050" spans="1:1" ht="15" customHeight="1" x14ac:dyDescent="0.25">
      <c r="A9050" s="4"/>
    </row>
    <row r="9051" spans="1:1" ht="15" customHeight="1" x14ac:dyDescent="0.25">
      <c r="A9051" s="4"/>
    </row>
    <row r="9052" spans="1:1" ht="15" customHeight="1" x14ac:dyDescent="0.25">
      <c r="A9052" s="4"/>
    </row>
    <row r="9053" spans="1:1" ht="15" customHeight="1" x14ac:dyDescent="0.25">
      <c r="A9053" s="4"/>
    </row>
    <row r="9054" spans="1:1" ht="15" customHeight="1" x14ac:dyDescent="0.25">
      <c r="A9054" s="4"/>
    </row>
    <row r="9055" spans="1:1" ht="15" customHeight="1" x14ac:dyDescent="0.25">
      <c r="A9055" s="4"/>
    </row>
    <row r="9056" spans="1:1" ht="15" customHeight="1" x14ac:dyDescent="0.25">
      <c r="A9056" s="4"/>
    </row>
    <row r="9057" spans="1:1" ht="15" customHeight="1" x14ac:dyDescent="0.25">
      <c r="A9057" s="4"/>
    </row>
    <row r="9058" spans="1:1" ht="15" customHeight="1" x14ac:dyDescent="0.25">
      <c r="A9058" s="4"/>
    </row>
    <row r="9059" spans="1:1" ht="15" customHeight="1" x14ac:dyDescent="0.25">
      <c r="A9059" s="4"/>
    </row>
    <row r="9060" spans="1:1" ht="15" customHeight="1" x14ac:dyDescent="0.25">
      <c r="A9060" s="4"/>
    </row>
    <row r="9061" spans="1:1" ht="15" customHeight="1" x14ac:dyDescent="0.25">
      <c r="A9061" s="4"/>
    </row>
    <row r="9062" spans="1:1" ht="15" customHeight="1" x14ac:dyDescent="0.25">
      <c r="A9062" s="4"/>
    </row>
    <row r="9063" spans="1:1" ht="15" customHeight="1" x14ac:dyDescent="0.25">
      <c r="A9063" s="4"/>
    </row>
    <row r="9064" spans="1:1" ht="15" customHeight="1" x14ac:dyDescent="0.25">
      <c r="A9064" s="4"/>
    </row>
    <row r="9065" spans="1:1" ht="15" customHeight="1" x14ac:dyDescent="0.25">
      <c r="A9065" s="4"/>
    </row>
    <row r="9066" spans="1:1" ht="15" customHeight="1" x14ac:dyDescent="0.25">
      <c r="A9066" s="4"/>
    </row>
    <row r="9067" spans="1:1" ht="15" customHeight="1" x14ac:dyDescent="0.25">
      <c r="A9067" s="4"/>
    </row>
    <row r="9068" spans="1:1" ht="15" customHeight="1" x14ac:dyDescent="0.25">
      <c r="A9068" s="4"/>
    </row>
    <row r="9069" spans="1:1" ht="15" customHeight="1" x14ac:dyDescent="0.25">
      <c r="A9069" s="4"/>
    </row>
    <row r="9070" spans="1:1" ht="15" customHeight="1" x14ac:dyDescent="0.25">
      <c r="A9070" s="4"/>
    </row>
    <row r="9071" spans="1:1" ht="15" customHeight="1" x14ac:dyDescent="0.25">
      <c r="A9071" s="4"/>
    </row>
    <row r="9072" spans="1:1" ht="15" customHeight="1" x14ac:dyDescent="0.25">
      <c r="A9072" s="4"/>
    </row>
    <row r="9073" spans="1:1" ht="15" customHeight="1" x14ac:dyDescent="0.25">
      <c r="A9073" s="4"/>
    </row>
    <row r="9074" spans="1:1" ht="15" customHeight="1" x14ac:dyDescent="0.25">
      <c r="A9074" s="4"/>
    </row>
    <row r="9075" spans="1:1" ht="15" customHeight="1" x14ac:dyDescent="0.25">
      <c r="A9075" s="4"/>
    </row>
    <row r="9076" spans="1:1" ht="15" customHeight="1" x14ac:dyDescent="0.25">
      <c r="A9076" s="4"/>
    </row>
    <row r="9077" spans="1:1" ht="15" customHeight="1" x14ac:dyDescent="0.25">
      <c r="A9077" s="4"/>
    </row>
    <row r="9078" spans="1:1" ht="15" customHeight="1" x14ac:dyDescent="0.25">
      <c r="A9078" s="4"/>
    </row>
    <row r="9079" spans="1:1" ht="15" customHeight="1" x14ac:dyDescent="0.25">
      <c r="A9079" s="4"/>
    </row>
    <row r="9080" spans="1:1" ht="15" customHeight="1" x14ac:dyDescent="0.25">
      <c r="A9080" s="4"/>
    </row>
    <row r="9081" spans="1:1" ht="15" customHeight="1" x14ac:dyDescent="0.25">
      <c r="A9081" s="4"/>
    </row>
    <row r="9082" spans="1:1" ht="15" customHeight="1" x14ac:dyDescent="0.25">
      <c r="A9082" s="4"/>
    </row>
    <row r="9083" spans="1:1" ht="15" customHeight="1" x14ac:dyDescent="0.25">
      <c r="A9083" s="4"/>
    </row>
    <row r="9084" spans="1:1" ht="15" customHeight="1" x14ac:dyDescent="0.25">
      <c r="A9084" s="4"/>
    </row>
    <row r="9085" spans="1:1" ht="15" customHeight="1" x14ac:dyDescent="0.25">
      <c r="A9085" s="4"/>
    </row>
    <row r="9086" spans="1:1" ht="15" customHeight="1" x14ac:dyDescent="0.25">
      <c r="A9086" s="4"/>
    </row>
    <row r="9087" spans="1:1" ht="15" customHeight="1" x14ac:dyDescent="0.25">
      <c r="A9087" s="4"/>
    </row>
    <row r="9088" spans="1:1" ht="15" customHeight="1" x14ac:dyDescent="0.25">
      <c r="A9088" s="4"/>
    </row>
    <row r="9089" spans="1:1" ht="15" customHeight="1" x14ac:dyDescent="0.25">
      <c r="A9089" s="4"/>
    </row>
    <row r="9090" spans="1:1" ht="15" customHeight="1" x14ac:dyDescent="0.25">
      <c r="A9090" s="4"/>
    </row>
    <row r="9091" spans="1:1" ht="15" customHeight="1" x14ac:dyDescent="0.25">
      <c r="A9091" s="4"/>
    </row>
    <row r="9092" spans="1:1" ht="15" customHeight="1" x14ac:dyDescent="0.25">
      <c r="A9092" s="4"/>
    </row>
    <row r="9093" spans="1:1" ht="15" customHeight="1" x14ac:dyDescent="0.25">
      <c r="A9093" s="4"/>
    </row>
    <row r="9094" spans="1:1" ht="15" customHeight="1" x14ac:dyDescent="0.25">
      <c r="A9094" s="4"/>
    </row>
    <row r="9095" spans="1:1" ht="15" customHeight="1" x14ac:dyDescent="0.25">
      <c r="A9095" s="4"/>
    </row>
    <row r="9096" spans="1:1" ht="15" customHeight="1" x14ac:dyDescent="0.25">
      <c r="A9096" s="4"/>
    </row>
    <row r="9097" spans="1:1" ht="15" customHeight="1" x14ac:dyDescent="0.25">
      <c r="A9097" s="4"/>
    </row>
    <row r="9098" spans="1:1" ht="15" customHeight="1" x14ac:dyDescent="0.25">
      <c r="A9098" s="4"/>
    </row>
    <row r="9099" spans="1:1" ht="15" customHeight="1" x14ac:dyDescent="0.25">
      <c r="A9099" s="4"/>
    </row>
    <row r="9100" spans="1:1" ht="15" customHeight="1" x14ac:dyDescent="0.25">
      <c r="A9100" s="4"/>
    </row>
    <row r="9101" spans="1:1" ht="15" customHeight="1" x14ac:dyDescent="0.25">
      <c r="A9101" s="4"/>
    </row>
    <row r="9102" spans="1:1" ht="15" customHeight="1" x14ac:dyDescent="0.25">
      <c r="A9102" s="4"/>
    </row>
    <row r="9103" spans="1:1" ht="15" customHeight="1" x14ac:dyDescent="0.25">
      <c r="A9103" s="4"/>
    </row>
    <row r="9104" spans="1:1" ht="15" customHeight="1" x14ac:dyDescent="0.25">
      <c r="A9104" s="4"/>
    </row>
    <row r="9105" spans="1:1" ht="15" customHeight="1" x14ac:dyDescent="0.25">
      <c r="A9105" s="4"/>
    </row>
    <row r="9106" spans="1:1" ht="15" customHeight="1" x14ac:dyDescent="0.25">
      <c r="A9106" s="4"/>
    </row>
    <row r="9107" spans="1:1" ht="15" customHeight="1" x14ac:dyDescent="0.25">
      <c r="A9107" s="4"/>
    </row>
    <row r="9108" spans="1:1" ht="15" customHeight="1" x14ac:dyDescent="0.25">
      <c r="A9108" s="4"/>
    </row>
    <row r="9109" spans="1:1" ht="15" customHeight="1" x14ac:dyDescent="0.25">
      <c r="A9109" s="4"/>
    </row>
    <row r="9110" spans="1:1" ht="15" customHeight="1" x14ac:dyDescent="0.25">
      <c r="A9110" s="4"/>
    </row>
    <row r="9111" spans="1:1" ht="15" customHeight="1" x14ac:dyDescent="0.25">
      <c r="A9111" s="4"/>
    </row>
    <row r="9112" spans="1:1" ht="15" customHeight="1" x14ac:dyDescent="0.25">
      <c r="A9112" s="4"/>
    </row>
    <row r="9113" spans="1:1" ht="15" customHeight="1" x14ac:dyDescent="0.25">
      <c r="A9113" s="4"/>
    </row>
    <row r="9114" spans="1:1" ht="15" customHeight="1" x14ac:dyDescent="0.25">
      <c r="A9114" s="4"/>
    </row>
    <row r="9115" spans="1:1" ht="15" customHeight="1" x14ac:dyDescent="0.25">
      <c r="A9115" s="4"/>
    </row>
    <row r="9116" spans="1:1" ht="15" customHeight="1" x14ac:dyDescent="0.25">
      <c r="A9116" s="4"/>
    </row>
    <row r="9117" spans="1:1" ht="15" customHeight="1" x14ac:dyDescent="0.25">
      <c r="A9117" s="4"/>
    </row>
    <row r="9118" spans="1:1" ht="15" customHeight="1" x14ac:dyDescent="0.25">
      <c r="A9118" s="4"/>
    </row>
    <row r="9119" spans="1:1" ht="15" customHeight="1" x14ac:dyDescent="0.25">
      <c r="A9119" s="4"/>
    </row>
    <row r="9120" spans="1:1" ht="15" customHeight="1" x14ac:dyDescent="0.25">
      <c r="A9120" s="4"/>
    </row>
    <row r="9121" spans="1:1" ht="15" customHeight="1" x14ac:dyDescent="0.25">
      <c r="A9121" s="4"/>
    </row>
    <row r="9122" spans="1:1" ht="15" customHeight="1" x14ac:dyDescent="0.25">
      <c r="A9122" s="4"/>
    </row>
    <row r="9123" spans="1:1" ht="15" customHeight="1" x14ac:dyDescent="0.25">
      <c r="A9123" s="4"/>
    </row>
    <row r="9124" spans="1:1" ht="15" customHeight="1" x14ac:dyDescent="0.25">
      <c r="A9124" s="4"/>
    </row>
    <row r="9125" spans="1:1" ht="15" customHeight="1" x14ac:dyDescent="0.25">
      <c r="A9125" s="4"/>
    </row>
    <row r="9126" spans="1:1" ht="15" customHeight="1" x14ac:dyDescent="0.25">
      <c r="A9126" s="4"/>
    </row>
    <row r="9127" spans="1:1" ht="15" customHeight="1" x14ac:dyDescent="0.25">
      <c r="A9127" s="4"/>
    </row>
    <row r="9128" spans="1:1" ht="15" customHeight="1" x14ac:dyDescent="0.25">
      <c r="A9128" s="4"/>
    </row>
    <row r="9129" spans="1:1" ht="15" customHeight="1" x14ac:dyDescent="0.25">
      <c r="A9129" s="4"/>
    </row>
    <row r="9130" spans="1:1" ht="15" customHeight="1" x14ac:dyDescent="0.25">
      <c r="A9130" s="4"/>
    </row>
    <row r="9131" spans="1:1" ht="15" customHeight="1" x14ac:dyDescent="0.25">
      <c r="A9131" s="4"/>
    </row>
    <row r="9132" spans="1:1" ht="15" customHeight="1" x14ac:dyDescent="0.25">
      <c r="A9132" s="4"/>
    </row>
    <row r="9133" spans="1:1" ht="15" customHeight="1" x14ac:dyDescent="0.25">
      <c r="A9133" s="4"/>
    </row>
    <row r="9134" spans="1:1" ht="15" customHeight="1" x14ac:dyDescent="0.25">
      <c r="A9134" s="4"/>
    </row>
    <row r="9135" spans="1:1" ht="15" customHeight="1" x14ac:dyDescent="0.25">
      <c r="A9135" s="4"/>
    </row>
    <row r="9136" spans="1:1" ht="15" customHeight="1" x14ac:dyDescent="0.25">
      <c r="A9136" s="4"/>
    </row>
    <row r="9137" spans="1:1" ht="15" customHeight="1" x14ac:dyDescent="0.25">
      <c r="A9137" s="4"/>
    </row>
    <row r="9138" spans="1:1" ht="15" customHeight="1" x14ac:dyDescent="0.25">
      <c r="A9138" s="4"/>
    </row>
    <row r="9139" spans="1:1" ht="15" customHeight="1" x14ac:dyDescent="0.25">
      <c r="A9139" s="4"/>
    </row>
    <row r="9140" spans="1:1" ht="15" customHeight="1" x14ac:dyDescent="0.25">
      <c r="A9140" s="4"/>
    </row>
    <row r="9141" spans="1:1" ht="15" customHeight="1" x14ac:dyDescent="0.25">
      <c r="A9141" s="4"/>
    </row>
    <row r="9142" spans="1:1" ht="15" customHeight="1" x14ac:dyDescent="0.25">
      <c r="A9142" s="4"/>
    </row>
    <row r="9143" spans="1:1" ht="15" customHeight="1" x14ac:dyDescent="0.25">
      <c r="A9143" s="4"/>
    </row>
    <row r="9144" spans="1:1" ht="15" customHeight="1" x14ac:dyDescent="0.25">
      <c r="A9144" s="4"/>
    </row>
    <row r="9145" spans="1:1" ht="15" customHeight="1" x14ac:dyDescent="0.25">
      <c r="A9145" s="4"/>
    </row>
    <row r="9146" spans="1:1" ht="15" customHeight="1" x14ac:dyDescent="0.25">
      <c r="A9146" s="4"/>
    </row>
    <row r="9147" spans="1:1" ht="15" customHeight="1" x14ac:dyDescent="0.25">
      <c r="A9147" s="4"/>
    </row>
    <row r="9148" spans="1:1" ht="15" customHeight="1" x14ac:dyDescent="0.25">
      <c r="A9148" s="4"/>
    </row>
    <row r="9149" spans="1:1" ht="15" customHeight="1" x14ac:dyDescent="0.25">
      <c r="A9149" s="4"/>
    </row>
    <row r="9150" spans="1:1" ht="15" customHeight="1" x14ac:dyDescent="0.25">
      <c r="A9150" s="4"/>
    </row>
    <row r="9151" spans="1:1" ht="15" customHeight="1" x14ac:dyDescent="0.25">
      <c r="A9151" s="4"/>
    </row>
    <row r="9152" spans="1:1" ht="15" customHeight="1" x14ac:dyDescent="0.25">
      <c r="A9152" s="4"/>
    </row>
    <row r="9153" spans="1:1" ht="15" customHeight="1" x14ac:dyDescent="0.25">
      <c r="A9153" s="4"/>
    </row>
    <row r="9154" spans="1:1" ht="15" customHeight="1" x14ac:dyDescent="0.25">
      <c r="A9154" s="4"/>
    </row>
    <row r="9155" spans="1:1" ht="15" customHeight="1" x14ac:dyDescent="0.25">
      <c r="A9155" s="4"/>
    </row>
    <row r="9156" spans="1:1" ht="15" customHeight="1" x14ac:dyDescent="0.25">
      <c r="A9156" s="4"/>
    </row>
    <row r="9157" spans="1:1" ht="15" customHeight="1" x14ac:dyDescent="0.25">
      <c r="A9157" s="4"/>
    </row>
    <row r="9158" spans="1:1" ht="15" customHeight="1" x14ac:dyDescent="0.25">
      <c r="A9158" s="4"/>
    </row>
    <row r="9159" spans="1:1" ht="15" customHeight="1" x14ac:dyDescent="0.25">
      <c r="A9159" s="4"/>
    </row>
    <row r="9160" spans="1:1" ht="15" customHeight="1" x14ac:dyDescent="0.25">
      <c r="A9160" s="4"/>
    </row>
    <row r="9161" spans="1:1" ht="15" customHeight="1" x14ac:dyDescent="0.25">
      <c r="A9161" s="4"/>
    </row>
    <row r="9162" spans="1:1" ht="15" customHeight="1" x14ac:dyDescent="0.25">
      <c r="A9162" s="4"/>
    </row>
    <row r="9163" spans="1:1" ht="15" customHeight="1" x14ac:dyDescent="0.25">
      <c r="A9163" s="4"/>
    </row>
    <row r="9164" spans="1:1" ht="15" customHeight="1" x14ac:dyDescent="0.25">
      <c r="A9164" s="4"/>
    </row>
    <row r="9165" spans="1:1" ht="15" customHeight="1" x14ac:dyDescent="0.25">
      <c r="A9165" s="4"/>
    </row>
    <row r="9166" spans="1:1" ht="15" customHeight="1" x14ac:dyDescent="0.25">
      <c r="A9166" s="4"/>
    </row>
    <row r="9167" spans="1:1" ht="15" customHeight="1" x14ac:dyDescent="0.25">
      <c r="A9167" s="4"/>
    </row>
    <row r="9168" spans="1:1" ht="15" customHeight="1" x14ac:dyDescent="0.25">
      <c r="A9168" s="4"/>
    </row>
    <row r="9169" spans="1:1" ht="15" customHeight="1" x14ac:dyDescent="0.25">
      <c r="A9169" s="4"/>
    </row>
    <row r="9170" spans="1:1" ht="15" customHeight="1" x14ac:dyDescent="0.25">
      <c r="A9170" s="4"/>
    </row>
    <row r="9171" spans="1:1" ht="15" customHeight="1" x14ac:dyDescent="0.25">
      <c r="A9171" s="4"/>
    </row>
    <row r="9172" spans="1:1" ht="15" customHeight="1" x14ac:dyDescent="0.25">
      <c r="A9172" s="4"/>
    </row>
    <row r="9173" spans="1:1" ht="15" customHeight="1" x14ac:dyDescent="0.25">
      <c r="A9173" s="4"/>
    </row>
    <row r="9174" spans="1:1" ht="15" customHeight="1" x14ac:dyDescent="0.25">
      <c r="A9174" s="4"/>
    </row>
    <row r="9175" spans="1:1" ht="15" customHeight="1" x14ac:dyDescent="0.25">
      <c r="A9175" s="4"/>
    </row>
    <row r="9176" spans="1:1" ht="15" customHeight="1" x14ac:dyDescent="0.25">
      <c r="A9176" s="4"/>
    </row>
    <row r="9177" spans="1:1" ht="15" customHeight="1" x14ac:dyDescent="0.25">
      <c r="A9177" s="4"/>
    </row>
    <row r="9178" spans="1:1" ht="15" customHeight="1" x14ac:dyDescent="0.25">
      <c r="A9178" s="4"/>
    </row>
    <row r="9179" spans="1:1" ht="15" customHeight="1" x14ac:dyDescent="0.25">
      <c r="A9179" s="4"/>
    </row>
    <row r="9180" spans="1:1" ht="15" customHeight="1" x14ac:dyDescent="0.25">
      <c r="A9180" s="4"/>
    </row>
    <row r="9181" spans="1:1" ht="15" customHeight="1" x14ac:dyDescent="0.25">
      <c r="A9181" s="4"/>
    </row>
    <row r="9182" spans="1:1" ht="15" customHeight="1" x14ac:dyDescent="0.25">
      <c r="A9182" s="4"/>
    </row>
    <row r="9183" spans="1:1" ht="15" customHeight="1" x14ac:dyDescent="0.25">
      <c r="A9183" s="4"/>
    </row>
    <row r="9184" spans="1:1" ht="15" customHeight="1" x14ac:dyDescent="0.25">
      <c r="A9184" s="4"/>
    </row>
    <row r="9185" spans="1:1" ht="15" customHeight="1" x14ac:dyDescent="0.25">
      <c r="A9185" s="4"/>
    </row>
    <row r="9186" spans="1:1" ht="15" customHeight="1" x14ac:dyDescent="0.25">
      <c r="A9186" s="4"/>
    </row>
    <row r="9187" spans="1:1" ht="15" customHeight="1" x14ac:dyDescent="0.25">
      <c r="A9187" s="4"/>
    </row>
    <row r="9188" spans="1:1" ht="15" customHeight="1" x14ac:dyDescent="0.25">
      <c r="A9188" s="4"/>
    </row>
    <row r="9189" spans="1:1" ht="15" customHeight="1" x14ac:dyDescent="0.25">
      <c r="A9189" s="4"/>
    </row>
    <row r="9190" spans="1:1" ht="15" customHeight="1" x14ac:dyDescent="0.25">
      <c r="A9190" s="4"/>
    </row>
    <row r="9191" spans="1:1" ht="15" customHeight="1" x14ac:dyDescent="0.25">
      <c r="A9191" s="4"/>
    </row>
    <row r="9192" spans="1:1" ht="15" customHeight="1" x14ac:dyDescent="0.25">
      <c r="A9192" s="4"/>
    </row>
    <row r="9193" spans="1:1" ht="15" customHeight="1" x14ac:dyDescent="0.25">
      <c r="A9193" s="4"/>
    </row>
    <row r="9194" spans="1:1" ht="15" customHeight="1" x14ac:dyDescent="0.25">
      <c r="A9194" s="4"/>
    </row>
    <row r="9195" spans="1:1" ht="15" customHeight="1" x14ac:dyDescent="0.25">
      <c r="A9195" s="4"/>
    </row>
    <row r="9196" spans="1:1" ht="15" customHeight="1" x14ac:dyDescent="0.25">
      <c r="A9196" s="4"/>
    </row>
    <row r="9197" spans="1:1" ht="15" customHeight="1" x14ac:dyDescent="0.25">
      <c r="A9197" s="4"/>
    </row>
    <row r="9198" spans="1:1" ht="15" customHeight="1" x14ac:dyDescent="0.25">
      <c r="A9198" s="4"/>
    </row>
    <row r="9199" spans="1:1" ht="15" customHeight="1" x14ac:dyDescent="0.25">
      <c r="A9199" s="4"/>
    </row>
    <row r="9200" spans="1:1" ht="15" customHeight="1" x14ac:dyDescent="0.25">
      <c r="A9200" s="4"/>
    </row>
    <row r="9201" spans="1:1" ht="15" customHeight="1" x14ac:dyDescent="0.25">
      <c r="A9201" s="4"/>
    </row>
    <row r="9202" spans="1:1" ht="15" customHeight="1" x14ac:dyDescent="0.25">
      <c r="A9202" s="4"/>
    </row>
    <row r="9203" spans="1:1" ht="15" customHeight="1" x14ac:dyDescent="0.25">
      <c r="A9203" s="4"/>
    </row>
    <row r="9204" spans="1:1" ht="15" customHeight="1" x14ac:dyDescent="0.25">
      <c r="A9204" s="4"/>
    </row>
    <row r="9205" spans="1:1" ht="15" customHeight="1" x14ac:dyDescent="0.25">
      <c r="A9205" s="4"/>
    </row>
    <row r="9206" spans="1:1" ht="15" customHeight="1" x14ac:dyDescent="0.25">
      <c r="A9206" s="4"/>
    </row>
    <row r="9207" spans="1:1" ht="15" customHeight="1" x14ac:dyDescent="0.25">
      <c r="A9207" s="4"/>
    </row>
    <row r="9208" spans="1:1" ht="15" customHeight="1" x14ac:dyDescent="0.25">
      <c r="A9208" s="4"/>
    </row>
    <row r="9209" spans="1:1" ht="15" customHeight="1" x14ac:dyDescent="0.25">
      <c r="A9209" s="4"/>
    </row>
    <row r="9210" spans="1:1" ht="15" customHeight="1" x14ac:dyDescent="0.25">
      <c r="A9210" s="4"/>
    </row>
    <row r="9211" spans="1:1" ht="15" customHeight="1" x14ac:dyDescent="0.25">
      <c r="A9211" s="4"/>
    </row>
    <row r="9212" spans="1:1" ht="15" customHeight="1" x14ac:dyDescent="0.25">
      <c r="A9212" s="4"/>
    </row>
    <row r="9213" spans="1:1" ht="15" customHeight="1" x14ac:dyDescent="0.25">
      <c r="A9213" s="4"/>
    </row>
    <row r="9214" spans="1:1" ht="15" customHeight="1" x14ac:dyDescent="0.25">
      <c r="A9214" s="4"/>
    </row>
    <row r="9215" spans="1:1" ht="15" customHeight="1" x14ac:dyDescent="0.25">
      <c r="A9215" s="4"/>
    </row>
    <row r="9216" spans="1:1" ht="15" customHeight="1" x14ac:dyDescent="0.25">
      <c r="A9216" s="4"/>
    </row>
    <row r="9217" spans="1:1" ht="15" customHeight="1" x14ac:dyDescent="0.25">
      <c r="A9217" s="4"/>
    </row>
    <row r="9218" spans="1:1" ht="15" customHeight="1" x14ac:dyDescent="0.25">
      <c r="A9218" s="4"/>
    </row>
    <row r="9219" spans="1:1" ht="15" customHeight="1" x14ac:dyDescent="0.25">
      <c r="A9219" s="4"/>
    </row>
    <row r="9220" spans="1:1" ht="15" customHeight="1" x14ac:dyDescent="0.25">
      <c r="A9220" s="4"/>
    </row>
    <row r="9221" spans="1:1" ht="15" customHeight="1" x14ac:dyDescent="0.25">
      <c r="A9221" s="4"/>
    </row>
    <row r="9222" spans="1:1" ht="15" customHeight="1" x14ac:dyDescent="0.25">
      <c r="A9222" s="4"/>
    </row>
    <row r="9223" spans="1:1" ht="15" customHeight="1" x14ac:dyDescent="0.25">
      <c r="A9223" s="4"/>
    </row>
    <row r="9224" spans="1:1" ht="15" customHeight="1" x14ac:dyDescent="0.25">
      <c r="A9224" s="4"/>
    </row>
    <row r="9225" spans="1:1" ht="15" customHeight="1" x14ac:dyDescent="0.25">
      <c r="A9225" s="4"/>
    </row>
    <row r="9226" spans="1:1" ht="15" customHeight="1" x14ac:dyDescent="0.25">
      <c r="A9226" s="4"/>
    </row>
    <row r="9227" spans="1:1" ht="15" customHeight="1" x14ac:dyDescent="0.25">
      <c r="A9227" s="4"/>
    </row>
    <row r="9228" spans="1:1" ht="15" customHeight="1" x14ac:dyDescent="0.25">
      <c r="A9228" s="4"/>
    </row>
    <row r="9229" spans="1:1" ht="15" customHeight="1" x14ac:dyDescent="0.25">
      <c r="A9229" s="4"/>
    </row>
    <row r="9230" spans="1:1" ht="15" customHeight="1" x14ac:dyDescent="0.25">
      <c r="A9230" s="4"/>
    </row>
    <row r="9231" spans="1:1" ht="15" customHeight="1" x14ac:dyDescent="0.25">
      <c r="A9231" s="4"/>
    </row>
    <row r="9232" spans="1:1" ht="15" customHeight="1" x14ac:dyDescent="0.25">
      <c r="A9232" s="4"/>
    </row>
    <row r="9233" spans="1:1" ht="15" customHeight="1" x14ac:dyDescent="0.25">
      <c r="A9233" s="4"/>
    </row>
    <row r="9234" spans="1:1" ht="15" customHeight="1" x14ac:dyDescent="0.25">
      <c r="A9234" s="4"/>
    </row>
    <row r="9235" spans="1:1" ht="15" customHeight="1" x14ac:dyDescent="0.25">
      <c r="A9235" s="4"/>
    </row>
    <row r="9236" spans="1:1" ht="15" customHeight="1" x14ac:dyDescent="0.25">
      <c r="A9236" s="4"/>
    </row>
    <row r="9237" spans="1:1" ht="15" customHeight="1" x14ac:dyDescent="0.25">
      <c r="A9237" s="4"/>
    </row>
    <row r="9238" spans="1:1" ht="15" customHeight="1" x14ac:dyDescent="0.25">
      <c r="A9238" s="4"/>
    </row>
    <row r="9239" spans="1:1" ht="15" customHeight="1" x14ac:dyDescent="0.25">
      <c r="A9239" s="4"/>
    </row>
    <row r="9240" spans="1:1" ht="15" customHeight="1" x14ac:dyDescent="0.25">
      <c r="A9240" s="4"/>
    </row>
    <row r="9241" spans="1:1" ht="15" customHeight="1" x14ac:dyDescent="0.25">
      <c r="A9241" s="4"/>
    </row>
    <row r="9242" spans="1:1" ht="15" customHeight="1" x14ac:dyDescent="0.25">
      <c r="A9242" s="4"/>
    </row>
    <row r="9243" spans="1:1" ht="15" customHeight="1" x14ac:dyDescent="0.25">
      <c r="A9243" s="4"/>
    </row>
    <row r="9244" spans="1:1" ht="15" customHeight="1" x14ac:dyDescent="0.25">
      <c r="A9244" s="4"/>
    </row>
    <row r="9245" spans="1:1" ht="15" customHeight="1" x14ac:dyDescent="0.25">
      <c r="A9245" s="4"/>
    </row>
    <row r="9246" spans="1:1" ht="15" customHeight="1" x14ac:dyDescent="0.25">
      <c r="A9246" s="4"/>
    </row>
    <row r="9247" spans="1:1" ht="15" customHeight="1" x14ac:dyDescent="0.25">
      <c r="A9247" s="4"/>
    </row>
    <row r="9248" spans="1:1" ht="15" customHeight="1" x14ac:dyDescent="0.25">
      <c r="A9248" s="4"/>
    </row>
    <row r="9249" spans="1:1" ht="15" customHeight="1" x14ac:dyDescent="0.25">
      <c r="A9249" s="4"/>
    </row>
    <row r="9250" spans="1:1" ht="15" customHeight="1" x14ac:dyDescent="0.25">
      <c r="A9250" s="4"/>
    </row>
    <row r="9251" spans="1:1" ht="15" customHeight="1" x14ac:dyDescent="0.25">
      <c r="A9251" s="4"/>
    </row>
    <row r="9252" spans="1:1" ht="15" customHeight="1" x14ac:dyDescent="0.25">
      <c r="A9252" s="4"/>
    </row>
    <row r="9253" spans="1:1" ht="15" customHeight="1" x14ac:dyDescent="0.25">
      <c r="A9253" s="4"/>
    </row>
    <row r="9254" spans="1:1" ht="15" customHeight="1" x14ac:dyDescent="0.25">
      <c r="A9254" s="4"/>
    </row>
    <row r="9255" spans="1:1" ht="15" customHeight="1" x14ac:dyDescent="0.25">
      <c r="A9255" s="4"/>
    </row>
    <row r="9256" spans="1:1" ht="15" customHeight="1" x14ac:dyDescent="0.25">
      <c r="A9256" s="4"/>
    </row>
    <row r="9257" spans="1:1" ht="15" customHeight="1" x14ac:dyDescent="0.25">
      <c r="A9257" s="4"/>
    </row>
    <row r="9258" spans="1:1" ht="15" customHeight="1" x14ac:dyDescent="0.25">
      <c r="A9258" s="4"/>
    </row>
    <row r="9259" spans="1:1" ht="15" customHeight="1" x14ac:dyDescent="0.25">
      <c r="A9259" s="4"/>
    </row>
    <row r="9260" spans="1:1" ht="15" customHeight="1" x14ac:dyDescent="0.25">
      <c r="A9260" s="4"/>
    </row>
    <row r="9261" spans="1:1" ht="15" customHeight="1" x14ac:dyDescent="0.25">
      <c r="A9261" s="4"/>
    </row>
    <row r="9262" spans="1:1" ht="15" customHeight="1" x14ac:dyDescent="0.25">
      <c r="A9262" s="4"/>
    </row>
    <row r="9263" spans="1:1" ht="15" customHeight="1" x14ac:dyDescent="0.25">
      <c r="A9263" s="4"/>
    </row>
    <row r="9264" spans="1:1" ht="15" customHeight="1" x14ac:dyDescent="0.25">
      <c r="A9264" s="4"/>
    </row>
    <row r="9265" spans="1:1" ht="15" customHeight="1" x14ac:dyDescent="0.25">
      <c r="A9265" s="4"/>
    </row>
    <row r="9266" spans="1:1" ht="15" customHeight="1" x14ac:dyDescent="0.25">
      <c r="A9266" s="4"/>
    </row>
    <row r="9267" spans="1:1" ht="15" customHeight="1" x14ac:dyDescent="0.25">
      <c r="A9267" s="4"/>
    </row>
    <row r="9268" spans="1:1" ht="15" customHeight="1" x14ac:dyDescent="0.25">
      <c r="A9268" s="4"/>
    </row>
    <row r="9269" spans="1:1" ht="15" customHeight="1" x14ac:dyDescent="0.25">
      <c r="A9269" s="4"/>
    </row>
    <row r="9270" spans="1:1" ht="15" customHeight="1" x14ac:dyDescent="0.25">
      <c r="A9270" s="4"/>
    </row>
    <row r="9271" spans="1:1" ht="15" customHeight="1" x14ac:dyDescent="0.25">
      <c r="A9271" s="4"/>
    </row>
    <row r="9272" spans="1:1" ht="15" customHeight="1" x14ac:dyDescent="0.25">
      <c r="A9272" s="4"/>
    </row>
    <row r="9273" spans="1:1" ht="15" customHeight="1" x14ac:dyDescent="0.25">
      <c r="A9273" s="4"/>
    </row>
    <row r="9274" spans="1:1" ht="15" customHeight="1" x14ac:dyDescent="0.25">
      <c r="A9274" s="4"/>
    </row>
    <row r="9275" spans="1:1" ht="15" customHeight="1" x14ac:dyDescent="0.25">
      <c r="A9275" s="4"/>
    </row>
    <row r="9276" spans="1:1" ht="15" customHeight="1" x14ac:dyDescent="0.25">
      <c r="A9276" s="4"/>
    </row>
    <row r="9277" spans="1:1" ht="15" customHeight="1" x14ac:dyDescent="0.25">
      <c r="A9277" s="4"/>
    </row>
    <row r="9278" spans="1:1" ht="15" customHeight="1" x14ac:dyDescent="0.25">
      <c r="A9278" s="4"/>
    </row>
    <row r="9279" spans="1:1" ht="15" customHeight="1" x14ac:dyDescent="0.25">
      <c r="A9279" s="4"/>
    </row>
    <row r="9280" spans="1:1" ht="15" customHeight="1" x14ac:dyDescent="0.25">
      <c r="A9280" s="4"/>
    </row>
    <row r="9281" spans="1:1" ht="15" customHeight="1" x14ac:dyDescent="0.25">
      <c r="A9281" s="4"/>
    </row>
    <row r="9282" spans="1:1" ht="15" customHeight="1" x14ac:dyDescent="0.25">
      <c r="A9282" s="4"/>
    </row>
    <row r="9283" spans="1:1" ht="15" customHeight="1" x14ac:dyDescent="0.25">
      <c r="A9283" s="4"/>
    </row>
    <row r="9284" spans="1:1" ht="15" customHeight="1" x14ac:dyDescent="0.25">
      <c r="A9284" s="4"/>
    </row>
    <row r="9285" spans="1:1" ht="15" customHeight="1" x14ac:dyDescent="0.25">
      <c r="A9285" s="4"/>
    </row>
    <row r="9286" spans="1:1" ht="15" customHeight="1" x14ac:dyDescent="0.25">
      <c r="A9286" s="4"/>
    </row>
    <row r="9287" spans="1:1" ht="15" customHeight="1" x14ac:dyDescent="0.25">
      <c r="A9287" s="4"/>
    </row>
    <row r="9288" spans="1:1" ht="15" customHeight="1" x14ac:dyDescent="0.25">
      <c r="A9288" s="4"/>
    </row>
    <row r="9289" spans="1:1" ht="15" customHeight="1" x14ac:dyDescent="0.25">
      <c r="A9289" s="4"/>
    </row>
    <row r="9290" spans="1:1" ht="15" customHeight="1" x14ac:dyDescent="0.25">
      <c r="A9290" s="4"/>
    </row>
    <row r="9291" spans="1:1" ht="15" customHeight="1" x14ac:dyDescent="0.25">
      <c r="A9291" s="4"/>
    </row>
    <row r="9292" spans="1:1" ht="15" customHeight="1" x14ac:dyDescent="0.25">
      <c r="A9292" s="4"/>
    </row>
    <row r="9293" spans="1:1" ht="15" customHeight="1" x14ac:dyDescent="0.25">
      <c r="A9293" s="4"/>
    </row>
    <row r="9294" spans="1:1" ht="15" customHeight="1" x14ac:dyDescent="0.25">
      <c r="A9294" s="4"/>
    </row>
    <row r="9295" spans="1:1" ht="15" customHeight="1" x14ac:dyDescent="0.25">
      <c r="A9295" s="4"/>
    </row>
    <row r="9296" spans="1:1" ht="15" customHeight="1" x14ac:dyDescent="0.25">
      <c r="A9296" s="4"/>
    </row>
    <row r="9297" spans="1:1" ht="15" customHeight="1" x14ac:dyDescent="0.25">
      <c r="A9297" s="4"/>
    </row>
    <row r="9298" spans="1:1" ht="15" customHeight="1" x14ac:dyDescent="0.25">
      <c r="A9298" s="4"/>
    </row>
    <row r="9299" spans="1:1" ht="15" customHeight="1" x14ac:dyDescent="0.25">
      <c r="A9299" s="4"/>
    </row>
    <row r="9300" spans="1:1" ht="15" customHeight="1" x14ac:dyDescent="0.25">
      <c r="A9300" s="4"/>
    </row>
    <row r="9301" spans="1:1" ht="15" customHeight="1" x14ac:dyDescent="0.25">
      <c r="A9301" s="4"/>
    </row>
    <row r="9302" spans="1:1" ht="15" customHeight="1" x14ac:dyDescent="0.25">
      <c r="A9302" s="4"/>
    </row>
    <row r="9303" spans="1:1" ht="15" customHeight="1" x14ac:dyDescent="0.25">
      <c r="A9303" s="4"/>
    </row>
    <row r="9304" spans="1:1" ht="15" customHeight="1" x14ac:dyDescent="0.25">
      <c r="A9304" s="4"/>
    </row>
    <row r="9305" spans="1:1" ht="15" customHeight="1" x14ac:dyDescent="0.25">
      <c r="A9305" s="4"/>
    </row>
    <row r="9306" spans="1:1" ht="15" customHeight="1" x14ac:dyDescent="0.25">
      <c r="A9306" s="4"/>
    </row>
    <row r="9307" spans="1:1" ht="15" customHeight="1" x14ac:dyDescent="0.25">
      <c r="A9307" s="4"/>
    </row>
    <row r="9308" spans="1:1" ht="15" customHeight="1" x14ac:dyDescent="0.25">
      <c r="A9308" s="4"/>
    </row>
    <row r="9309" spans="1:1" ht="15" customHeight="1" x14ac:dyDescent="0.25">
      <c r="A9309" s="4"/>
    </row>
    <row r="9310" spans="1:1" ht="15" customHeight="1" x14ac:dyDescent="0.25">
      <c r="A9310" s="4"/>
    </row>
    <row r="9311" spans="1:1" ht="15" customHeight="1" x14ac:dyDescent="0.25">
      <c r="A9311" s="4"/>
    </row>
    <row r="9312" spans="1:1" ht="15" customHeight="1" x14ac:dyDescent="0.25">
      <c r="A9312" s="4"/>
    </row>
    <row r="9313" spans="1:1" ht="15" customHeight="1" x14ac:dyDescent="0.25">
      <c r="A9313" s="4"/>
    </row>
    <row r="9314" spans="1:1" ht="15" customHeight="1" x14ac:dyDescent="0.25">
      <c r="A9314" s="4"/>
    </row>
    <row r="9315" spans="1:1" ht="15" customHeight="1" x14ac:dyDescent="0.25">
      <c r="A9315" s="4"/>
    </row>
    <row r="9316" spans="1:1" ht="15" customHeight="1" x14ac:dyDescent="0.25">
      <c r="A9316" s="4"/>
    </row>
    <row r="9317" spans="1:1" ht="15" customHeight="1" x14ac:dyDescent="0.25">
      <c r="A9317" s="4"/>
    </row>
    <row r="9318" spans="1:1" ht="15" customHeight="1" x14ac:dyDescent="0.25">
      <c r="A9318" s="4"/>
    </row>
    <row r="9319" spans="1:1" ht="15" customHeight="1" x14ac:dyDescent="0.25">
      <c r="A9319" s="4"/>
    </row>
    <row r="9320" spans="1:1" ht="15" customHeight="1" x14ac:dyDescent="0.25">
      <c r="A9320" s="4"/>
    </row>
    <row r="9321" spans="1:1" ht="15" customHeight="1" x14ac:dyDescent="0.25">
      <c r="A9321" s="4"/>
    </row>
    <row r="9322" spans="1:1" ht="15" customHeight="1" x14ac:dyDescent="0.25">
      <c r="A9322" s="4"/>
    </row>
    <row r="9323" spans="1:1" ht="15" customHeight="1" x14ac:dyDescent="0.25">
      <c r="A9323" s="4"/>
    </row>
    <row r="9324" spans="1:1" ht="15" customHeight="1" x14ac:dyDescent="0.25">
      <c r="A9324" s="4"/>
    </row>
    <row r="9325" spans="1:1" ht="15" customHeight="1" x14ac:dyDescent="0.25">
      <c r="A9325" s="4"/>
    </row>
    <row r="9326" spans="1:1" ht="15" customHeight="1" x14ac:dyDescent="0.25">
      <c r="A9326" s="4"/>
    </row>
    <row r="9327" spans="1:1" ht="15" customHeight="1" x14ac:dyDescent="0.25">
      <c r="A9327" s="4"/>
    </row>
    <row r="9328" spans="1:1" ht="15" customHeight="1" x14ac:dyDescent="0.25">
      <c r="A9328" s="4"/>
    </row>
    <row r="9329" spans="1:1" ht="15" customHeight="1" x14ac:dyDescent="0.25">
      <c r="A9329" s="4"/>
    </row>
    <row r="9330" spans="1:1" ht="15" customHeight="1" x14ac:dyDescent="0.25">
      <c r="A9330" s="4"/>
    </row>
    <row r="9331" spans="1:1" ht="15" customHeight="1" x14ac:dyDescent="0.25">
      <c r="A9331" s="4"/>
    </row>
    <row r="9332" spans="1:1" ht="15" customHeight="1" x14ac:dyDescent="0.25">
      <c r="A9332" s="4"/>
    </row>
    <row r="9333" spans="1:1" ht="15" customHeight="1" x14ac:dyDescent="0.25">
      <c r="A9333" s="4"/>
    </row>
    <row r="9334" spans="1:1" ht="15" customHeight="1" x14ac:dyDescent="0.25">
      <c r="A9334" s="4"/>
    </row>
    <row r="9335" spans="1:1" ht="15" customHeight="1" x14ac:dyDescent="0.25">
      <c r="A9335" s="4"/>
    </row>
    <row r="9336" spans="1:1" ht="15" customHeight="1" x14ac:dyDescent="0.25">
      <c r="A9336" s="4"/>
    </row>
    <row r="9337" spans="1:1" ht="15" customHeight="1" x14ac:dyDescent="0.25">
      <c r="A9337" s="4"/>
    </row>
    <row r="9338" spans="1:1" ht="15" customHeight="1" x14ac:dyDescent="0.25">
      <c r="A9338" s="4"/>
    </row>
    <row r="9339" spans="1:1" ht="15" customHeight="1" x14ac:dyDescent="0.25">
      <c r="A9339" s="4"/>
    </row>
    <row r="9340" spans="1:1" ht="15" customHeight="1" x14ac:dyDescent="0.25">
      <c r="A9340" s="4"/>
    </row>
    <row r="9341" spans="1:1" ht="15" customHeight="1" x14ac:dyDescent="0.25">
      <c r="A9341" s="4"/>
    </row>
    <row r="9342" spans="1:1" ht="15" customHeight="1" x14ac:dyDescent="0.25">
      <c r="A9342" s="4"/>
    </row>
    <row r="9343" spans="1:1" ht="15" customHeight="1" x14ac:dyDescent="0.25">
      <c r="A9343" s="4"/>
    </row>
    <row r="9344" spans="1:1" ht="15" customHeight="1" x14ac:dyDescent="0.25">
      <c r="A9344" s="4"/>
    </row>
    <row r="9345" spans="1:1" ht="15" customHeight="1" x14ac:dyDescent="0.25">
      <c r="A9345" s="4"/>
    </row>
    <row r="9346" spans="1:1" ht="15" customHeight="1" x14ac:dyDescent="0.25">
      <c r="A9346" s="4"/>
    </row>
    <row r="9347" spans="1:1" ht="15" customHeight="1" x14ac:dyDescent="0.25">
      <c r="A9347" s="4"/>
    </row>
    <row r="9348" spans="1:1" ht="15" customHeight="1" x14ac:dyDescent="0.25">
      <c r="A9348" s="4"/>
    </row>
    <row r="9349" spans="1:1" ht="15" customHeight="1" x14ac:dyDescent="0.25">
      <c r="A9349" s="4"/>
    </row>
    <row r="9350" spans="1:1" ht="15" customHeight="1" x14ac:dyDescent="0.25">
      <c r="A9350" s="4"/>
    </row>
    <row r="9351" spans="1:1" ht="15" customHeight="1" x14ac:dyDescent="0.25">
      <c r="A9351" s="4"/>
    </row>
    <row r="9352" spans="1:1" ht="15" customHeight="1" x14ac:dyDescent="0.25">
      <c r="A9352" s="4"/>
    </row>
    <row r="9353" spans="1:1" ht="15" customHeight="1" x14ac:dyDescent="0.25">
      <c r="A9353" s="4"/>
    </row>
    <row r="9354" spans="1:1" ht="15" customHeight="1" x14ac:dyDescent="0.25">
      <c r="A9354" s="4"/>
    </row>
    <row r="9355" spans="1:1" ht="15" customHeight="1" x14ac:dyDescent="0.25">
      <c r="A9355" s="4"/>
    </row>
    <row r="9356" spans="1:1" ht="15" customHeight="1" x14ac:dyDescent="0.25">
      <c r="A9356" s="4"/>
    </row>
    <row r="9357" spans="1:1" ht="15" customHeight="1" x14ac:dyDescent="0.25">
      <c r="A9357" s="4"/>
    </row>
    <row r="9358" spans="1:1" ht="15" customHeight="1" x14ac:dyDescent="0.25">
      <c r="A9358" s="4"/>
    </row>
    <row r="9359" spans="1:1" ht="15" customHeight="1" x14ac:dyDescent="0.25">
      <c r="A9359" s="4"/>
    </row>
    <row r="9360" spans="1:1" ht="15" customHeight="1" x14ac:dyDescent="0.25">
      <c r="A9360" s="4"/>
    </row>
    <row r="9361" spans="1:1" ht="15" customHeight="1" x14ac:dyDescent="0.25">
      <c r="A9361" s="4"/>
    </row>
    <row r="9362" spans="1:1" ht="15" customHeight="1" x14ac:dyDescent="0.25">
      <c r="A9362" s="4"/>
    </row>
    <row r="9363" spans="1:1" ht="15" customHeight="1" x14ac:dyDescent="0.25">
      <c r="A9363" s="4"/>
    </row>
    <row r="9364" spans="1:1" ht="15" customHeight="1" x14ac:dyDescent="0.25">
      <c r="A9364" s="4"/>
    </row>
    <row r="9365" spans="1:1" ht="15" customHeight="1" x14ac:dyDescent="0.25">
      <c r="A9365" s="4"/>
    </row>
    <row r="9366" spans="1:1" ht="15" customHeight="1" x14ac:dyDescent="0.25">
      <c r="A9366" s="4"/>
    </row>
    <row r="9367" spans="1:1" ht="15" customHeight="1" x14ac:dyDescent="0.25">
      <c r="A9367" s="4"/>
    </row>
    <row r="9368" spans="1:1" ht="15" customHeight="1" x14ac:dyDescent="0.25">
      <c r="A9368" s="4"/>
    </row>
    <row r="9369" spans="1:1" ht="15" customHeight="1" x14ac:dyDescent="0.25">
      <c r="A9369" s="4"/>
    </row>
    <row r="9370" spans="1:1" ht="15" customHeight="1" x14ac:dyDescent="0.25">
      <c r="A9370" s="4"/>
    </row>
    <row r="9371" spans="1:1" ht="15" customHeight="1" x14ac:dyDescent="0.25">
      <c r="A9371" s="4"/>
    </row>
    <row r="9372" spans="1:1" ht="15" customHeight="1" x14ac:dyDescent="0.25">
      <c r="A9372" s="4"/>
    </row>
    <row r="9373" spans="1:1" ht="15" customHeight="1" x14ac:dyDescent="0.25">
      <c r="A9373" s="4"/>
    </row>
    <row r="9374" spans="1:1" ht="15" customHeight="1" x14ac:dyDescent="0.25">
      <c r="A9374" s="4"/>
    </row>
    <row r="9375" spans="1:1" ht="15" customHeight="1" x14ac:dyDescent="0.25">
      <c r="A9375" s="4"/>
    </row>
    <row r="9376" spans="1:1" ht="15" customHeight="1" x14ac:dyDescent="0.25">
      <c r="A9376" s="4"/>
    </row>
    <row r="9377" spans="1:1" ht="15" customHeight="1" x14ac:dyDescent="0.25">
      <c r="A9377" s="4"/>
    </row>
    <row r="9378" spans="1:1" ht="15" customHeight="1" x14ac:dyDescent="0.25">
      <c r="A9378" s="4"/>
    </row>
    <row r="9379" spans="1:1" ht="15" customHeight="1" x14ac:dyDescent="0.25">
      <c r="A9379" s="4"/>
    </row>
    <row r="9380" spans="1:1" ht="15" customHeight="1" x14ac:dyDescent="0.25">
      <c r="A9380" s="4"/>
    </row>
    <row r="9381" spans="1:1" ht="15" customHeight="1" x14ac:dyDescent="0.25">
      <c r="A9381" s="4"/>
    </row>
    <row r="9382" spans="1:1" ht="15" customHeight="1" x14ac:dyDescent="0.25">
      <c r="A9382" s="4"/>
    </row>
    <row r="9383" spans="1:1" ht="15" customHeight="1" x14ac:dyDescent="0.25">
      <c r="A9383" s="4"/>
    </row>
    <row r="9384" spans="1:1" ht="15" customHeight="1" x14ac:dyDescent="0.25">
      <c r="A9384" s="4"/>
    </row>
    <row r="9385" spans="1:1" ht="15" customHeight="1" x14ac:dyDescent="0.25">
      <c r="A9385" s="4"/>
    </row>
    <row r="9386" spans="1:1" ht="15" customHeight="1" x14ac:dyDescent="0.25">
      <c r="A9386" s="4"/>
    </row>
    <row r="9387" spans="1:1" ht="15" customHeight="1" x14ac:dyDescent="0.25">
      <c r="A9387" s="4"/>
    </row>
    <row r="9388" spans="1:1" ht="15" customHeight="1" x14ac:dyDescent="0.25">
      <c r="A9388" s="4"/>
    </row>
    <row r="9389" spans="1:1" ht="15" customHeight="1" x14ac:dyDescent="0.25">
      <c r="A9389" s="4"/>
    </row>
    <row r="9390" spans="1:1" ht="15" customHeight="1" x14ac:dyDescent="0.25">
      <c r="A9390" s="4"/>
    </row>
    <row r="9391" spans="1:1" ht="15" customHeight="1" x14ac:dyDescent="0.25">
      <c r="A9391" s="4"/>
    </row>
    <row r="9392" spans="1:1" ht="15" customHeight="1" x14ac:dyDescent="0.25">
      <c r="A9392" s="4"/>
    </row>
    <row r="9393" spans="1:1" ht="15" customHeight="1" x14ac:dyDescent="0.25">
      <c r="A9393" s="4"/>
    </row>
    <row r="9394" spans="1:1" ht="15" customHeight="1" x14ac:dyDescent="0.25">
      <c r="A9394" s="4"/>
    </row>
    <row r="9395" spans="1:1" ht="15" customHeight="1" x14ac:dyDescent="0.25">
      <c r="A9395" s="4"/>
    </row>
    <row r="9396" spans="1:1" ht="15" customHeight="1" x14ac:dyDescent="0.25">
      <c r="A9396" s="4"/>
    </row>
    <row r="9397" spans="1:1" ht="15" customHeight="1" x14ac:dyDescent="0.25">
      <c r="A9397" s="4"/>
    </row>
    <row r="9398" spans="1:1" ht="15" customHeight="1" x14ac:dyDescent="0.25">
      <c r="A9398" s="4"/>
    </row>
    <row r="9399" spans="1:1" ht="15" customHeight="1" x14ac:dyDescent="0.25">
      <c r="A9399" s="4"/>
    </row>
    <row r="9400" spans="1:1" ht="15" customHeight="1" x14ac:dyDescent="0.25">
      <c r="A9400" s="4"/>
    </row>
    <row r="9401" spans="1:1" ht="15" customHeight="1" x14ac:dyDescent="0.25">
      <c r="A9401" s="4"/>
    </row>
    <row r="9402" spans="1:1" ht="15" customHeight="1" x14ac:dyDescent="0.25">
      <c r="A9402" s="4"/>
    </row>
    <row r="9403" spans="1:1" ht="15" customHeight="1" x14ac:dyDescent="0.25">
      <c r="A9403" s="4"/>
    </row>
    <row r="9404" spans="1:1" ht="15" customHeight="1" x14ac:dyDescent="0.25">
      <c r="A9404" s="4"/>
    </row>
    <row r="9405" spans="1:1" ht="15" customHeight="1" x14ac:dyDescent="0.25">
      <c r="A9405" s="4"/>
    </row>
    <row r="9406" spans="1:1" ht="15" customHeight="1" x14ac:dyDescent="0.25">
      <c r="A9406" s="4"/>
    </row>
    <row r="9407" spans="1:1" ht="15" customHeight="1" x14ac:dyDescent="0.25">
      <c r="A9407" s="4"/>
    </row>
    <row r="9408" spans="1:1" ht="15" customHeight="1" x14ac:dyDescent="0.25">
      <c r="A9408" s="4"/>
    </row>
    <row r="9409" spans="1:1" ht="15" customHeight="1" x14ac:dyDescent="0.25">
      <c r="A9409" s="4"/>
    </row>
    <row r="9410" spans="1:1" ht="15" customHeight="1" x14ac:dyDescent="0.25">
      <c r="A9410" s="4"/>
    </row>
    <row r="9411" spans="1:1" ht="15" customHeight="1" x14ac:dyDescent="0.25">
      <c r="A9411" s="4"/>
    </row>
    <row r="9412" spans="1:1" ht="15" customHeight="1" x14ac:dyDescent="0.25">
      <c r="A9412" s="4"/>
    </row>
    <row r="9413" spans="1:1" ht="15" customHeight="1" x14ac:dyDescent="0.25">
      <c r="A9413" s="4"/>
    </row>
    <row r="9414" spans="1:1" ht="15" customHeight="1" x14ac:dyDescent="0.25">
      <c r="A9414" s="4"/>
    </row>
    <row r="9415" spans="1:1" ht="15" customHeight="1" x14ac:dyDescent="0.25">
      <c r="A9415" s="4"/>
    </row>
    <row r="9416" spans="1:1" ht="15" customHeight="1" x14ac:dyDescent="0.25">
      <c r="A9416" s="4"/>
    </row>
    <row r="9417" spans="1:1" ht="15" customHeight="1" x14ac:dyDescent="0.25">
      <c r="A9417" s="4"/>
    </row>
    <row r="9418" spans="1:1" ht="15" customHeight="1" x14ac:dyDescent="0.25">
      <c r="A9418" s="4"/>
    </row>
    <row r="9419" spans="1:1" ht="15" customHeight="1" x14ac:dyDescent="0.25">
      <c r="A9419" s="4"/>
    </row>
    <row r="9420" spans="1:1" ht="15" customHeight="1" x14ac:dyDescent="0.25">
      <c r="A9420" s="4"/>
    </row>
    <row r="9421" spans="1:1" ht="15" customHeight="1" x14ac:dyDescent="0.25">
      <c r="A9421" s="4"/>
    </row>
    <row r="9422" spans="1:1" ht="15" customHeight="1" x14ac:dyDescent="0.25">
      <c r="A9422" s="4"/>
    </row>
    <row r="9423" spans="1:1" ht="15" customHeight="1" x14ac:dyDescent="0.25">
      <c r="A9423" s="4"/>
    </row>
    <row r="9424" spans="1:1" ht="15" customHeight="1" x14ac:dyDescent="0.25">
      <c r="A9424" s="4"/>
    </row>
    <row r="9425" spans="1:1" ht="15" customHeight="1" x14ac:dyDescent="0.25">
      <c r="A9425" s="4"/>
    </row>
    <row r="9426" spans="1:1" ht="15" customHeight="1" x14ac:dyDescent="0.25">
      <c r="A9426" s="4"/>
    </row>
    <row r="9427" spans="1:1" ht="15" customHeight="1" x14ac:dyDescent="0.25">
      <c r="A9427" s="4"/>
    </row>
    <row r="9428" spans="1:1" ht="15" customHeight="1" x14ac:dyDescent="0.25">
      <c r="A9428" s="4"/>
    </row>
    <row r="9429" spans="1:1" ht="15" customHeight="1" x14ac:dyDescent="0.25">
      <c r="A9429" s="4"/>
    </row>
    <row r="9430" spans="1:1" ht="15" customHeight="1" x14ac:dyDescent="0.25">
      <c r="A9430" s="4"/>
    </row>
    <row r="9431" spans="1:1" ht="15" customHeight="1" x14ac:dyDescent="0.25">
      <c r="A9431" s="4"/>
    </row>
    <row r="9432" spans="1:1" ht="15" customHeight="1" x14ac:dyDescent="0.25">
      <c r="A9432" s="4"/>
    </row>
    <row r="9433" spans="1:1" ht="15" customHeight="1" x14ac:dyDescent="0.25">
      <c r="A9433" s="4"/>
    </row>
    <row r="9434" spans="1:1" ht="15" customHeight="1" x14ac:dyDescent="0.25">
      <c r="A9434" s="4"/>
    </row>
    <row r="9435" spans="1:1" ht="15" customHeight="1" x14ac:dyDescent="0.25">
      <c r="A9435" s="4"/>
    </row>
    <row r="9436" spans="1:1" ht="15" customHeight="1" x14ac:dyDescent="0.25">
      <c r="A9436" s="4"/>
    </row>
    <row r="9437" spans="1:1" ht="15" customHeight="1" x14ac:dyDescent="0.25">
      <c r="A9437" s="4"/>
    </row>
    <row r="9438" spans="1:1" ht="15" customHeight="1" x14ac:dyDescent="0.25">
      <c r="A9438" s="4"/>
    </row>
    <row r="9439" spans="1:1" ht="15" customHeight="1" x14ac:dyDescent="0.25">
      <c r="A9439" s="4"/>
    </row>
    <row r="9440" spans="1:1" ht="15" customHeight="1" x14ac:dyDescent="0.25">
      <c r="A9440" s="4"/>
    </row>
    <row r="9441" spans="1:1" ht="15" customHeight="1" x14ac:dyDescent="0.25">
      <c r="A9441" s="4"/>
    </row>
    <row r="9442" spans="1:1" ht="15" customHeight="1" x14ac:dyDescent="0.25">
      <c r="A9442" s="4"/>
    </row>
    <row r="9443" spans="1:1" ht="15" customHeight="1" x14ac:dyDescent="0.25">
      <c r="A9443" s="4"/>
    </row>
    <row r="9444" spans="1:1" ht="15" customHeight="1" x14ac:dyDescent="0.25">
      <c r="A9444" s="4"/>
    </row>
    <row r="9445" spans="1:1" ht="15" customHeight="1" x14ac:dyDescent="0.25">
      <c r="A9445" s="4"/>
    </row>
    <row r="9446" spans="1:1" ht="15" customHeight="1" x14ac:dyDescent="0.25">
      <c r="A9446" s="4"/>
    </row>
    <row r="9447" spans="1:1" ht="15" customHeight="1" x14ac:dyDescent="0.25">
      <c r="A9447" s="4"/>
    </row>
    <row r="9448" spans="1:1" ht="15" customHeight="1" x14ac:dyDescent="0.25">
      <c r="A9448" s="4"/>
    </row>
    <row r="9449" spans="1:1" ht="15" customHeight="1" x14ac:dyDescent="0.25">
      <c r="A9449" s="4"/>
    </row>
    <row r="9450" spans="1:1" ht="15" customHeight="1" x14ac:dyDescent="0.25">
      <c r="A9450" s="4"/>
    </row>
    <row r="9451" spans="1:1" ht="15" customHeight="1" x14ac:dyDescent="0.25">
      <c r="A9451" s="4"/>
    </row>
    <row r="9452" spans="1:1" ht="15" customHeight="1" x14ac:dyDescent="0.25">
      <c r="A9452" s="4"/>
    </row>
    <row r="9453" spans="1:1" ht="15" customHeight="1" x14ac:dyDescent="0.25">
      <c r="A9453" s="4"/>
    </row>
    <row r="9454" spans="1:1" ht="15" customHeight="1" x14ac:dyDescent="0.25">
      <c r="A9454" s="4"/>
    </row>
    <row r="9455" spans="1:1" ht="15" customHeight="1" x14ac:dyDescent="0.25">
      <c r="A9455" s="4"/>
    </row>
    <row r="9456" spans="1:1" ht="15" customHeight="1" x14ac:dyDescent="0.25">
      <c r="A9456" s="4"/>
    </row>
    <row r="9457" spans="1:1" ht="15" customHeight="1" x14ac:dyDescent="0.25">
      <c r="A9457" s="4"/>
    </row>
    <row r="9458" spans="1:1" ht="15" customHeight="1" x14ac:dyDescent="0.25">
      <c r="A9458" s="4"/>
    </row>
    <row r="9459" spans="1:1" ht="15" customHeight="1" x14ac:dyDescent="0.25">
      <c r="A9459" s="4"/>
    </row>
    <row r="9460" spans="1:1" ht="15" customHeight="1" x14ac:dyDescent="0.25">
      <c r="A9460" s="4"/>
    </row>
    <row r="9461" spans="1:1" ht="15" customHeight="1" x14ac:dyDescent="0.25">
      <c r="A9461" s="4"/>
    </row>
    <row r="9462" spans="1:1" ht="15" customHeight="1" x14ac:dyDescent="0.25">
      <c r="A9462" s="4"/>
    </row>
    <row r="9463" spans="1:1" ht="15" customHeight="1" x14ac:dyDescent="0.25">
      <c r="A9463" s="4"/>
    </row>
    <row r="9464" spans="1:1" ht="15" customHeight="1" x14ac:dyDescent="0.25">
      <c r="A9464" s="4"/>
    </row>
    <row r="9465" spans="1:1" ht="15" customHeight="1" x14ac:dyDescent="0.25">
      <c r="A9465" s="4"/>
    </row>
    <row r="9466" spans="1:1" ht="15" customHeight="1" x14ac:dyDescent="0.25">
      <c r="A9466" s="4"/>
    </row>
    <row r="9467" spans="1:1" ht="15" customHeight="1" x14ac:dyDescent="0.25">
      <c r="A9467" s="4"/>
    </row>
    <row r="9468" spans="1:1" ht="15" customHeight="1" x14ac:dyDescent="0.25">
      <c r="A9468" s="4"/>
    </row>
    <row r="9469" spans="1:1" ht="15" customHeight="1" x14ac:dyDescent="0.25">
      <c r="A9469" s="4"/>
    </row>
    <row r="9470" spans="1:1" ht="15" customHeight="1" x14ac:dyDescent="0.25">
      <c r="A9470" s="4"/>
    </row>
    <row r="9471" spans="1:1" ht="15" customHeight="1" x14ac:dyDescent="0.25">
      <c r="A9471" s="4"/>
    </row>
    <row r="9472" spans="1:1" ht="15" customHeight="1" x14ac:dyDescent="0.25">
      <c r="A9472" s="4"/>
    </row>
    <row r="9473" spans="1:1" ht="15" customHeight="1" x14ac:dyDescent="0.25">
      <c r="A9473" s="4"/>
    </row>
    <row r="9474" spans="1:1" ht="15" customHeight="1" x14ac:dyDescent="0.25">
      <c r="A9474" s="4"/>
    </row>
    <row r="9475" spans="1:1" ht="15" customHeight="1" x14ac:dyDescent="0.25">
      <c r="A9475" s="4"/>
    </row>
    <row r="9476" spans="1:1" ht="15" customHeight="1" x14ac:dyDescent="0.25">
      <c r="A9476" s="4"/>
    </row>
    <row r="9477" spans="1:1" ht="15" customHeight="1" x14ac:dyDescent="0.25">
      <c r="A9477" s="4"/>
    </row>
    <row r="9478" spans="1:1" ht="15" customHeight="1" x14ac:dyDescent="0.25">
      <c r="A9478" s="4"/>
    </row>
    <row r="9479" spans="1:1" ht="15" customHeight="1" x14ac:dyDescent="0.25">
      <c r="A9479" s="4"/>
    </row>
    <row r="9480" spans="1:1" ht="15" customHeight="1" x14ac:dyDescent="0.25">
      <c r="A9480" s="4"/>
    </row>
    <row r="9481" spans="1:1" ht="15" customHeight="1" x14ac:dyDescent="0.25">
      <c r="A9481" s="4"/>
    </row>
    <row r="9482" spans="1:1" ht="15" customHeight="1" x14ac:dyDescent="0.25">
      <c r="A9482" s="4"/>
    </row>
    <row r="9483" spans="1:1" ht="15" customHeight="1" x14ac:dyDescent="0.25">
      <c r="A9483" s="4"/>
    </row>
    <row r="9484" spans="1:1" ht="15" customHeight="1" x14ac:dyDescent="0.25">
      <c r="A9484" s="4"/>
    </row>
    <row r="9485" spans="1:1" ht="15" customHeight="1" x14ac:dyDescent="0.25">
      <c r="A9485" s="4"/>
    </row>
    <row r="9486" spans="1:1" ht="15" customHeight="1" x14ac:dyDescent="0.25">
      <c r="A9486" s="4"/>
    </row>
    <row r="9487" spans="1:1" ht="15" customHeight="1" x14ac:dyDescent="0.25">
      <c r="A9487" s="4"/>
    </row>
    <row r="9488" spans="1:1" ht="15" customHeight="1" x14ac:dyDescent="0.25">
      <c r="A9488" s="4"/>
    </row>
    <row r="9489" spans="1:1" ht="15" customHeight="1" x14ac:dyDescent="0.25">
      <c r="A9489" s="4"/>
    </row>
    <row r="9490" spans="1:1" ht="15" customHeight="1" x14ac:dyDescent="0.25">
      <c r="A9490" s="4"/>
    </row>
    <row r="9491" spans="1:1" ht="15" customHeight="1" x14ac:dyDescent="0.25">
      <c r="A9491" s="4"/>
    </row>
    <row r="9492" spans="1:1" ht="15" customHeight="1" x14ac:dyDescent="0.25">
      <c r="A9492" s="4"/>
    </row>
    <row r="9493" spans="1:1" ht="15" customHeight="1" x14ac:dyDescent="0.25">
      <c r="A9493" s="4"/>
    </row>
    <row r="9494" spans="1:1" ht="15" customHeight="1" x14ac:dyDescent="0.25">
      <c r="A9494" s="4"/>
    </row>
    <row r="9495" spans="1:1" ht="15" customHeight="1" x14ac:dyDescent="0.25">
      <c r="A9495" s="4"/>
    </row>
    <row r="9496" spans="1:1" ht="15" customHeight="1" x14ac:dyDescent="0.25">
      <c r="A9496" s="4"/>
    </row>
    <row r="9497" spans="1:1" ht="15" customHeight="1" x14ac:dyDescent="0.25">
      <c r="A9497" s="4"/>
    </row>
    <row r="9498" spans="1:1" ht="15" customHeight="1" x14ac:dyDescent="0.25">
      <c r="A9498" s="4"/>
    </row>
    <row r="9499" spans="1:1" ht="15" customHeight="1" x14ac:dyDescent="0.25">
      <c r="A9499" s="4"/>
    </row>
    <row r="9500" spans="1:1" ht="15" customHeight="1" x14ac:dyDescent="0.25">
      <c r="A9500" s="4"/>
    </row>
    <row r="9501" spans="1:1" ht="15" customHeight="1" x14ac:dyDescent="0.25">
      <c r="A9501" s="4"/>
    </row>
    <row r="9502" spans="1:1" ht="15" customHeight="1" x14ac:dyDescent="0.25">
      <c r="A9502" s="4"/>
    </row>
    <row r="9503" spans="1:1" ht="15" customHeight="1" x14ac:dyDescent="0.25">
      <c r="A9503" s="4"/>
    </row>
    <row r="9504" spans="1:1" ht="15" customHeight="1" x14ac:dyDescent="0.25">
      <c r="A9504" s="4"/>
    </row>
    <row r="9505" spans="1:1" ht="15" customHeight="1" x14ac:dyDescent="0.25">
      <c r="A9505" s="4"/>
    </row>
    <row r="9506" spans="1:1" ht="15" customHeight="1" x14ac:dyDescent="0.25">
      <c r="A9506" s="4"/>
    </row>
    <row r="9507" spans="1:1" ht="15" customHeight="1" x14ac:dyDescent="0.25">
      <c r="A9507" s="4"/>
    </row>
    <row r="9508" spans="1:1" ht="15" customHeight="1" x14ac:dyDescent="0.25">
      <c r="A9508" s="4"/>
    </row>
    <row r="9509" spans="1:1" ht="15" customHeight="1" x14ac:dyDescent="0.25">
      <c r="A9509" s="4"/>
    </row>
    <row r="9510" spans="1:1" ht="15" customHeight="1" x14ac:dyDescent="0.25">
      <c r="A9510" s="4"/>
    </row>
    <row r="9511" spans="1:1" ht="15" customHeight="1" x14ac:dyDescent="0.25">
      <c r="A9511" s="4"/>
    </row>
    <row r="9512" spans="1:1" ht="15" customHeight="1" x14ac:dyDescent="0.25">
      <c r="A9512" s="4"/>
    </row>
    <row r="9513" spans="1:1" ht="15" customHeight="1" x14ac:dyDescent="0.25">
      <c r="A9513" s="4"/>
    </row>
    <row r="9514" spans="1:1" ht="15" customHeight="1" x14ac:dyDescent="0.25">
      <c r="A9514" s="4"/>
    </row>
    <row r="9515" spans="1:1" ht="15" customHeight="1" x14ac:dyDescent="0.25">
      <c r="A9515" s="4"/>
    </row>
    <row r="9516" spans="1:1" ht="15" customHeight="1" x14ac:dyDescent="0.25">
      <c r="A9516" s="4"/>
    </row>
    <row r="9517" spans="1:1" ht="15" customHeight="1" x14ac:dyDescent="0.25">
      <c r="A9517" s="4"/>
    </row>
    <row r="9518" spans="1:1" ht="15" customHeight="1" x14ac:dyDescent="0.25">
      <c r="A9518" s="4"/>
    </row>
    <row r="9519" spans="1:1" ht="15" customHeight="1" x14ac:dyDescent="0.25">
      <c r="A9519" s="4"/>
    </row>
    <row r="9520" spans="1:1" ht="15" customHeight="1" x14ac:dyDescent="0.25">
      <c r="A9520" s="4"/>
    </row>
    <row r="9521" spans="1:1" ht="15" customHeight="1" x14ac:dyDescent="0.25">
      <c r="A9521" s="4"/>
    </row>
    <row r="9522" spans="1:1" ht="15" customHeight="1" x14ac:dyDescent="0.25">
      <c r="A9522" s="4"/>
    </row>
    <row r="9523" spans="1:1" ht="15" customHeight="1" x14ac:dyDescent="0.25">
      <c r="A9523" s="4"/>
    </row>
    <row r="9524" spans="1:1" ht="15" customHeight="1" x14ac:dyDescent="0.25">
      <c r="A9524" s="4"/>
    </row>
    <row r="9525" spans="1:1" ht="15" customHeight="1" x14ac:dyDescent="0.25">
      <c r="A9525" s="4"/>
    </row>
    <row r="9526" spans="1:1" ht="15" customHeight="1" x14ac:dyDescent="0.25">
      <c r="A9526" s="4"/>
    </row>
    <row r="9527" spans="1:1" ht="15" customHeight="1" x14ac:dyDescent="0.25">
      <c r="A9527" s="4"/>
    </row>
    <row r="9528" spans="1:1" ht="15" customHeight="1" x14ac:dyDescent="0.25">
      <c r="A9528" s="4"/>
    </row>
    <row r="9529" spans="1:1" ht="15" customHeight="1" x14ac:dyDescent="0.25">
      <c r="A9529" s="4"/>
    </row>
    <row r="9530" spans="1:1" ht="15" customHeight="1" x14ac:dyDescent="0.25">
      <c r="A9530" s="4"/>
    </row>
    <row r="9531" spans="1:1" ht="15" customHeight="1" x14ac:dyDescent="0.25">
      <c r="A9531" s="4"/>
    </row>
    <row r="9532" spans="1:1" ht="15" customHeight="1" x14ac:dyDescent="0.25">
      <c r="A9532" s="4"/>
    </row>
    <row r="9533" spans="1:1" ht="15" customHeight="1" x14ac:dyDescent="0.25">
      <c r="A9533" s="4"/>
    </row>
    <row r="9534" spans="1:1" ht="15" customHeight="1" x14ac:dyDescent="0.25">
      <c r="A9534" s="4"/>
    </row>
    <row r="9535" spans="1:1" ht="15" customHeight="1" x14ac:dyDescent="0.25">
      <c r="A9535" s="4"/>
    </row>
    <row r="9536" spans="1:1" ht="15" customHeight="1" x14ac:dyDescent="0.25">
      <c r="A9536" s="4"/>
    </row>
    <row r="9537" spans="1:1" ht="15" customHeight="1" x14ac:dyDescent="0.25">
      <c r="A9537" s="4"/>
    </row>
    <row r="9538" spans="1:1" ht="15" customHeight="1" x14ac:dyDescent="0.25">
      <c r="A9538" s="4"/>
    </row>
    <row r="9539" spans="1:1" ht="15" customHeight="1" x14ac:dyDescent="0.25">
      <c r="A9539" s="4"/>
    </row>
    <row r="9540" spans="1:1" ht="15" customHeight="1" x14ac:dyDescent="0.25">
      <c r="A9540" s="4"/>
    </row>
    <row r="9541" spans="1:1" ht="15" customHeight="1" x14ac:dyDescent="0.25">
      <c r="A9541" s="4"/>
    </row>
    <row r="9542" spans="1:1" ht="15" customHeight="1" x14ac:dyDescent="0.25">
      <c r="A9542" s="4"/>
    </row>
    <row r="9543" spans="1:1" ht="15" customHeight="1" x14ac:dyDescent="0.25">
      <c r="A9543" s="4"/>
    </row>
    <row r="9544" spans="1:1" ht="15" customHeight="1" x14ac:dyDescent="0.25">
      <c r="A9544" s="4"/>
    </row>
    <row r="9545" spans="1:1" ht="15" customHeight="1" x14ac:dyDescent="0.25">
      <c r="A9545" s="4"/>
    </row>
    <row r="9546" spans="1:1" ht="15" customHeight="1" x14ac:dyDescent="0.25">
      <c r="A9546" s="4"/>
    </row>
    <row r="9547" spans="1:1" ht="15" customHeight="1" x14ac:dyDescent="0.25">
      <c r="A9547" s="4"/>
    </row>
    <row r="9548" spans="1:1" ht="15" customHeight="1" x14ac:dyDescent="0.25">
      <c r="A9548" s="4"/>
    </row>
    <row r="9549" spans="1:1" ht="15" customHeight="1" x14ac:dyDescent="0.25">
      <c r="A9549" s="4"/>
    </row>
    <row r="9550" spans="1:1" ht="15" customHeight="1" x14ac:dyDescent="0.25">
      <c r="A9550" s="4"/>
    </row>
    <row r="9551" spans="1:1" ht="15" customHeight="1" x14ac:dyDescent="0.25">
      <c r="A9551" s="4"/>
    </row>
    <row r="9552" spans="1:1" ht="15" customHeight="1" x14ac:dyDescent="0.25">
      <c r="A9552" s="4"/>
    </row>
    <row r="9553" spans="1:1" ht="15" customHeight="1" x14ac:dyDescent="0.25">
      <c r="A9553" s="4"/>
    </row>
    <row r="9554" spans="1:1" ht="15" customHeight="1" x14ac:dyDescent="0.25">
      <c r="A9554" s="4"/>
    </row>
    <row r="9555" spans="1:1" ht="15" customHeight="1" x14ac:dyDescent="0.25">
      <c r="A9555" s="4"/>
    </row>
    <row r="9556" spans="1:1" ht="15" customHeight="1" x14ac:dyDescent="0.25">
      <c r="A9556" s="4"/>
    </row>
    <row r="9557" spans="1:1" ht="15" customHeight="1" x14ac:dyDescent="0.25">
      <c r="A9557" s="4"/>
    </row>
    <row r="9558" spans="1:1" ht="15" customHeight="1" x14ac:dyDescent="0.25">
      <c r="A9558" s="4"/>
    </row>
    <row r="9559" spans="1:1" ht="15" customHeight="1" x14ac:dyDescent="0.25">
      <c r="A9559" s="4"/>
    </row>
    <row r="9560" spans="1:1" ht="15" customHeight="1" x14ac:dyDescent="0.25">
      <c r="A9560" s="4"/>
    </row>
    <row r="9561" spans="1:1" ht="15" customHeight="1" x14ac:dyDescent="0.25">
      <c r="A9561" s="4"/>
    </row>
    <row r="9562" spans="1:1" ht="15" customHeight="1" x14ac:dyDescent="0.25">
      <c r="A9562" s="4"/>
    </row>
    <row r="9563" spans="1:1" ht="15" customHeight="1" x14ac:dyDescent="0.25">
      <c r="A9563" s="4"/>
    </row>
    <row r="9564" spans="1:1" ht="15" customHeight="1" x14ac:dyDescent="0.25">
      <c r="A9564" s="4"/>
    </row>
    <row r="9565" spans="1:1" ht="15" customHeight="1" x14ac:dyDescent="0.25">
      <c r="A9565" s="4"/>
    </row>
    <row r="9566" spans="1:1" ht="15" customHeight="1" x14ac:dyDescent="0.25">
      <c r="A9566" s="4"/>
    </row>
    <row r="9567" spans="1:1" ht="15" customHeight="1" x14ac:dyDescent="0.25">
      <c r="A9567" s="4"/>
    </row>
    <row r="9568" spans="1:1" ht="15" customHeight="1" x14ac:dyDescent="0.25">
      <c r="A9568" s="4"/>
    </row>
    <row r="9569" spans="1:1" ht="15" customHeight="1" x14ac:dyDescent="0.25">
      <c r="A9569" s="4"/>
    </row>
    <row r="9570" spans="1:1" ht="15" customHeight="1" x14ac:dyDescent="0.25">
      <c r="A9570" s="4"/>
    </row>
    <row r="9571" spans="1:1" ht="15" customHeight="1" x14ac:dyDescent="0.25">
      <c r="A9571" s="4"/>
    </row>
    <row r="9572" spans="1:1" ht="15" customHeight="1" x14ac:dyDescent="0.25">
      <c r="A9572" s="4"/>
    </row>
    <row r="9573" spans="1:1" ht="15" customHeight="1" x14ac:dyDescent="0.25">
      <c r="A9573" s="4"/>
    </row>
    <row r="9574" spans="1:1" ht="15" customHeight="1" x14ac:dyDescent="0.25">
      <c r="A9574" s="4"/>
    </row>
    <row r="9575" spans="1:1" ht="15" customHeight="1" x14ac:dyDescent="0.25">
      <c r="A9575" s="4"/>
    </row>
    <row r="9576" spans="1:1" ht="15" customHeight="1" x14ac:dyDescent="0.25">
      <c r="A9576" s="4"/>
    </row>
    <row r="9577" spans="1:1" ht="15" customHeight="1" x14ac:dyDescent="0.25">
      <c r="A9577" s="4"/>
    </row>
    <row r="9578" spans="1:1" ht="15" customHeight="1" x14ac:dyDescent="0.25">
      <c r="A9578" s="4"/>
    </row>
    <row r="9579" spans="1:1" ht="15" customHeight="1" x14ac:dyDescent="0.25">
      <c r="A9579" s="4"/>
    </row>
    <row r="9580" spans="1:1" ht="15" customHeight="1" x14ac:dyDescent="0.25">
      <c r="A9580" s="4"/>
    </row>
    <row r="9581" spans="1:1" ht="15" customHeight="1" x14ac:dyDescent="0.25">
      <c r="A9581" s="4"/>
    </row>
    <row r="9582" spans="1:1" ht="15" customHeight="1" x14ac:dyDescent="0.25">
      <c r="A9582" s="4"/>
    </row>
    <row r="9583" spans="1:1" ht="15" customHeight="1" x14ac:dyDescent="0.25">
      <c r="A9583" s="4"/>
    </row>
    <row r="9584" spans="1:1" ht="15" customHeight="1" x14ac:dyDescent="0.25">
      <c r="A9584" s="4"/>
    </row>
    <row r="9585" spans="1:1" ht="15" customHeight="1" x14ac:dyDescent="0.25">
      <c r="A9585" s="4"/>
    </row>
    <row r="9586" spans="1:1" ht="15" customHeight="1" x14ac:dyDescent="0.25">
      <c r="A9586" s="4"/>
    </row>
    <row r="9587" spans="1:1" ht="15" customHeight="1" x14ac:dyDescent="0.25">
      <c r="A9587" s="4"/>
    </row>
    <row r="9588" spans="1:1" ht="15" customHeight="1" x14ac:dyDescent="0.25">
      <c r="A9588" s="4"/>
    </row>
    <row r="9589" spans="1:1" ht="15" customHeight="1" x14ac:dyDescent="0.25">
      <c r="A9589" s="4"/>
    </row>
    <row r="9590" spans="1:1" ht="15" customHeight="1" x14ac:dyDescent="0.25">
      <c r="A9590" s="4"/>
    </row>
    <row r="9591" spans="1:1" ht="15" customHeight="1" x14ac:dyDescent="0.25">
      <c r="A9591" s="4"/>
    </row>
    <row r="9592" spans="1:1" ht="15" customHeight="1" x14ac:dyDescent="0.25">
      <c r="A9592" s="4"/>
    </row>
    <row r="9593" spans="1:1" ht="15" customHeight="1" x14ac:dyDescent="0.25">
      <c r="A9593" s="4"/>
    </row>
    <row r="9594" spans="1:1" ht="15" customHeight="1" x14ac:dyDescent="0.25">
      <c r="A9594" s="4"/>
    </row>
    <row r="9595" spans="1:1" ht="15" customHeight="1" x14ac:dyDescent="0.25">
      <c r="A9595" s="4"/>
    </row>
    <row r="9596" spans="1:1" ht="15" customHeight="1" x14ac:dyDescent="0.25">
      <c r="A9596" s="4"/>
    </row>
    <row r="9597" spans="1:1" ht="15" customHeight="1" x14ac:dyDescent="0.25">
      <c r="A9597" s="4"/>
    </row>
    <row r="9598" spans="1:1" ht="15" customHeight="1" x14ac:dyDescent="0.25">
      <c r="A9598" s="4"/>
    </row>
    <row r="9599" spans="1:1" ht="15" customHeight="1" x14ac:dyDescent="0.25">
      <c r="A9599" s="4"/>
    </row>
    <row r="9600" spans="1:1" ht="15" customHeight="1" x14ac:dyDescent="0.25">
      <c r="A9600" s="4"/>
    </row>
    <row r="9601" spans="1:1" ht="15" customHeight="1" x14ac:dyDescent="0.25">
      <c r="A9601" s="4"/>
    </row>
    <row r="9602" spans="1:1" ht="15" customHeight="1" x14ac:dyDescent="0.25">
      <c r="A9602" s="4"/>
    </row>
    <row r="9603" spans="1:1" ht="15" customHeight="1" x14ac:dyDescent="0.25">
      <c r="A9603" s="4"/>
    </row>
    <row r="9604" spans="1:1" ht="15" customHeight="1" x14ac:dyDescent="0.25">
      <c r="A9604" s="4"/>
    </row>
    <row r="9605" spans="1:1" ht="15" customHeight="1" x14ac:dyDescent="0.25">
      <c r="A9605" s="4"/>
    </row>
    <row r="9606" spans="1:1" ht="15" customHeight="1" x14ac:dyDescent="0.25">
      <c r="A9606" s="4"/>
    </row>
    <row r="9607" spans="1:1" ht="15" customHeight="1" x14ac:dyDescent="0.25">
      <c r="A9607" s="4"/>
    </row>
    <row r="9608" spans="1:1" ht="15" customHeight="1" x14ac:dyDescent="0.25">
      <c r="A9608" s="4"/>
    </row>
    <row r="9609" spans="1:1" ht="15" customHeight="1" x14ac:dyDescent="0.25">
      <c r="A9609" s="4"/>
    </row>
    <row r="9610" spans="1:1" ht="15" customHeight="1" x14ac:dyDescent="0.25">
      <c r="A9610" s="4"/>
    </row>
    <row r="9611" spans="1:1" ht="15" customHeight="1" x14ac:dyDescent="0.25">
      <c r="A9611" s="4"/>
    </row>
    <row r="9612" spans="1:1" ht="15" customHeight="1" x14ac:dyDescent="0.25">
      <c r="A9612" s="4"/>
    </row>
    <row r="9613" spans="1:1" ht="15" customHeight="1" x14ac:dyDescent="0.25">
      <c r="A9613" s="4"/>
    </row>
    <row r="9614" spans="1:1" ht="15" customHeight="1" x14ac:dyDescent="0.25">
      <c r="A9614" s="4"/>
    </row>
    <row r="9615" spans="1:1" ht="15" customHeight="1" x14ac:dyDescent="0.25">
      <c r="A9615" s="4"/>
    </row>
    <row r="9616" spans="1:1" ht="15" customHeight="1" x14ac:dyDescent="0.25">
      <c r="A9616" s="4"/>
    </row>
    <row r="9617" spans="1:1" ht="15" customHeight="1" x14ac:dyDescent="0.25">
      <c r="A9617" s="4"/>
    </row>
    <row r="9618" spans="1:1" ht="15" customHeight="1" x14ac:dyDescent="0.25">
      <c r="A9618" s="4"/>
    </row>
    <row r="9619" spans="1:1" ht="15" customHeight="1" x14ac:dyDescent="0.25">
      <c r="A9619" s="4"/>
    </row>
    <row r="9620" spans="1:1" ht="15" customHeight="1" x14ac:dyDescent="0.25">
      <c r="A9620" s="4"/>
    </row>
    <row r="9621" spans="1:1" ht="15" customHeight="1" x14ac:dyDescent="0.25">
      <c r="A9621" s="4"/>
    </row>
    <row r="9622" spans="1:1" ht="15" customHeight="1" x14ac:dyDescent="0.25">
      <c r="A9622" s="4"/>
    </row>
    <row r="9623" spans="1:1" ht="15" customHeight="1" x14ac:dyDescent="0.25">
      <c r="A9623" s="4"/>
    </row>
    <row r="9624" spans="1:1" ht="15" customHeight="1" x14ac:dyDescent="0.25">
      <c r="A9624" s="4"/>
    </row>
    <row r="9625" spans="1:1" ht="15" customHeight="1" x14ac:dyDescent="0.25">
      <c r="A9625" s="4"/>
    </row>
    <row r="9626" spans="1:1" ht="15" customHeight="1" x14ac:dyDescent="0.25">
      <c r="A9626" s="4"/>
    </row>
    <row r="9627" spans="1:1" ht="15" customHeight="1" x14ac:dyDescent="0.25">
      <c r="A9627" s="4"/>
    </row>
    <row r="9628" spans="1:1" ht="15" customHeight="1" x14ac:dyDescent="0.25">
      <c r="A9628" s="4"/>
    </row>
    <row r="9629" spans="1:1" ht="15" customHeight="1" x14ac:dyDescent="0.25">
      <c r="A9629" s="4"/>
    </row>
    <row r="9630" spans="1:1" ht="15" customHeight="1" x14ac:dyDescent="0.25">
      <c r="A9630" s="4"/>
    </row>
    <row r="9631" spans="1:1" ht="15" customHeight="1" x14ac:dyDescent="0.25">
      <c r="A9631" s="4"/>
    </row>
    <row r="9632" spans="1:1" ht="15" customHeight="1" x14ac:dyDescent="0.25">
      <c r="A9632" s="4"/>
    </row>
    <row r="9633" spans="1:1" ht="15" customHeight="1" x14ac:dyDescent="0.25">
      <c r="A9633" s="4"/>
    </row>
    <row r="9634" spans="1:1" ht="15" customHeight="1" x14ac:dyDescent="0.25">
      <c r="A9634" s="4"/>
    </row>
    <row r="9635" spans="1:1" ht="15" customHeight="1" x14ac:dyDescent="0.25">
      <c r="A9635" s="4"/>
    </row>
    <row r="9636" spans="1:1" ht="15" customHeight="1" x14ac:dyDescent="0.25">
      <c r="A9636" s="4"/>
    </row>
    <row r="9637" spans="1:1" ht="15" customHeight="1" x14ac:dyDescent="0.25">
      <c r="A9637" s="4"/>
    </row>
    <row r="9638" spans="1:1" ht="15" customHeight="1" x14ac:dyDescent="0.25">
      <c r="A9638" s="4"/>
    </row>
    <row r="9639" spans="1:1" ht="15" customHeight="1" x14ac:dyDescent="0.25">
      <c r="A9639" s="4"/>
    </row>
    <row r="9640" spans="1:1" ht="15" customHeight="1" x14ac:dyDescent="0.25">
      <c r="A9640" s="4"/>
    </row>
    <row r="9641" spans="1:1" ht="15" customHeight="1" x14ac:dyDescent="0.25">
      <c r="A9641" s="4"/>
    </row>
    <row r="9642" spans="1:1" ht="15" customHeight="1" x14ac:dyDescent="0.25">
      <c r="A9642" s="4"/>
    </row>
    <row r="9643" spans="1:1" ht="15" customHeight="1" x14ac:dyDescent="0.25">
      <c r="A9643" s="4"/>
    </row>
    <row r="9644" spans="1:1" ht="15" customHeight="1" x14ac:dyDescent="0.25">
      <c r="A9644" s="4"/>
    </row>
    <row r="9645" spans="1:1" ht="15" customHeight="1" x14ac:dyDescent="0.25">
      <c r="A9645" s="4"/>
    </row>
    <row r="9646" spans="1:1" ht="15" customHeight="1" x14ac:dyDescent="0.25">
      <c r="A9646" s="4"/>
    </row>
    <row r="9647" spans="1:1" ht="15" customHeight="1" x14ac:dyDescent="0.25">
      <c r="A9647" s="4"/>
    </row>
    <row r="9648" spans="1:1" ht="15" customHeight="1" x14ac:dyDescent="0.25">
      <c r="A9648" s="4"/>
    </row>
    <row r="9649" spans="1:1" ht="15" customHeight="1" x14ac:dyDescent="0.25">
      <c r="A9649" s="4"/>
    </row>
    <row r="9650" spans="1:1" ht="15" customHeight="1" x14ac:dyDescent="0.25">
      <c r="A9650" s="4"/>
    </row>
    <row r="9651" spans="1:1" ht="15" customHeight="1" x14ac:dyDescent="0.25">
      <c r="A9651" s="4"/>
    </row>
    <row r="9652" spans="1:1" ht="15" customHeight="1" x14ac:dyDescent="0.25">
      <c r="A9652" s="4"/>
    </row>
    <row r="9653" spans="1:1" ht="15" customHeight="1" x14ac:dyDescent="0.25">
      <c r="A9653" s="4"/>
    </row>
    <row r="9654" spans="1:1" ht="15" customHeight="1" x14ac:dyDescent="0.25">
      <c r="A9654" s="4"/>
    </row>
    <row r="9655" spans="1:1" ht="15" customHeight="1" x14ac:dyDescent="0.25">
      <c r="A9655" s="4"/>
    </row>
    <row r="9656" spans="1:1" ht="15" customHeight="1" x14ac:dyDescent="0.25">
      <c r="A9656" s="4"/>
    </row>
    <row r="9657" spans="1:1" ht="15" customHeight="1" x14ac:dyDescent="0.25">
      <c r="A9657" s="4"/>
    </row>
    <row r="9658" spans="1:1" ht="15" customHeight="1" x14ac:dyDescent="0.25">
      <c r="A9658" s="4"/>
    </row>
    <row r="9659" spans="1:1" ht="15" customHeight="1" x14ac:dyDescent="0.25">
      <c r="A9659" s="4"/>
    </row>
    <row r="9660" spans="1:1" ht="15" customHeight="1" x14ac:dyDescent="0.25">
      <c r="A9660" s="4"/>
    </row>
    <row r="9661" spans="1:1" ht="15" customHeight="1" x14ac:dyDescent="0.25">
      <c r="A9661" s="4"/>
    </row>
    <row r="9662" spans="1:1" ht="15" customHeight="1" x14ac:dyDescent="0.25">
      <c r="A9662" s="4"/>
    </row>
    <row r="9663" spans="1:1" ht="15" customHeight="1" x14ac:dyDescent="0.25">
      <c r="A9663" s="4"/>
    </row>
    <row r="9664" spans="1:1" ht="15" customHeight="1" x14ac:dyDescent="0.25">
      <c r="A9664" s="4"/>
    </row>
    <row r="9665" spans="1:1" ht="15" customHeight="1" x14ac:dyDescent="0.25">
      <c r="A9665" s="4"/>
    </row>
    <row r="9666" spans="1:1" ht="15" customHeight="1" x14ac:dyDescent="0.25">
      <c r="A9666" s="4"/>
    </row>
    <row r="9667" spans="1:1" ht="15" customHeight="1" x14ac:dyDescent="0.25">
      <c r="A9667" s="4"/>
    </row>
    <row r="9668" spans="1:1" ht="15" customHeight="1" x14ac:dyDescent="0.25">
      <c r="A9668" s="4"/>
    </row>
    <row r="9669" spans="1:1" ht="15" customHeight="1" x14ac:dyDescent="0.25">
      <c r="A9669" s="4"/>
    </row>
    <row r="9670" spans="1:1" ht="15" customHeight="1" x14ac:dyDescent="0.25">
      <c r="A9670" s="4"/>
    </row>
    <row r="9671" spans="1:1" ht="15" customHeight="1" x14ac:dyDescent="0.25">
      <c r="A9671" s="4"/>
    </row>
    <row r="9672" spans="1:1" ht="15" customHeight="1" x14ac:dyDescent="0.25">
      <c r="A9672" s="4"/>
    </row>
    <row r="9673" spans="1:1" ht="15" customHeight="1" x14ac:dyDescent="0.25">
      <c r="A9673" s="4"/>
    </row>
    <row r="9674" spans="1:1" ht="15" customHeight="1" x14ac:dyDescent="0.25">
      <c r="A9674" s="4"/>
    </row>
    <row r="9675" spans="1:1" ht="15" customHeight="1" x14ac:dyDescent="0.25">
      <c r="A9675" s="4"/>
    </row>
    <row r="9676" spans="1:1" ht="15" customHeight="1" x14ac:dyDescent="0.25">
      <c r="A9676" s="4"/>
    </row>
    <row r="9677" spans="1:1" ht="15" customHeight="1" x14ac:dyDescent="0.25">
      <c r="A9677" s="4"/>
    </row>
    <row r="9678" spans="1:1" ht="15" customHeight="1" x14ac:dyDescent="0.25">
      <c r="A9678" s="4"/>
    </row>
    <row r="9679" spans="1:1" ht="15" customHeight="1" x14ac:dyDescent="0.25">
      <c r="A9679" s="4"/>
    </row>
    <row r="9680" spans="1:1" ht="15" customHeight="1" x14ac:dyDescent="0.25">
      <c r="A9680" s="4"/>
    </row>
    <row r="9681" spans="1:1" ht="15" customHeight="1" x14ac:dyDescent="0.25">
      <c r="A9681" s="4"/>
    </row>
    <row r="9682" spans="1:1" ht="15" customHeight="1" x14ac:dyDescent="0.25">
      <c r="A9682" s="4"/>
    </row>
    <row r="9683" spans="1:1" ht="15" customHeight="1" x14ac:dyDescent="0.25">
      <c r="A9683" s="4"/>
    </row>
    <row r="9684" spans="1:1" ht="15" customHeight="1" x14ac:dyDescent="0.25">
      <c r="A9684" s="4"/>
    </row>
    <row r="9685" spans="1:1" ht="15" customHeight="1" x14ac:dyDescent="0.25">
      <c r="A9685" s="4"/>
    </row>
    <row r="9686" spans="1:1" ht="15" customHeight="1" x14ac:dyDescent="0.25">
      <c r="A9686" s="4"/>
    </row>
    <row r="9687" spans="1:1" ht="15" customHeight="1" x14ac:dyDescent="0.25">
      <c r="A9687" s="4"/>
    </row>
    <row r="9688" spans="1:1" ht="15" customHeight="1" x14ac:dyDescent="0.25">
      <c r="A9688" s="4"/>
    </row>
    <row r="9689" spans="1:1" ht="15" customHeight="1" x14ac:dyDescent="0.25">
      <c r="A9689" s="4"/>
    </row>
    <row r="9690" spans="1:1" ht="15" customHeight="1" x14ac:dyDescent="0.25">
      <c r="A9690" s="4"/>
    </row>
    <row r="9691" spans="1:1" ht="15" customHeight="1" x14ac:dyDescent="0.25">
      <c r="A9691" s="4"/>
    </row>
    <row r="9692" spans="1:1" ht="15" customHeight="1" x14ac:dyDescent="0.25">
      <c r="A9692" s="4"/>
    </row>
    <row r="9693" spans="1:1" ht="15" customHeight="1" x14ac:dyDescent="0.25">
      <c r="A9693" s="4"/>
    </row>
    <row r="9694" spans="1:1" ht="15" customHeight="1" x14ac:dyDescent="0.25">
      <c r="A9694" s="4"/>
    </row>
    <row r="9695" spans="1:1" ht="15" customHeight="1" x14ac:dyDescent="0.25">
      <c r="A9695" s="4"/>
    </row>
    <row r="9696" spans="1:1" ht="15" customHeight="1" x14ac:dyDescent="0.25">
      <c r="A9696" s="4"/>
    </row>
    <row r="9697" spans="1:1" ht="15" customHeight="1" x14ac:dyDescent="0.25">
      <c r="A9697" s="4"/>
    </row>
    <row r="9698" spans="1:1" ht="15" customHeight="1" x14ac:dyDescent="0.25">
      <c r="A9698" s="4"/>
    </row>
    <row r="9699" spans="1:1" ht="15" customHeight="1" x14ac:dyDescent="0.25">
      <c r="A9699" s="4"/>
    </row>
    <row r="9700" spans="1:1" ht="15" customHeight="1" x14ac:dyDescent="0.25">
      <c r="A9700" s="4"/>
    </row>
    <row r="9701" spans="1:1" ht="15" customHeight="1" x14ac:dyDescent="0.25">
      <c r="A9701" s="4"/>
    </row>
    <row r="9702" spans="1:1" ht="15" customHeight="1" x14ac:dyDescent="0.25">
      <c r="A9702" s="4"/>
    </row>
    <row r="9703" spans="1:1" ht="15" customHeight="1" x14ac:dyDescent="0.25">
      <c r="A9703" s="4"/>
    </row>
    <row r="9704" spans="1:1" ht="15" customHeight="1" x14ac:dyDescent="0.25">
      <c r="A9704" s="4"/>
    </row>
    <row r="9705" spans="1:1" ht="15" customHeight="1" x14ac:dyDescent="0.25">
      <c r="A9705" s="4"/>
    </row>
    <row r="9706" spans="1:1" ht="15" customHeight="1" x14ac:dyDescent="0.25">
      <c r="A9706" s="4"/>
    </row>
    <row r="9707" spans="1:1" ht="15" customHeight="1" x14ac:dyDescent="0.25">
      <c r="A9707" s="4"/>
    </row>
    <row r="9708" spans="1:1" ht="15" customHeight="1" x14ac:dyDescent="0.25">
      <c r="A9708" s="4"/>
    </row>
    <row r="9709" spans="1:1" ht="15" customHeight="1" x14ac:dyDescent="0.25">
      <c r="A9709" s="4"/>
    </row>
    <row r="9710" spans="1:1" ht="15" customHeight="1" x14ac:dyDescent="0.25">
      <c r="A9710" s="4"/>
    </row>
    <row r="9711" spans="1:1" ht="15" customHeight="1" x14ac:dyDescent="0.25">
      <c r="A9711" s="4"/>
    </row>
    <row r="9712" spans="1:1" ht="15" customHeight="1" x14ac:dyDescent="0.25">
      <c r="A9712" s="4"/>
    </row>
    <row r="9713" spans="1:1" ht="15" customHeight="1" x14ac:dyDescent="0.25">
      <c r="A9713" s="4"/>
    </row>
    <row r="9714" spans="1:1" ht="15" customHeight="1" x14ac:dyDescent="0.25">
      <c r="A9714" s="4"/>
    </row>
    <row r="9715" spans="1:1" ht="15" customHeight="1" x14ac:dyDescent="0.25">
      <c r="A9715" s="4"/>
    </row>
    <row r="9716" spans="1:1" ht="15" customHeight="1" x14ac:dyDescent="0.25">
      <c r="A9716" s="4"/>
    </row>
    <row r="9717" spans="1:1" ht="15" customHeight="1" x14ac:dyDescent="0.25">
      <c r="A9717" s="4"/>
    </row>
    <row r="9718" spans="1:1" ht="15" customHeight="1" x14ac:dyDescent="0.25">
      <c r="A9718" s="4"/>
    </row>
    <row r="9719" spans="1:1" ht="15" customHeight="1" x14ac:dyDescent="0.25">
      <c r="A9719" s="4"/>
    </row>
    <row r="9720" spans="1:1" ht="15" customHeight="1" x14ac:dyDescent="0.25">
      <c r="A9720" s="4"/>
    </row>
    <row r="9721" spans="1:1" ht="15" customHeight="1" x14ac:dyDescent="0.25">
      <c r="A9721" s="4"/>
    </row>
    <row r="9722" spans="1:1" ht="15" customHeight="1" x14ac:dyDescent="0.25">
      <c r="A9722" s="4"/>
    </row>
    <row r="9723" spans="1:1" ht="15" customHeight="1" x14ac:dyDescent="0.25">
      <c r="A9723" s="4"/>
    </row>
    <row r="9724" spans="1:1" ht="15" customHeight="1" x14ac:dyDescent="0.25">
      <c r="A9724" s="4"/>
    </row>
    <row r="9725" spans="1:1" ht="15" customHeight="1" x14ac:dyDescent="0.25">
      <c r="A9725" s="4"/>
    </row>
    <row r="9726" spans="1:1" ht="15" customHeight="1" x14ac:dyDescent="0.25">
      <c r="A9726" s="4"/>
    </row>
    <row r="9727" spans="1:1" ht="15" customHeight="1" x14ac:dyDescent="0.25">
      <c r="A9727" s="4"/>
    </row>
    <row r="9728" spans="1:1" ht="15" customHeight="1" x14ac:dyDescent="0.25">
      <c r="A9728" s="4"/>
    </row>
    <row r="9729" spans="1:1" ht="15" customHeight="1" x14ac:dyDescent="0.25">
      <c r="A9729" s="4"/>
    </row>
    <row r="9730" spans="1:1" ht="15" customHeight="1" x14ac:dyDescent="0.25">
      <c r="A9730" s="4"/>
    </row>
    <row r="9731" spans="1:1" ht="15" customHeight="1" x14ac:dyDescent="0.25">
      <c r="A9731" s="4"/>
    </row>
    <row r="9732" spans="1:1" ht="15" customHeight="1" x14ac:dyDescent="0.25">
      <c r="A9732" s="4"/>
    </row>
    <row r="9733" spans="1:1" ht="15" customHeight="1" x14ac:dyDescent="0.25">
      <c r="A9733" s="4"/>
    </row>
    <row r="9734" spans="1:1" ht="15" customHeight="1" x14ac:dyDescent="0.25">
      <c r="A9734" s="4"/>
    </row>
    <row r="9735" spans="1:1" ht="15" customHeight="1" x14ac:dyDescent="0.25">
      <c r="A9735" s="4"/>
    </row>
    <row r="9736" spans="1:1" ht="15" customHeight="1" x14ac:dyDescent="0.25">
      <c r="A9736" s="4"/>
    </row>
    <row r="9737" spans="1:1" ht="15" customHeight="1" x14ac:dyDescent="0.25">
      <c r="A9737" s="4"/>
    </row>
    <row r="9738" spans="1:1" ht="15" customHeight="1" x14ac:dyDescent="0.25">
      <c r="A9738" s="4"/>
    </row>
    <row r="9739" spans="1:1" ht="15" customHeight="1" x14ac:dyDescent="0.25">
      <c r="A9739" s="4"/>
    </row>
    <row r="9740" spans="1:1" ht="15" customHeight="1" x14ac:dyDescent="0.25">
      <c r="A9740" s="4"/>
    </row>
    <row r="9741" spans="1:1" ht="15" customHeight="1" x14ac:dyDescent="0.25">
      <c r="A9741" s="4"/>
    </row>
    <row r="9742" spans="1:1" ht="15" customHeight="1" x14ac:dyDescent="0.25">
      <c r="A9742" s="4"/>
    </row>
    <row r="9743" spans="1:1" ht="15" customHeight="1" x14ac:dyDescent="0.25">
      <c r="A9743" s="4"/>
    </row>
    <row r="9744" spans="1:1" ht="15" customHeight="1" x14ac:dyDescent="0.25">
      <c r="A9744" s="4"/>
    </row>
    <row r="9745" spans="1:1" ht="15" customHeight="1" x14ac:dyDescent="0.25">
      <c r="A9745" s="4"/>
    </row>
    <row r="9746" spans="1:1" ht="15" customHeight="1" x14ac:dyDescent="0.25">
      <c r="A9746" s="4"/>
    </row>
    <row r="9747" spans="1:1" ht="15" customHeight="1" x14ac:dyDescent="0.25">
      <c r="A9747" s="4"/>
    </row>
    <row r="9748" spans="1:1" ht="15" customHeight="1" x14ac:dyDescent="0.25">
      <c r="A9748" s="4"/>
    </row>
    <row r="9749" spans="1:1" ht="15" customHeight="1" x14ac:dyDescent="0.25">
      <c r="A9749" s="4"/>
    </row>
    <row r="9750" spans="1:1" ht="15" customHeight="1" x14ac:dyDescent="0.25">
      <c r="A9750" s="4"/>
    </row>
    <row r="9751" spans="1:1" ht="15" customHeight="1" x14ac:dyDescent="0.25">
      <c r="A9751" s="4"/>
    </row>
    <row r="9752" spans="1:1" ht="15" customHeight="1" x14ac:dyDescent="0.25">
      <c r="A9752" s="4"/>
    </row>
    <row r="9753" spans="1:1" ht="15" customHeight="1" x14ac:dyDescent="0.25">
      <c r="A9753" s="4"/>
    </row>
    <row r="9754" spans="1:1" ht="15" customHeight="1" x14ac:dyDescent="0.25">
      <c r="A9754" s="4"/>
    </row>
    <row r="9755" spans="1:1" ht="15" customHeight="1" x14ac:dyDescent="0.25">
      <c r="A9755" s="4"/>
    </row>
    <row r="9756" spans="1:1" ht="15" customHeight="1" x14ac:dyDescent="0.25">
      <c r="A9756" s="4"/>
    </row>
    <row r="9757" spans="1:1" ht="15" customHeight="1" x14ac:dyDescent="0.25">
      <c r="A9757" s="4"/>
    </row>
    <row r="9758" spans="1:1" ht="15" customHeight="1" x14ac:dyDescent="0.25">
      <c r="A9758" s="4"/>
    </row>
    <row r="9759" spans="1:1" ht="15" customHeight="1" x14ac:dyDescent="0.25">
      <c r="A9759" s="4"/>
    </row>
    <row r="9760" spans="1:1" ht="15" customHeight="1" x14ac:dyDescent="0.25">
      <c r="A9760" s="4"/>
    </row>
    <row r="9761" spans="1:1" ht="15" customHeight="1" x14ac:dyDescent="0.25">
      <c r="A9761" s="4"/>
    </row>
    <row r="9762" spans="1:1" ht="15" customHeight="1" x14ac:dyDescent="0.25">
      <c r="A9762" s="4"/>
    </row>
    <row r="9763" spans="1:1" ht="15" customHeight="1" x14ac:dyDescent="0.25">
      <c r="A9763" s="4"/>
    </row>
    <row r="9764" spans="1:1" ht="15" customHeight="1" x14ac:dyDescent="0.25">
      <c r="A9764" s="4"/>
    </row>
    <row r="9765" spans="1:1" ht="15" customHeight="1" x14ac:dyDescent="0.25">
      <c r="A9765" s="4"/>
    </row>
    <row r="9766" spans="1:1" ht="15" customHeight="1" x14ac:dyDescent="0.25">
      <c r="A9766" s="4"/>
    </row>
    <row r="9767" spans="1:1" ht="15" customHeight="1" x14ac:dyDescent="0.25">
      <c r="A9767" s="4"/>
    </row>
    <row r="9768" spans="1:1" ht="15" customHeight="1" x14ac:dyDescent="0.25">
      <c r="A9768" s="4"/>
    </row>
    <row r="9769" spans="1:1" ht="15" customHeight="1" x14ac:dyDescent="0.25">
      <c r="A9769" s="4"/>
    </row>
    <row r="9770" spans="1:1" ht="15" customHeight="1" x14ac:dyDescent="0.25">
      <c r="A9770" s="4"/>
    </row>
    <row r="9771" spans="1:1" ht="15" customHeight="1" x14ac:dyDescent="0.25">
      <c r="A9771" s="4"/>
    </row>
    <row r="9772" spans="1:1" ht="15" customHeight="1" x14ac:dyDescent="0.25">
      <c r="A9772" s="4"/>
    </row>
    <row r="9773" spans="1:1" ht="15" customHeight="1" x14ac:dyDescent="0.25">
      <c r="A9773" s="4"/>
    </row>
    <row r="9774" spans="1:1" ht="15" customHeight="1" x14ac:dyDescent="0.25">
      <c r="A9774" s="4"/>
    </row>
    <row r="9775" spans="1:1" ht="15" customHeight="1" x14ac:dyDescent="0.25">
      <c r="A9775" s="4"/>
    </row>
    <row r="9776" spans="1:1" ht="15" customHeight="1" x14ac:dyDescent="0.25">
      <c r="A9776" s="4"/>
    </row>
    <row r="9777" spans="1:1" ht="15" customHeight="1" x14ac:dyDescent="0.25">
      <c r="A9777" s="4"/>
    </row>
    <row r="9778" spans="1:1" ht="15" customHeight="1" x14ac:dyDescent="0.25">
      <c r="A9778" s="4"/>
    </row>
    <row r="9779" spans="1:1" ht="15" customHeight="1" x14ac:dyDescent="0.25">
      <c r="A9779" s="4"/>
    </row>
    <row r="9780" spans="1:1" ht="15" customHeight="1" x14ac:dyDescent="0.25">
      <c r="A9780" s="4"/>
    </row>
    <row r="9781" spans="1:1" ht="15" customHeight="1" x14ac:dyDescent="0.25">
      <c r="A9781" s="4"/>
    </row>
    <row r="9782" spans="1:1" ht="15" customHeight="1" x14ac:dyDescent="0.25">
      <c r="A9782" s="4"/>
    </row>
    <row r="9783" spans="1:1" ht="15" customHeight="1" x14ac:dyDescent="0.25">
      <c r="A9783" s="4"/>
    </row>
    <row r="9784" spans="1:1" ht="15" customHeight="1" x14ac:dyDescent="0.25">
      <c r="A9784" s="4"/>
    </row>
    <row r="9785" spans="1:1" ht="15" customHeight="1" x14ac:dyDescent="0.25">
      <c r="A9785" s="4"/>
    </row>
    <row r="9786" spans="1:1" ht="15" customHeight="1" x14ac:dyDescent="0.25">
      <c r="A9786" s="4"/>
    </row>
    <row r="9787" spans="1:1" ht="15" customHeight="1" x14ac:dyDescent="0.25">
      <c r="A9787" s="4"/>
    </row>
    <row r="9788" spans="1:1" ht="15" customHeight="1" x14ac:dyDescent="0.25">
      <c r="A9788" s="4"/>
    </row>
    <row r="9789" spans="1:1" ht="15" customHeight="1" x14ac:dyDescent="0.25">
      <c r="A9789" s="4"/>
    </row>
    <row r="9790" spans="1:1" ht="15" customHeight="1" x14ac:dyDescent="0.25">
      <c r="A9790" s="4"/>
    </row>
    <row r="9791" spans="1:1" ht="15" customHeight="1" x14ac:dyDescent="0.25">
      <c r="A9791" s="4"/>
    </row>
    <row r="9792" spans="1:1" ht="15" customHeight="1" x14ac:dyDescent="0.25">
      <c r="A9792" s="4"/>
    </row>
    <row r="9793" spans="1:1" ht="15" customHeight="1" x14ac:dyDescent="0.25">
      <c r="A9793" s="4"/>
    </row>
    <row r="9794" spans="1:1" ht="15" customHeight="1" x14ac:dyDescent="0.25">
      <c r="A9794" s="4"/>
    </row>
    <row r="9795" spans="1:1" ht="15" customHeight="1" x14ac:dyDescent="0.25">
      <c r="A9795" s="4"/>
    </row>
    <row r="9796" spans="1:1" ht="15" customHeight="1" x14ac:dyDescent="0.25">
      <c r="A9796" s="4"/>
    </row>
    <row r="9797" spans="1:1" ht="15" customHeight="1" x14ac:dyDescent="0.25">
      <c r="A9797" s="4"/>
    </row>
    <row r="9798" spans="1:1" ht="15" customHeight="1" x14ac:dyDescent="0.25">
      <c r="A9798" s="4"/>
    </row>
    <row r="9799" spans="1:1" ht="15" customHeight="1" x14ac:dyDescent="0.25">
      <c r="A9799" s="4"/>
    </row>
    <row r="9800" spans="1:1" ht="15" customHeight="1" x14ac:dyDescent="0.25">
      <c r="A9800" s="4"/>
    </row>
    <row r="9801" spans="1:1" ht="15" customHeight="1" x14ac:dyDescent="0.25">
      <c r="A9801" s="4"/>
    </row>
    <row r="9802" spans="1:1" ht="15" customHeight="1" x14ac:dyDescent="0.25">
      <c r="A9802" s="4"/>
    </row>
    <row r="9803" spans="1:1" ht="15" customHeight="1" x14ac:dyDescent="0.25">
      <c r="A9803" s="4"/>
    </row>
    <row r="9804" spans="1:1" ht="15" customHeight="1" x14ac:dyDescent="0.25">
      <c r="A9804" s="4"/>
    </row>
    <row r="9805" spans="1:1" ht="15" customHeight="1" x14ac:dyDescent="0.25">
      <c r="A9805" s="4"/>
    </row>
    <row r="9806" spans="1:1" ht="15" customHeight="1" x14ac:dyDescent="0.25">
      <c r="A9806" s="4"/>
    </row>
    <row r="9807" spans="1:1" ht="15" customHeight="1" x14ac:dyDescent="0.25">
      <c r="A9807" s="4"/>
    </row>
    <row r="9808" spans="1:1" ht="15" customHeight="1" x14ac:dyDescent="0.25">
      <c r="A9808" s="4"/>
    </row>
    <row r="9809" spans="1:1" ht="15" customHeight="1" x14ac:dyDescent="0.25">
      <c r="A9809" s="4"/>
    </row>
    <row r="9810" spans="1:1" ht="15" customHeight="1" x14ac:dyDescent="0.25">
      <c r="A9810" s="4"/>
    </row>
    <row r="9811" spans="1:1" ht="15" customHeight="1" x14ac:dyDescent="0.25">
      <c r="A9811" s="4"/>
    </row>
    <row r="9812" spans="1:1" ht="15" customHeight="1" x14ac:dyDescent="0.25">
      <c r="A9812" s="4"/>
    </row>
    <row r="9813" spans="1:1" ht="15" customHeight="1" x14ac:dyDescent="0.25">
      <c r="A9813" s="4"/>
    </row>
    <row r="9814" spans="1:1" ht="15" customHeight="1" x14ac:dyDescent="0.25">
      <c r="A9814" s="4"/>
    </row>
    <row r="9815" spans="1:1" ht="15" customHeight="1" x14ac:dyDescent="0.25">
      <c r="A9815" s="4"/>
    </row>
    <row r="9816" spans="1:1" ht="15" customHeight="1" x14ac:dyDescent="0.25">
      <c r="A9816" s="4"/>
    </row>
    <row r="9817" spans="1:1" ht="15" customHeight="1" x14ac:dyDescent="0.25">
      <c r="A9817" s="4"/>
    </row>
    <row r="9818" spans="1:1" ht="15" customHeight="1" x14ac:dyDescent="0.25">
      <c r="A9818" s="4"/>
    </row>
    <row r="9819" spans="1:1" ht="15" customHeight="1" x14ac:dyDescent="0.25">
      <c r="A9819" s="4"/>
    </row>
    <row r="9820" spans="1:1" ht="15" customHeight="1" x14ac:dyDescent="0.25">
      <c r="A9820" s="4"/>
    </row>
    <row r="9821" spans="1:1" ht="15" customHeight="1" x14ac:dyDescent="0.25">
      <c r="A9821" s="4"/>
    </row>
    <row r="9822" spans="1:1" ht="15" customHeight="1" x14ac:dyDescent="0.25">
      <c r="A9822" s="4"/>
    </row>
    <row r="9823" spans="1:1" ht="15" customHeight="1" x14ac:dyDescent="0.25">
      <c r="A9823" s="4"/>
    </row>
    <row r="9824" spans="1:1" ht="15" customHeight="1" x14ac:dyDescent="0.25">
      <c r="A9824" s="4"/>
    </row>
    <row r="9825" spans="1:1" ht="15" customHeight="1" x14ac:dyDescent="0.25">
      <c r="A9825" s="4"/>
    </row>
    <row r="9826" spans="1:1" ht="15" customHeight="1" x14ac:dyDescent="0.25">
      <c r="A9826" s="4"/>
    </row>
    <row r="9827" spans="1:1" ht="15" customHeight="1" x14ac:dyDescent="0.25">
      <c r="A9827" s="4"/>
    </row>
    <row r="9828" spans="1:1" ht="15" customHeight="1" x14ac:dyDescent="0.25">
      <c r="A9828" s="4"/>
    </row>
    <row r="9829" spans="1:1" ht="15" customHeight="1" x14ac:dyDescent="0.25">
      <c r="A9829" s="4"/>
    </row>
    <row r="9830" spans="1:1" ht="15" customHeight="1" x14ac:dyDescent="0.25">
      <c r="A9830" s="4"/>
    </row>
    <row r="9831" spans="1:1" ht="15" customHeight="1" x14ac:dyDescent="0.25">
      <c r="A9831" s="4"/>
    </row>
    <row r="9832" spans="1:1" ht="15" customHeight="1" x14ac:dyDescent="0.25">
      <c r="A9832" s="4"/>
    </row>
    <row r="9833" spans="1:1" ht="15" customHeight="1" x14ac:dyDescent="0.25">
      <c r="A9833" s="4"/>
    </row>
    <row r="9834" spans="1:1" ht="15" customHeight="1" x14ac:dyDescent="0.25">
      <c r="A9834" s="4"/>
    </row>
    <row r="9835" spans="1:1" ht="15" customHeight="1" x14ac:dyDescent="0.25">
      <c r="A9835" s="4"/>
    </row>
    <row r="9836" spans="1:1" ht="15" customHeight="1" x14ac:dyDescent="0.25">
      <c r="A9836" s="4"/>
    </row>
    <row r="9837" spans="1:1" ht="15" customHeight="1" x14ac:dyDescent="0.25">
      <c r="A9837" s="4"/>
    </row>
    <row r="9838" spans="1:1" ht="15" customHeight="1" x14ac:dyDescent="0.25">
      <c r="A9838" s="4"/>
    </row>
    <row r="9839" spans="1:1" ht="15" customHeight="1" x14ac:dyDescent="0.25">
      <c r="A9839" s="4"/>
    </row>
    <row r="9840" spans="1:1" ht="15" customHeight="1" x14ac:dyDescent="0.25">
      <c r="A9840" s="4"/>
    </row>
    <row r="9841" spans="1:1" ht="15" customHeight="1" x14ac:dyDescent="0.25">
      <c r="A9841" s="4"/>
    </row>
    <row r="9842" spans="1:1" ht="15" customHeight="1" x14ac:dyDescent="0.25">
      <c r="A9842" s="4"/>
    </row>
    <row r="9843" spans="1:1" ht="15" customHeight="1" x14ac:dyDescent="0.25">
      <c r="A9843" s="4"/>
    </row>
    <row r="9844" spans="1:1" ht="15" customHeight="1" x14ac:dyDescent="0.25">
      <c r="A9844" s="4"/>
    </row>
    <row r="9845" spans="1:1" ht="15" customHeight="1" x14ac:dyDescent="0.25">
      <c r="A9845" s="4"/>
    </row>
    <row r="9846" spans="1:1" ht="15" customHeight="1" x14ac:dyDescent="0.25">
      <c r="A9846" s="4"/>
    </row>
    <row r="9847" spans="1:1" ht="15" customHeight="1" x14ac:dyDescent="0.25">
      <c r="A9847" s="4"/>
    </row>
    <row r="9848" spans="1:1" ht="15" customHeight="1" x14ac:dyDescent="0.25">
      <c r="A9848" s="4"/>
    </row>
    <row r="9849" spans="1:1" ht="15" customHeight="1" x14ac:dyDescent="0.25">
      <c r="A9849" s="4"/>
    </row>
    <row r="9850" spans="1:1" ht="15" customHeight="1" x14ac:dyDescent="0.25">
      <c r="A9850" s="4"/>
    </row>
    <row r="9851" spans="1:1" ht="15" customHeight="1" x14ac:dyDescent="0.25">
      <c r="A9851" s="4"/>
    </row>
    <row r="9852" spans="1:1" ht="15" customHeight="1" x14ac:dyDescent="0.25">
      <c r="A9852" s="4"/>
    </row>
    <row r="9853" spans="1:1" ht="15" customHeight="1" x14ac:dyDescent="0.25">
      <c r="A9853" s="4"/>
    </row>
    <row r="9854" spans="1:1" ht="15" customHeight="1" x14ac:dyDescent="0.25">
      <c r="A9854" s="4"/>
    </row>
    <row r="9855" spans="1:1" ht="15" customHeight="1" x14ac:dyDescent="0.25">
      <c r="A9855" s="4"/>
    </row>
    <row r="9856" spans="1:1" ht="15" customHeight="1" x14ac:dyDescent="0.25">
      <c r="A9856" s="4"/>
    </row>
    <row r="9857" spans="1:1" ht="15" customHeight="1" x14ac:dyDescent="0.25">
      <c r="A9857" s="4"/>
    </row>
    <row r="9858" spans="1:1" ht="15" customHeight="1" x14ac:dyDescent="0.25">
      <c r="A9858" s="4"/>
    </row>
    <row r="9859" spans="1:1" ht="15" customHeight="1" x14ac:dyDescent="0.25">
      <c r="A9859" s="4"/>
    </row>
    <row r="9860" spans="1:1" ht="15" customHeight="1" x14ac:dyDescent="0.25">
      <c r="A9860" s="4"/>
    </row>
    <row r="9861" spans="1:1" ht="15" customHeight="1" x14ac:dyDescent="0.25">
      <c r="A9861" s="4"/>
    </row>
    <row r="9862" spans="1:1" ht="15" customHeight="1" x14ac:dyDescent="0.25">
      <c r="A9862" s="4"/>
    </row>
    <row r="9863" spans="1:1" ht="15" customHeight="1" x14ac:dyDescent="0.25">
      <c r="A9863" s="4"/>
    </row>
    <row r="9864" spans="1:1" ht="15" customHeight="1" x14ac:dyDescent="0.25">
      <c r="A9864" s="4"/>
    </row>
    <row r="9865" spans="1:1" ht="15" customHeight="1" x14ac:dyDescent="0.25">
      <c r="A9865" s="4"/>
    </row>
    <row r="9866" spans="1:1" ht="15" customHeight="1" x14ac:dyDescent="0.25">
      <c r="A9866" s="4"/>
    </row>
    <row r="9867" spans="1:1" ht="15" customHeight="1" x14ac:dyDescent="0.25">
      <c r="A9867" s="4"/>
    </row>
    <row r="9868" spans="1:1" ht="15" customHeight="1" x14ac:dyDescent="0.25">
      <c r="A9868" s="4"/>
    </row>
    <row r="9869" spans="1:1" ht="15" customHeight="1" x14ac:dyDescent="0.25">
      <c r="A9869" s="4"/>
    </row>
    <row r="9870" spans="1:1" ht="15" customHeight="1" x14ac:dyDescent="0.25">
      <c r="A9870" s="4"/>
    </row>
    <row r="9871" spans="1:1" ht="15" customHeight="1" x14ac:dyDescent="0.25">
      <c r="A9871" s="4"/>
    </row>
    <row r="9872" spans="1:1" ht="15" customHeight="1" x14ac:dyDescent="0.25">
      <c r="A9872" s="4"/>
    </row>
    <row r="9873" spans="1:1" ht="15" customHeight="1" x14ac:dyDescent="0.25">
      <c r="A9873" s="4"/>
    </row>
    <row r="9874" spans="1:1" ht="15" customHeight="1" x14ac:dyDescent="0.25">
      <c r="A9874" s="4"/>
    </row>
    <row r="9875" spans="1:1" ht="15" customHeight="1" x14ac:dyDescent="0.25">
      <c r="A9875" s="4"/>
    </row>
    <row r="9876" spans="1:1" ht="15" customHeight="1" x14ac:dyDescent="0.25">
      <c r="A9876" s="4"/>
    </row>
    <row r="9877" spans="1:1" ht="15" customHeight="1" x14ac:dyDescent="0.25">
      <c r="A9877" s="4"/>
    </row>
    <row r="9878" spans="1:1" ht="15" customHeight="1" x14ac:dyDescent="0.25">
      <c r="A9878" s="4"/>
    </row>
    <row r="9879" spans="1:1" ht="15" customHeight="1" x14ac:dyDescent="0.25">
      <c r="A9879" s="4"/>
    </row>
    <row r="9880" spans="1:1" ht="15" customHeight="1" x14ac:dyDescent="0.25">
      <c r="A9880" s="4"/>
    </row>
    <row r="9881" spans="1:1" ht="15" customHeight="1" x14ac:dyDescent="0.25">
      <c r="A9881" s="4"/>
    </row>
    <row r="9882" spans="1:1" ht="15" customHeight="1" x14ac:dyDescent="0.25">
      <c r="A9882" s="4"/>
    </row>
    <row r="9883" spans="1:1" ht="15" customHeight="1" x14ac:dyDescent="0.25">
      <c r="A9883" s="4"/>
    </row>
    <row r="9884" spans="1:1" ht="15" customHeight="1" x14ac:dyDescent="0.25">
      <c r="A9884" s="4"/>
    </row>
    <row r="9885" spans="1:1" ht="15" customHeight="1" x14ac:dyDescent="0.25">
      <c r="A9885" s="4"/>
    </row>
    <row r="9886" spans="1:1" ht="15" customHeight="1" x14ac:dyDescent="0.25">
      <c r="A9886" s="4"/>
    </row>
    <row r="9887" spans="1:1" ht="15" customHeight="1" x14ac:dyDescent="0.25">
      <c r="A9887" s="4"/>
    </row>
    <row r="9888" spans="1:1" ht="15" customHeight="1" x14ac:dyDescent="0.25">
      <c r="A9888" s="4"/>
    </row>
    <row r="9889" spans="1:1" ht="15" customHeight="1" x14ac:dyDescent="0.25">
      <c r="A9889" s="4"/>
    </row>
    <row r="9890" spans="1:1" ht="15" customHeight="1" x14ac:dyDescent="0.25">
      <c r="A9890" s="4"/>
    </row>
    <row r="9891" spans="1:1" ht="15" customHeight="1" x14ac:dyDescent="0.25">
      <c r="A9891" s="4"/>
    </row>
    <row r="9892" spans="1:1" ht="15" customHeight="1" x14ac:dyDescent="0.25">
      <c r="A9892" s="4"/>
    </row>
    <row r="9893" spans="1:1" ht="15" customHeight="1" x14ac:dyDescent="0.25">
      <c r="A9893" s="4"/>
    </row>
    <row r="9894" spans="1:1" ht="15" customHeight="1" x14ac:dyDescent="0.25">
      <c r="A9894" s="4"/>
    </row>
    <row r="9895" spans="1:1" ht="15" customHeight="1" x14ac:dyDescent="0.25">
      <c r="A9895" s="4"/>
    </row>
    <row r="9896" spans="1:1" ht="15" customHeight="1" x14ac:dyDescent="0.25">
      <c r="A9896" s="4"/>
    </row>
    <row r="9897" spans="1:1" ht="15" customHeight="1" x14ac:dyDescent="0.25">
      <c r="A9897" s="4"/>
    </row>
    <row r="9898" spans="1:1" ht="15" customHeight="1" x14ac:dyDescent="0.25">
      <c r="A9898" s="4"/>
    </row>
    <row r="9899" spans="1:1" ht="15" customHeight="1" x14ac:dyDescent="0.25">
      <c r="A9899" s="4"/>
    </row>
    <row r="9900" spans="1:1" ht="15" customHeight="1" x14ac:dyDescent="0.25">
      <c r="A9900" s="4"/>
    </row>
    <row r="9901" spans="1:1" ht="15" customHeight="1" x14ac:dyDescent="0.25">
      <c r="A9901" s="4"/>
    </row>
    <row r="9902" spans="1:1" ht="15" customHeight="1" x14ac:dyDescent="0.25">
      <c r="A9902" s="4"/>
    </row>
    <row r="9903" spans="1:1" ht="15" customHeight="1" x14ac:dyDescent="0.25">
      <c r="A9903" s="4"/>
    </row>
    <row r="9904" spans="1:1" ht="15" customHeight="1" x14ac:dyDescent="0.25">
      <c r="A9904" s="4"/>
    </row>
    <row r="9905" spans="1:1" ht="15" customHeight="1" x14ac:dyDescent="0.25">
      <c r="A9905" s="4"/>
    </row>
    <row r="9906" spans="1:1" ht="15" customHeight="1" x14ac:dyDescent="0.25">
      <c r="A9906" s="4"/>
    </row>
    <row r="9907" spans="1:1" ht="15" customHeight="1" x14ac:dyDescent="0.25">
      <c r="A9907" s="4"/>
    </row>
    <row r="9908" spans="1:1" ht="15" customHeight="1" x14ac:dyDescent="0.25">
      <c r="A9908" s="4"/>
    </row>
    <row r="9909" spans="1:1" ht="15" customHeight="1" x14ac:dyDescent="0.25">
      <c r="A9909" s="4"/>
    </row>
    <row r="9910" spans="1:1" ht="15" customHeight="1" x14ac:dyDescent="0.25">
      <c r="A9910" s="4"/>
    </row>
    <row r="9911" spans="1:1" ht="15" customHeight="1" x14ac:dyDescent="0.25">
      <c r="A9911" s="4"/>
    </row>
    <row r="9912" spans="1:1" ht="15" customHeight="1" x14ac:dyDescent="0.25">
      <c r="A9912" s="4"/>
    </row>
    <row r="9913" spans="1:1" ht="15" customHeight="1" x14ac:dyDescent="0.25">
      <c r="A9913" s="4"/>
    </row>
    <row r="9914" spans="1:1" ht="15" customHeight="1" x14ac:dyDescent="0.25">
      <c r="A9914" s="4"/>
    </row>
    <row r="9915" spans="1:1" ht="15" customHeight="1" x14ac:dyDescent="0.25">
      <c r="A9915" s="4"/>
    </row>
    <row r="9916" spans="1:1" ht="15" customHeight="1" x14ac:dyDescent="0.25">
      <c r="A9916" s="4"/>
    </row>
    <row r="9917" spans="1:1" ht="15" customHeight="1" x14ac:dyDescent="0.25">
      <c r="A9917" s="4"/>
    </row>
    <row r="9918" spans="1:1" ht="15" customHeight="1" x14ac:dyDescent="0.25">
      <c r="A9918" s="4"/>
    </row>
    <row r="9919" spans="1:1" ht="15" customHeight="1" x14ac:dyDescent="0.25">
      <c r="A9919" s="4"/>
    </row>
    <row r="9920" spans="1:1" ht="15" customHeight="1" x14ac:dyDescent="0.25">
      <c r="A9920" s="4"/>
    </row>
    <row r="9921" spans="1:1" ht="15" customHeight="1" x14ac:dyDescent="0.25">
      <c r="A9921" s="4"/>
    </row>
    <row r="9922" spans="1:1" ht="15" customHeight="1" x14ac:dyDescent="0.25">
      <c r="A9922" s="4"/>
    </row>
    <row r="9923" spans="1:1" ht="15" customHeight="1" x14ac:dyDescent="0.25">
      <c r="A9923" s="4"/>
    </row>
    <row r="9924" spans="1:1" ht="15" customHeight="1" x14ac:dyDescent="0.25">
      <c r="A9924" s="4"/>
    </row>
    <row r="9925" spans="1:1" ht="15" customHeight="1" x14ac:dyDescent="0.25">
      <c r="A9925" s="4"/>
    </row>
    <row r="9926" spans="1:1" ht="15" customHeight="1" x14ac:dyDescent="0.25">
      <c r="A9926" s="4"/>
    </row>
    <row r="9927" spans="1:1" ht="15" customHeight="1" x14ac:dyDescent="0.25">
      <c r="A9927" s="4"/>
    </row>
    <row r="9928" spans="1:1" ht="15" customHeight="1" x14ac:dyDescent="0.25">
      <c r="A9928" s="4"/>
    </row>
    <row r="9929" spans="1:1" ht="15" customHeight="1" x14ac:dyDescent="0.25">
      <c r="A9929" s="4"/>
    </row>
    <row r="9930" spans="1:1" ht="15" customHeight="1" x14ac:dyDescent="0.25">
      <c r="A9930" s="4"/>
    </row>
    <row r="9931" spans="1:1" ht="15" customHeight="1" x14ac:dyDescent="0.25">
      <c r="A9931" s="4"/>
    </row>
    <row r="9932" spans="1:1" ht="15" customHeight="1" x14ac:dyDescent="0.25">
      <c r="A9932" s="4"/>
    </row>
    <row r="9933" spans="1:1" ht="15" customHeight="1" x14ac:dyDescent="0.25">
      <c r="A9933" s="4"/>
    </row>
    <row r="9934" spans="1:1" ht="15" customHeight="1" x14ac:dyDescent="0.25">
      <c r="A9934" s="4"/>
    </row>
    <row r="9935" spans="1:1" ht="15" customHeight="1" x14ac:dyDescent="0.25">
      <c r="A9935" s="4"/>
    </row>
    <row r="9936" spans="1:1" ht="15" customHeight="1" x14ac:dyDescent="0.25">
      <c r="A9936" s="4"/>
    </row>
    <row r="9937" spans="1:1" ht="15" customHeight="1" x14ac:dyDescent="0.25">
      <c r="A9937" s="4"/>
    </row>
    <row r="9938" spans="1:1" ht="15" customHeight="1" x14ac:dyDescent="0.25">
      <c r="A9938" s="4"/>
    </row>
    <row r="9939" spans="1:1" ht="15" customHeight="1" x14ac:dyDescent="0.25">
      <c r="A9939" s="4"/>
    </row>
    <row r="9940" spans="1:1" ht="15" customHeight="1" x14ac:dyDescent="0.25">
      <c r="A9940" s="4"/>
    </row>
    <row r="9941" spans="1:1" ht="15" customHeight="1" x14ac:dyDescent="0.25">
      <c r="A9941" s="4"/>
    </row>
    <row r="9942" spans="1:1" ht="15" customHeight="1" x14ac:dyDescent="0.25">
      <c r="A9942" s="4"/>
    </row>
    <row r="9943" spans="1:1" ht="15" customHeight="1" x14ac:dyDescent="0.25">
      <c r="A9943" s="4"/>
    </row>
    <row r="9944" spans="1:1" ht="15" customHeight="1" x14ac:dyDescent="0.25">
      <c r="A9944" s="4"/>
    </row>
    <row r="9945" spans="1:1" ht="15" customHeight="1" x14ac:dyDescent="0.25">
      <c r="A9945" s="4"/>
    </row>
    <row r="9946" spans="1:1" ht="15" customHeight="1" x14ac:dyDescent="0.25">
      <c r="A9946" s="4"/>
    </row>
    <row r="9947" spans="1:1" ht="15" customHeight="1" x14ac:dyDescent="0.25">
      <c r="A9947" s="4"/>
    </row>
    <row r="9948" spans="1:1" ht="15" customHeight="1" x14ac:dyDescent="0.25">
      <c r="A9948" s="4"/>
    </row>
    <row r="9949" spans="1:1" ht="15" customHeight="1" x14ac:dyDescent="0.25">
      <c r="A9949" s="4"/>
    </row>
    <row r="9950" spans="1:1" ht="15" customHeight="1" x14ac:dyDescent="0.25">
      <c r="A9950" s="4"/>
    </row>
    <row r="9951" spans="1:1" ht="15" customHeight="1" x14ac:dyDescent="0.25">
      <c r="A9951" s="4"/>
    </row>
    <row r="9952" spans="1:1" ht="15" customHeight="1" x14ac:dyDescent="0.25">
      <c r="A9952" s="4"/>
    </row>
    <row r="9953" spans="1:1" ht="15" customHeight="1" x14ac:dyDescent="0.25">
      <c r="A9953" s="4"/>
    </row>
    <row r="9954" spans="1:1" ht="15" customHeight="1" x14ac:dyDescent="0.25">
      <c r="A9954" s="4"/>
    </row>
    <row r="9955" spans="1:1" ht="15" customHeight="1" x14ac:dyDescent="0.25">
      <c r="A9955" s="4"/>
    </row>
    <row r="9956" spans="1:1" ht="15" customHeight="1" x14ac:dyDescent="0.25">
      <c r="A9956" s="4"/>
    </row>
    <row r="9957" spans="1:1" ht="15" customHeight="1" x14ac:dyDescent="0.25">
      <c r="A9957" s="4"/>
    </row>
    <row r="9958" spans="1:1" ht="15" customHeight="1" x14ac:dyDescent="0.25">
      <c r="A9958" s="4"/>
    </row>
    <row r="9959" spans="1:1" ht="15" customHeight="1" x14ac:dyDescent="0.25">
      <c r="A9959" s="4"/>
    </row>
    <row r="9960" spans="1:1" ht="15" customHeight="1" x14ac:dyDescent="0.25">
      <c r="A9960" s="4"/>
    </row>
    <row r="9961" spans="1:1" ht="15" customHeight="1" x14ac:dyDescent="0.25">
      <c r="A9961" s="4"/>
    </row>
    <row r="9962" spans="1:1" ht="15" customHeight="1" x14ac:dyDescent="0.25">
      <c r="A9962" s="4"/>
    </row>
    <row r="9963" spans="1:1" ht="15" customHeight="1" x14ac:dyDescent="0.25">
      <c r="A9963" s="4"/>
    </row>
    <row r="9964" spans="1:1" ht="15" customHeight="1" x14ac:dyDescent="0.25">
      <c r="A9964" s="4"/>
    </row>
    <row r="9965" spans="1:1" ht="15" customHeight="1" x14ac:dyDescent="0.25">
      <c r="A9965" s="4"/>
    </row>
    <row r="9966" spans="1:1" ht="15" customHeight="1" x14ac:dyDescent="0.25">
      <c r="A9966" s="4"/>
    </row>
    <row r="9967" spans="1:1" ht="15" customHeight="1" x14ac:dyDescent="0.25">
      <c r="A9967" s="4"/>
    </row>
    <row r="9968" spans="1:1" ht="15" customHeight="1" x14ac:dyDescent="0.25">
      <c r="A9968" s="4"/>
    </row>
    <row r="9969" spans="1:1" ht="15" customHeight="1" x14ac:dyDescent="0.25">
      <c r="A9969" s="4"/>
    </row>
    <row r="9970" spans="1:1" ht="15" customHeight="1" x14ac:dyDescent="0.25">
      <c r="A9970" s="4"/>
    </row>
    <row r="9971" spans="1:1" ht="15" customHeight="1" x14ac:dyDescent="0.25">
      <c r="A9971" s="4"/>
    </row>
    <row r="9972" spans="1:1" ht="15" customHeight="1" x14ac:dyDescent="0.25">
      <c r="A9972" s="4"/>
    </row>
    <row r="9973" spans="1:1" ht="15" customHeight="1" x14ac:dyDescent="0.25">
      <c r="A9973" s="4"/>
    </row>
    <row r="9974" spans="1:1" ht="15" customHeight="1" x14ac:dyDescent="0.25">
      <c r="A9974" s="4"/>
    </row>
    <row r="9975" spans="1:1" ht="15" customHeight="1" x14ac:dyDescent="0.25">
      <c r="A9975" s="4"/>
    </row>
    <row r="9976" spans="1:1" ht="15" customHeight="1" x14ac:dyDescent="0.25">
      <c r="A9976" s="4"/>
    </row>
    <row r="9977" spans="1:1" ht="15" customHeight="1" x14ac:dyDescent="0.25">
      <c r="A9977" s="4"/>
    </row>
    <row r="9978" spans="1:1" ht="15" customHeight="1" x14ac:dyDescent="0.25">
      <c r="A9978" s="4"/>
    </row>
    <row r="9979" spans="1:1" ht="15" customHeight="1" x14ac:dyDescent="0.25">
      <c r="A9979" s="4"/>
    </row>
    <row r="9980" spans="1:1" ht="15" customHeight="1" x14ac:dyDescent="0.25">
      <c r="A9980" s="4"/>
    </row>
    <row r="9981" spans="1:1" ht="15" customHeight="1" x14ac:dyDescent="0.25">
      <c r="A9981" s="4"/>
    </row>
    <row r="9982" spans="1:1" ht="15" customHeight="1" x14ac:dyDescent="0.25">
      <c r="A9982" s="4"/>
    </row>
    <row r="9983" spans="1:1" ht="15" customHeight="1" x14ac:dyDescent="0.25">
      <c r="A9983" s="4"/>
    </row>
    <row r="9984" spans="1:1" ht="15" customHeight="1" x14ac:dyDescent="0.25">
      <c r="A9984" s="4"/>
    </row>
    <row r="9985" spans="1:1" ht="15" customHeight="1" x14ac:dyDescent="0.25">
      <c r="A9985" s="4"/>
    </row>
    <row r="9986" spans="1:1" ht="15" customHeight="1" x14ac:dyDescent="0.25">
      <c r="A9986" s="4"/>
    </row>
    <row r="9987" spans="1:1" ht="15" customHeight="1" x14ac:dyDescent="0.25">
      <c r="A9987" s="4"/>
    </row>
    <row r="9988" spans="1:1" ht="15" customHeight="1" x14ac:dyDescent="0.25">
      <c r="A9988" s="4"/>
    </row>
    <row r="9989" spans="1:1" ht="15" customHeight="1" x14ac:dyDescent="0.25">
      <c r="A9989" s="4"/>
    </row>
    <row r="9990" spans="1:1" ht="15" customHeight="1" x14ac:dyDescent="0.25">
      <c r="A9990" s="4"/>
    </row>
    <row r="9991" spans="1:1" ht="15" customHeight="1" x14ac:dyDescent="0.25">
      <c r="A9991" s="4"/>
    </row>
    <row r="9992" spans="1:1" ht="15" customHeight="1" x14ac:dyDescent="0.25">
      <c r="A9992" s="4"/>
    </row>
    <row r="9993" spans="1:1" ht="15" customHeight="1" x14ac:dyDescent="0.25">
      <c r="A9993" s="4"/>
    </row>
    <row r="9994" spans="1:1" ht="15" customHeight="1" x14ac:dyDescent="0.25">
      <c r="A9994" s="4"/>
    </row>
    <row r="9995" spans="1:1" ht="15" customHeight="1" x14ac:dyDescent="0.25">
      <c r="A9995" s="4"/>
    </row>
    <row r="9996" spans="1:1" ht="15" customHeight="1" x14ac:dyDescent="0.25">
      <c r="A9996" s="4"/>
    </row>
    <row r="9997" spans="1:1" ht="15" customHeight="1" x14ac:dyDescent="0.25">
      <c r="A9997" s="4"/>
    </row>
    <row r="9998" spans="1:1" ht="15" customHeight="1" x14ac:dyDescent="0.25">
      <c r="A9998" s="4"/>
    </row>
    <row r="9999" spans="1:1" ht="15" customHeight="1" x14ac:dyDescent="0.25">
      <c r="A9999" s="4"/>
    </row>
    <row r="10000" spans="1:1" ht="15" customHeight="1" x14ac:dyDescent="0.25">
      <c r="A10000" s="4"/>
    </row>
  </sheetData>
  <dataValidations count="1">
    <dataValidation type="list" allowBlank="1" showInputMessage="1" showErrorMessage="1" sqref="E2:E10001" xr:uid="{00000000-0002-0000-0000-000000000000}">
      <formula1>"Groep,Klas,Officiële klas"</formula1>
    </dataValidation>
  </dataValidations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sml.smartschool.be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tim.grene</cp:lastModifiedBy>
  <dcterms:modified xsi:type="dcterms:W3CDTF">2026-06-08T12:59:44Z</dcterms:modified>
</cp:coreProperties>
</file>