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1655" windowHeight="4635"/>
  </bookViews>
  <sheets>
    <sheet name="Calculo de PI" sheetId="4" r:id="rId1"/>
  </sheets>
  <externalReferences>
    <externalReference r:id="rId2"/>
  </externalReferences>
  <definedNames>
    <definedName name="este">[1]Ebrio!$D$6</definedName>
    <definedName name="L_inferior">[1]Ebrio!$E$4:$E$7</definedName>
    <definedName name="Mov_X">[1]Ebrio!$G$4:$G$7</definedName>
    <definedName name="Mov_Y">[1]Ebrio!$H$4:$H$7</definedName>
    <definedName name="Movim">[1]Ebrio!$M$3</definedName>
    <definedName name="norte">[1]Ebrio!$D$4</definedName>
    <definedName name="sur">[1]Ebrio!$D$5</definedName>
    <definedName name="X_inicial">[1]Ebrio!$K$7</definedName>
    <definedName name="Y_inicial">[1]Ebrio!$L$7</definedName>
  </definedNames>
  <calcPr calcId="124519"/>
</workbook>
</file>

<file path=xl/calcChain.xml><?xml version="1.0" encoding="utf-8"?>
<calcChain xmlns="http://schemas.openxmlformats.org/spreadsheetml/2006/main">
  <c r="C1018" i="4"/>
  <c r="D1018"/>
  <c r="C1019"/>
  <c r="D1019"/>
  <c r="C1020"/>
  <c r="D1020"/>
  <c r="C1021"/>
  <c r="D1021"/>
  <c r="C1022"/>
  <c r="D1022"/>
  <c r="C1023"/>
  <c r="D1023"/>
  <c r="C1016"/>
  <c r="D1016"/>
  <c r="C1017"/>
  <c r="D1017"/>
  <c r="E1017" l="1"/>
  <c r="F1017" s="1"/>
  <c r="E1022"/>
  <c r="F1022" s="1"/>
  <c r="E1021"/>
  <c r="F1021" s="1"/>
  <c r="E1018"/>
  <c r="F1018" s="1"/>
  <c r="E1020"/>
  <c r="F1020" s="1"/>
  <c r="E1023"/>
  <c r="F1023" s="1"/>
  <c r="E1019"/>
  <c r="F1019" s="1"/>
  <c r="E1016"/>
  <c r="F1016" s="1"/>
  <c r="K2"/>
  <c r="I4"/>
  <c r="C5"/>
  <c r="D5"/>
  <c r="I5"/>
  <c r="C6"/>
  <c r="D6"/>
  <c r="I6"/>
  <c r="C7"/>
  <c r="D7"/>
  <c r="I7"/>
  <c r="C8"/>
  <c r="D8"/>
  <c r="I8"/>
  <c r="C9"/>
  <c r="D9"/>
  <c r="I9"/>
  <c r="C10"/>
  <c r="D10"/>
  <c r="I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C69"/>
  <c r="D69"/>
  <c r="C70"/>
  <c r="D70"/>
  <c r="C71"/>
  <c r="D71"/>
  <c r="C72"/>
  <c r="D72"/>
  <c r="C73"/>
  <c r="D73"/>
  <c r="C74"/>
  <c r="D74"/>
  <c r="C75"/>
  <c r="D75"/>
  <c r="C76"/>
  <c r="D76"/>
  <c r="C77"/>
  <c r="D77"/>
  <c r="C78"/>
  <c r="D78"/>
  <c r="C79"/>
  <c r="D79"/>
  <c r="C80"/>
  <c r="D80"/>
  <c r="C81"/>
  <c r="D81"/>
  <c r="C82"/>
  <c r="D82"/>
  <c r="C83"/>
  <c r="D83"/>
  <c r="C84"/>
  <c r="D84"/>
  <c r="C85"/>
  <c r="D85"/>
  <c r="C86"/>
  <c r="D86"/>
  <c r="C87"/>
  <c r="D87"/>
  <c r="C88"/>
  <c r="D88"/>
  <c r="C89"/>
  <c r="D89"/>
  <c r="C90"/>
  <c r="D90"/>
  <c r="C91"/>
  <c r="D91"/>
  <c r="C92"/>
  <c r="D92"/>
  <c r="C93"/>
  <c r="D93"/>
  <c r="C94"/>
  <c r="D94"/>
  <c r="C95"/>
  <c r="D95"/>
  <c r="C96"/>
  <c r="D96"/>
  <c r="C97"/>
  <c r="D97"/>
  <c r="C98"/>
  <c r="D98"/>
  <c r="C99"/>
  <c r="D99"/>
  <c r="C100"/>
  <c r="D100"/>
  <c r="C101"/>
  <c r="D101"/>
  <c r="C102"/>
  <c r="D102"/>
  <c r="C103"/>
  <c r="D103"/>
  <c r="C104"/>
  <c r="D104"/>
  <c r="C105"/>
  <c r="D105"/>
  <c r="C106"/>
  <c r="D106"/>
  <c r="C107"/>
  <c r="D107"/>
  <c r="C108"/>
  <c r="D108"/>
  <c r="C109"/>
  <c r="D109"/>
  <c r="C110"/>
  <c r="D110"/>
  <c r="C111"/>
  <c r="D111"/>
  <c r="C112"/>
  <c r="D112"/>
  <c r="C113"/>
  <c r="D113"/>
  <c r="C114"/>
  <c r="D114"/>
  <c r="C115"/>
  <c r="D115"/>
  <c r="C116"/>
  <c r="D116"/>
  <c r="C117"/>
  <c r="D117"/>
  <c r="C118"/>
  <c r="D118"/>
  <c r="C119"/>
  <c r="D119"/>
  <c r="C120"/>
  <c r="D120"/>
  <c r="C121"/>
  <c r="D121"/>
  <c r="C122"/>
  <c r="D122"/>
  <c r="C123"/>
  <c r="D123"/>
  <c r="C124"/>
  <c r="D124"/>
  <c r="C125"/>
  <c r="D125"/>
  <c r="C126"/>
  <c r="D126"/>
  <c r="C127"/>
  <c r="D127"/>
  <c r="C128"/>
  <c r="D128"/>
  <c r="C129"/>
  <c r="D129"/>
  <c r="C130"/>
  <c r="D130"/>
  <c r="C131"/>
  <c r="D131"/>
  <c r="C132"/>
  <c r="D132"/>
  <c r="C133"/>
  <c r="D133"/>
  <c r="C134"/>
  <c r="D134"/>
  <c r="C135"/>
  <c r="D135"/>
  <c r="C136"/>
  <c r="D136"/>
  <c r="C137"/>
  <c r="D137"/>
  <c r="C138"/>
  <c r="D138"/>
  <c r="C139"/>
  <c r="D139"/>
  <c r="C140"/>
  <c r="D140"/>
  <c r="C141"/>
  <c r="D141"/>
  <c r="C142"/>
  <c r="D142"/>
  <c r="C143"/>
  <c r="D143"/>
  <c r="C144"/>
  <c r="D144"/>
  <c r="C145"/>
  <c r="D145"/>
  <c r="C146"/>
  <c r="D146"/>
  <c r="C147"/>
  <c r="D147"/>
  <c r="C148"/>
  <c r="D148"/>
  <c r="C149"/>
  <c r="D149"/>
  <c r="C150"/>
  <c r="D150"/>
  <c r="C151"/>
  <c r="D151"/>
  <c r="C152"/>
  <c r="D152"/>
  <c r="C153"/>
  <c r="D153"/>
  <c r="C154"/>
  <c r="D154"/>
  <c r="C155"/>
  <c r="D155"/>
  <c r="C156"/>
  <c r="D156"/>
  <c r="C157"/>
  <c r="D157"/>
  <c r="C158"/>
  <c r="D158"/>
  <c r="C159"/>
  <c r="D159"/>
  <c r="C160"/>
  <c r="D160"/>
  <c r="C161"/>
  <c r="D161"/>
  <c r="C162"/>
  <c r="D162"/>
  <c r="C163"/>
  <c r="D163"/>
  <c r="C164"/>
  <c r="D164"/>
  <c r="C165"/>
  <c r="D165"/>
  <c r="C166"/>
  <c r="D166"/>
  <c r="C167"/>
  <c r="D167"/>
  <c r="C168"/>
  <c r="D168"/>
  <c r="C169"/>
  <c r="D169"/>
  <c r="C170"/>
  <c r="D170"/>
  <c r="C171"/>
  <c r="D171"/>
  <c r="C172"/>
  <c r="D172"/>
  <c r="C173"/>
  <c r="D173"/>
  <c r="C174"/>
  <c r="D174"/>
  <c r="C175"/>
  <c r="D175"/>
  <c r="C176"/>
  <c r="D176"/>
  <c r="C177"/>
  <c r="D177"/>
  <c r="C178"/>
  <c r="D178"/>
  <c r="C179"/>
  <c r="D179"/>
  <c r="C180"/>
  <c r="D180"/>
  <c r="C181"/>
  <c r="D181"/>
  <c r="C182"/>
  <c r="D182"/>
  <c r="C183"/>
  <c r="D183"/>
  <c r="C184"/>
  <c r="D184"/>
  <c r="C185"/>
  <c r="D185"/>
  <c r="C186"/>
  <c r="D186"/>
  <c r="C187"/>
  <c r="D187"/>
  <c r="C188"/>
  <c r="D188"/>
  <c r="C189"/>
  <c r="D189"/>
  <c r="C190"/>
  <c r="D190"/>
  <c r="C191"/>
  <c r="D191"/>
  <c r="C192"/>
  <c r="D192"/>
  <c r="C193"/>
  <c r="D193"/>
  <c r="C194"/>
  <c r="D194"/>
  <c r="C195"/>
  <c r="D195"/>
  <c r="C196"/>
  <c r="D196"/>
  <c r="C197"/>
  <c r="D197"/>
  <c r="C198"/>
  <c r="D198"/>
  <c r="C199"/>
  <c r="D199"/>
  <c r="C200"/>
  <c r="D200"/>
  <c r="C201"/>
  <c r="D201"/>
  <c r="C202"/>
  <c r="D202"/>
  <c r="C203"/>
  <c r="D203"/>
  <c r="C204"/>
  <c r="D204"/>
  <c r="C205"/>
  <c r="D205"/>
  <c r="C206"/>
  <c r="D206"/>
  <c r="C207"/>
  <c r="D207"/>
  <c r="C208"/>
  <c r="D208"/>
  <c r="C209"/>
  <c r="D209"/>
  <c r="C210"/>
  <c r="D210"/>
  <c r="C211"/>
  <c r="D211"/>
  <c r="C212"/>
  <c r="D212"/>
  <c r="C213"/>
  <c r="D213"/>
  <c r="C214"/>
  <c r="D214"/>
  <c r="C215"/>
  <c r="D215"/>
  <c r="C216"/>
  <c r="D216"/>
  <c r="C217"/>
  <c r="D217"/>
  <c r="C218"/>
  <c r="D218"/>
  <c r="C219"/>
  <c r="D219"/>
  <c r="C220"/>
  <c r="D220"/>
  <c r="C221"/>
  <c r="D221"/>
  <c r="C222"/>
  <c r="D222"/>
  <c r="C223"/>
  <c r="D223"/>
  <c r="C224"/>
  <c r="D224"/>
  <c r="C225"/>
  <c r="D225"/>
  <c r="C226"/>
  <c r="D226"/>
  <c r="C227"/>
  <c r="D227"/>
  <c r="C228"/>
  <c r="D228"/>
  <c r="C229"/>
  <c r="D229"/>
  <c r="C230"/>
  <c r="D230"/>
  <c r="C231"/>
  <c r="D231"/>
  <c r="C232"/>
  <c r="D232"/>
  <c r="C233"/>
  <c r="D233"/>
  <c r="C234"/>
  <c r="D234"/>
  <c r="C235"/>
  <c r="D235"/>
  <c r="C236"/>
  <c r="D236"/>
  <c r="C237"/>
  <c r="D237"/>
  <c r="C238"/>
  <c r="D238"/>
  <c r="C239"/>
  <c r="D239"/>
  <c r="C240"/>
  <c r="D240"/>
  <c r="C241"/>
  <c r="D241"/>
  <c r="C242"/>
  <c r="D242"/>
  <c r="C243"/>
  <c r="D243"/>
  <c r="C244"/>
  <c r="D244"/>
  <c r="C245"/>
  <c r="D245"/>
  <c r="C246"/>
  <c r="D246"/>
  <c r="C247"/>
  <c r="D247"/>
  <c r="C248"/>
  <c r="D248"/>
  <c r="C249"/>
  <c r="D249"/>
  <c r="C250"/>
  <c r="D250"/>
  <c r="C251"/>
  <c r="D251"/>
  <c r="C252"/>
  <c r="D252"/>
  <c r="C253"/>
  <c r="D253"/>
  <c r="C254"/>
  <c r="D254"/>
  <c r="C255"/>
  <c r="D255"/>
  <c r="C256"/>
  <c r="D256"/>
  <c r="C257"/>
  <c r="D257"/>
  <c r="C258"/>
  <c r="D258"/>
  <c r="C259"/>
  <c r="D259"/>
  <c r="C260"/>
  <c r="D260"/>
  <c r="C261"/>
  <c r="D261"/>
  <c r="C262"/>
  <c r="D262"/>
  <c r="C263"/>
  <c r="D263"/>
  <c r="C264"/>
  <c r="D264"/>
  <c r="C265"/>
  <c r="D265"/>
  <c r="C266"/>
  <c r="D266"/>
  <c r="C267"/>
  <c r="D267"/>
  <c r="C268"/>
  <c r="D268"/>
  <c r="C269"/>
  <c r="D269"/>
  <c r="C270"/>
  <c r="D270"/>
  <c r="C271"/>
  <c r="D271"/>
  <c r="C272"/>
  <c r="D272"/>
  <c r="C273"/>
  <c r="D273"/>
  <c r="C274"/>
  <c r="D274"/>
  <c r="C275"/>
  <c r="D275"/>
  <c r="C276"/>
  <c r="D276"/>
  <c r="C277"/>
  <c r="D277"/>
  <c r="C278"/>
  <c r="D278"/>
  <c r="C279"/>
  <c r="D279"/>
  <c r="C280"/>
  <c r="D280"/>
  <c r="C281"/>
  <c r="D281"/>
  <c r="C282"/>
  <c r="D282"/>
  <c r="C283"/>
  <c r="D283"/>
  <c r="C284"/>
  <c r="D284"/>
  <c r="C285"/>
  <c r="D285"/>
  <c r="C286"/>
  <c r="D286"/>
  <c r="C287"/>
  <c r="D287"/>
  <c r="C288"/>
  <c r="D288"/>
  <c r="C289"/>
  <c r="D289"/>
  <c r="C290"/>
  <c r="D290"/>
  <c r="C291"/>
  <c r="D291"/>
  <c r="C292"/>
  <c r="D292"/>
  <c r="C293"/>
  <c r="D293"/>
  <c r="C294"/>
  <c r="D294"/>
  <c r="C295"/>
  <c r="D295"/>
  <c r="C296"/>
  <c r="D296"/>
  <c r="C297"/>
  <c r="D297"/>
  <c r="C298"/>
  <c r="D298"/>
  <c r="C299"/>
  <c r="D299"/>
  <c r="C300"/>
  <c r="D300"/>
  <c r="C301"/>
  <c r="D301"/>
  <c r="C302"/>
  <c r="D302"/>
  <c r="C303"/>
  <c r="D303"/>
  <c r="C304"/>
  <c r="D304"/>
  <c r="C305"/>
  <c r="D305"/>
  <c r="C306"/>
  <c r="D306"/>
  <c r="C307"/>
  <c r="D307"/>
  <c r="C308"/>
  <c r="D308"/>
  <c r="C309"/>
  <c r="D309"/>
  <c r="C310"/>
  <c r="D310"/>
  <c r="C311"/>
  <c r="D311"/>
  <c r="C312"/>
  <c r="D312"/>
  <c r="C313"/>
  <c r="D313"/>
  <c r="C314"/>
  <c r="D314"/>
  <c r="C315"/>
  <c r="D315"/>
  <c r="C316"/>
  <c r="D316"/>
  <c r="C317"/>
  <c r="D317"/>
  <c r="C318"/>
  <c r="D318"/>
  <c r="C319"/>
  <c r="D319"/>
  <c r="C320"/>
  <c r="D320"/>
  <c r="C321"/>
  <c r="D321"/>
  <c r="C322"/>
  <c r="D322"/>
  <c r="C323"/>
  <c r="D323"/>
  <c r="C324"/>
  <c r="D324"/>
  <c r="C325"/>
  <c r="D325"/>
  <c r="C326"/>
  <c r="D326"/>
  <c r="C327"/>
  <c r="D327"/>
  <c r="C328"/>
  <c r="D328"/>
  <c r="C329"/>
  <c r="D329"/>
  <c r="C330"/>
  <c r="D330"/>
  <c r="C331"/>
  <c r="D331"/>
  <c r="C332"/>
  <c r="D332"/>
  <c r="C333"/>
  <c r="D333"/>
  <c r="C334"/>
  <c r="D334"/>
  <c r="C335"/>
  <c r="D335"/>
  <c r="C336"/>
  <c r="D336"/>
  <c r="C337"/>
  <c r="D337"/>
  <c r="C338"/>
  <c r="D338"/>
  <c r="C339"/>
  <c r="D339"/>
  <c r="C340"/>
  <c r="D340"/>
  <c r="C341"/>
  <c r="D341"/>
  <c r="C342"/>
  <c r="D342"/>
  <c r="C343"/>
  <c r="D343"/>
  <c r="C344"/>
  <c r="D344"/>
  <c r="C345"/>
  <c r="D345"/>
  <c r="C346"/>
  <c r="D346"/>
  <c r="C347"/>
  <c r="D347"/>
  <c r="C348"/>
  <c r="D348"/>
  <c r="C349"/>
  <c r="D349"/>
  <c r="C350"/>
  <c r="D350"/>
  <c r="C351"/>
  <c r="D351"/>
  <c r="C352"/>
  <c r="D352"/>
  <c r="C353"/>
  <c r="D353"/>
  <c r="C354"/>
  <c r="D354"/>
  <c r="C355"/>
  <c r="D355"/>
  <c r="C356"/>
  <c r="D356"/>
  <c r="C357"/>
  <c r="D357"/>
  <c r="C358"/>
  <c r="D358"/>
  <c r="C359"/>
  <c r="D359"/>
  <c r="C360"/>
  <c r="D360"/>
  <c r="C361"/>
  <c r="D361"/>
  <c r="C362"/>
  <c r="D362"/>
  <c r="C363"/>
  <c r="D363"/>
  <c r="C364"/>
  <c r="D364"/>
  <c r="C365"/>
  <c r="D365"/>
  <c r="C366"/>
  <c r="D366"/>
  <c r="C367"/>
  <c r="D367"/>
  <c r="C368"/>
  <c r="D368"/>
  <c r="C369"/>
  <c r="D369"/>
  <c r="C370"/>
  <c r="D370"/>
  <c r="C371"/>
  <c r="D371"/>
  <c r="C372"/>
  <c r="D372"/>
  <c r="C373"/>
  <c r="D373"/>
  <c r="C374"/>
  <c r="D374"/>
  <c r="C375"/>
  <c r="D375"/>
  <c r="C376"/>
  <c r="D376"/>
  <c r="C377"/>
  <c r="D377"/>
  <c r="C378"/>
  <c r="D378"/>
  <c r="C379"/>
  <c r="D379"/>
  <c r="C380"/>
  <c r="D380"/>
  <c r="C381"/>
  <c r="D381"/>
  <c r="C382"/>
  <c r="D382"/>
  <c r="C383"/>
  <c r="D383"/>
  <c r="C384"/>
  <c r="D384"/>
  <c r="C385"/>
  <c r="D385"/>
  <c r="C386"/>
  <c r="D386"/>
  <c r="C387"/>
  <c r="D387"/>
  <c r="C388"/>
  <c r="D388"/>
  <c r="C389"/>
  <c r="D389"/>
  <c r="C390"/>
  <c r="D390"/>
  <c r="C391"/>
  <c r="D391"/>
  <c r="C392"/>
  <c r="D392"/>
  <c r="C393"/>
  <c r="D393"/>
  <c r="C394"/>
  <c r="D394"/>
  <c r="C395"/>
  <c r="D395"/>
  <c r="C396"/>
  <c r="D396"/>
  <c r="C397"/>
  <c r="D397"/>
  <c r="C398"/>
  <c r="D398"/>
  <c r="C399"/>
  <c r="D399"/>
  <c r="C400"/>
  <c r="D400"/>
  <c r="C401"/>
  <c r="D401"/>
  <c r="C402"/>
  <c r="D402"/>
  <c r="C403"/>
  <c r="D403"/>
  <c r="C404"/>
  <c r="D404"/>
  <c r="C405"/>
  <c r="D405"/>
  <c r="C406"/>
  <c r="D406"/>
  <c r="C407"/>
  <c r="D407"/>
  <c r="C408"/>
  <c r="D408"/>
  <c r="C409"/>
  <c r="D409"/>
  <c r="C410"/>
  <c r="D410"/>
  <c r="C411"/>
  <c r="D411"/>
  <c r="C412"/>
  <c r="D412"/>
  <c r="C413"/>
  <c r="D413"/>
  <c r="C414"/>
  <c r="D414"/>
  <c r="C415"/>
  <c r="D415"/>
  <c r="C416"/>
  <c r="D416"/>
  <c r="C417"/>
  <c r="D417"/>
  <c r="C418"/>
  <c r="D418"/>
  <c r="C419"/>
  <c r="D419"/>
  <c r="C420"/>
  <c r="D420"/>
  <c r="C421"/>
  <c r="D421"/>
  <c r="C422"/>
  <c r="D422"/>
  <c r="C423"/>
  <c r="D423"/>
  <c r="C424"/>
  <c r="D424"/>
  <c r="C425"/>
  <c r="D425"/>
  <c r="C426"/>
  <c r="D426"/>
  <c r="C427"/>
  <c r="D427"/>
  <c r="C428"/>
  <c r="D428"/>
  <c r="C429"/>
  <c r="D429"/>
  <c r="C430"/>
  <c r="D430"/>
  <c r="C431"/>
  <c r="D431"/>
  <c r="C432"/>
  <c r="D432"/>
  <c r="C433"/>
  <c r="D433"/>
  <c r="C434"/>
  <c r="D434"/>
  <c r="C435"/>
  <c r="D435"/>
  <c r="C436"/>
  <c r="D436"/>
  <c r="C437"/>
  <c r="D437"/>
  <c r="C438"/>
  <c r="D438"/>
  <c r="C439"/>
  <c r="D439"/>
  <c r="C440"/>
  <c r="D440"/>
  <c r="C441"/>
  <c r="D441"/>
  <c r="C442"/>
  <c r="D442"/>
  <c r="C443"/>
  <c r="D443"/>
  <c r="C444"/>
  <c r="D444"/>
  <c r="C445"/>
  <c r="D445"/>
  <c r="C446"/>
  <c r="D446"/>
  <c r="C447"/>
  <c r="D447"/>
  <c r="C448"/>
  <c r="D448"/>
  <c r="C449"/>
  <c r="D449"/>
  <c r="C450"/>
  <c r="D450"/>
  <c r="C451"/>
  <c r="D451"/>
  <c r="C452"/>
  <c r="D452"/>
  <c r="C453"/>
  <c r="D453"/>
  <c r="C454"/>
  <c r="D454"/>
  <c r="C455"/>
  <c r="D455"/>
  <c r="C456"/>
  <c r="D456"/>
  <c r="C457"/>
  <c r="D457"/>
  <c r="C458"/>
  <c r="D458"/>
  <c r="C459"/>
  <c r="D459"/>
  <c r="C460"/>
  <c r="D460"/>
  <c r="C461"/>
  <c r="D461"/>
  <c r="C462"/>
  <c r="D462"/>
  <c r="C463"/>
  <c r="D463"/>
  <c r="C464"/>
  <c r="D464"/>
  <c r="C465"/>
  <c r="D465"/>
  <c r="C466"/>
  <c r="D466"/>
  <c r="C467"/>
  <c r="D467"/>
  <c r="C468"/>
  <c r="D468"/>
  <c r="C469"/>
  <c r="D469"/>
  <c r="C470"/>
  <c r="D470"/>
  <c r="C471"/>
  <c r="D471"/>
  <c r="C472"/>
  <c r="D472"/>
  <c r="C473"/>
  <c r="D473"/>
  <c r="C474"/>
  <c r="D474"/>
  <c r="C475"/>
  <c r="D475"/>
  <c r="C476"/>
  <c r="D476"/>
  <c r="C477"/>
  <c r="D477"/>
  <c r="C478"/>
  <c r="D478"/>
  <c r="C479"/>
  <c r="D479"/>
  <c r="C480"/>
  <c r="D480"/>
  <c r="C481"/>
  <c r="D481"/>
  <c r="C482"/>
  <c r="D482"/>
  <c r="C483"/>
  <c r="D483"/>
  <c r="C484"/>
  <c r="D484"/>
  <c r="C485"/>
  <c r="D485"/>
  <c r="C486"/>
  <c r="D486"/>
  <c r="C487"/>
  <c r="D487"/>
  <c r="C488"/>
  <c r="D488"/>
  <c r="C489"/>
  <c r="D489"/>
  <c r="C490"/>
  <c r="D490"/>
  <c r="C491"/>
  <c r="D491"/>
  <c r="C492"/>
  <c r="D492"/>
  <c r="C493"/>
  <c r="D493"/>
  <c r="C494"/>
  <c r="D494"/>
  <c r="C495"/>
  <c r="D495"/>
  <c r="C496"/>
  <c r="D496"/>
  <c r="C497"/>
  <c r="D497"/>
  <c r="C498"/>
  <c r="D498"/>
  <c r="C499"/>
  <c r="D499"/>
  <c r="C500"/>
  <c r="D500"/>
  <c r="C501"/>
  <c r="D501"/>
  <c r="C502"/>
  <c r="D502"/>
  <c r="C503"/>
  <c r="D503"/>
  <c r="C504"/>
  <c r="D504"/>
  <c r="C505"/>
  <c r="D505"/>
  <c r="C506"/>
  <c r="D506"/>
  <c r="C507"/>
  <c r="D507"/>
  <c r="C508"/>
  <c r="D508"/>
  <c r="C509"/>
  <c r="D509"/>
  <c r="C510"/>
  <c r="D510"/>
  <c r="C511"/>
  <c r="D511"/>
  <c r="C512"/>
  <c r="D512"/>
  <c r="C513"/>
  <c r="D513"/>
  <c r="C514"/>
  <c r="D514"/>
  <c r="C515"/>
  <c r="D515"/>
  <c r="C516"/>
  <c r="D516"/>
  <c r="C517"/>
  <c r="D517"/>
  <c r="C518"/>
  <c r="D518"/>
  <c r="C519"/>
  <c r="D519"/>
  <c r="C520"/>
  <c r="D520"/>
  <c r="C521"/>
  <c r="D521"/>
  <c r="C522"/>
  <c r="D522"/>
  <c r="C523"/>
  <c r="D523"/>
  <c r="C524"/>
  <c r="D524"/>
  <c r="C525"/>
  <c r="D525"/>
  <c r="C526"/>
  <c r="D526"/>
  <c r="C527"/>
  <c r="D527"/>
  <c r="C528"/>
  <c r="D528"/>
  <c r="C529"/>
  <c r="D529"/>
  <c r="C530"/>
  <c r="D530"/>
  <c r="C531"/>
  <c r="D531"/>
  <c r="C532"/>
  <c r="D532"/>
  <c r="C533"/>
  <c r="D533"/>
  <c r="C534"/>
  <c r="D534"/>
  <c r="C535"/>
  <c r="D535"/>
  <c r="C536"/>
  <c r="D536"/>
  <c r="C537"/>
  <c r="D537"/>
  <c r="C538"/>
  <c r="D538"/>
  <c r="C539"/>
  <c r="D539"/>
  <c r="C540"/>
  <c r="D540"/>
  <c r="C541"/>
  <c r="D541"/>
  <c r="C542"/>
  <c r="D542"/>
  <c r="C543"/>
  <c r="D543"/>
  <c r="C544"/>
  <c r="D544"/>
  <c r="C545"/>
  <c r="D545"/>
  <c r="C546"/>
  <c r="D546"/>
  <c r="C547"/>
  <c r="D547"/>
  <c r="C548"/>
  <c r="D548"/>
  <c r="C549"/>
  <c r="D549"/>
  <c r="C550"/>
  <c r="D550"/>
  <c r="C551"/>
  <c r="D551"/>
  <c r="C552"/>
  <c r="D552"/>
  <c r="C553"/>
  <c r="D553"/>
  <c r="C554"/>
  <c r="D554"/>
  <c r="C555"/>
  <c r="D555"/>
  <c r="C556"/>
  <c r="D556"/>
  <c r="C557"/>
  <c r="D557"/>
  <c r="C558"/>
  <c r="D558"/>
  <c r="C559"/>
  <c r="D559"/>
  <c r="C560"/>
  <c r="D560"/>
  <c r="C561"/>
  <c r="D561"/>
  <c r="C562"/>
  <c r="D562"/>
  <c r="C563"/>
  <c r="D563"/>
  <c r="C564"/>
  <c r="D564"/>
  <c r="C565"/>
  <c r="D565"/>
  <c r="C566"/>
  <c r="D566"/>
  <c r="C567"/>
  <c r="D567"/>
  <c r="C568"/>
  <c r="D568"/>
  <c r="C569"/>
  <c r="D569"/>
  <c r="C570"/>
  <c r="D570"/>
  <c r="C571"/>
  <c r="D571"/>
  <c r="C572"/>
  <c r="D572"/>
  <c r="C573"/>
  <c r="D573"/>
  <c r="C574"/>
  <c r="D574"/>
  <c r="C575"/>
  <c r="D575"/>
  <c r="C576"/>
  <c r="D576"/>
  <c r="C577"/>
  <c r="D577"/>
  <c r="C578"/>
  <c r="D578"/>
  <c r="C579"/>
  <c r="D579"/>
  <c r="C580"/>
  <c r="D580"/>
  <c r="C581"/>
  <c r="D581"/>
  <c r="C582"/>
  <c r="D582"/>
  <c r="C583"/>
  <c r="D583"/>
  <c r="C584"/>
  <c r="D584"/>
  <c r="C585"/>
  <c r="D585"/>
  <c r="C586"/>
  <c r="D586"/>
  <c r="C587"/>
  <c r="D587"/>
  <c r="C588"/>
  <c r="D588"/>
  <c r="C589"/>
  <c r="D589"/>
  <c r="C590"/>
  <c r="D590"/>
  <c r="C591"/>
  <c r="D591"/>
  <c r="C592"/>
  <c r="D592"/>
  <c r="C593"/>
  <c r="D593"/>
  <c r="C594"/>
  <c r="D594"/>
  <c r="C595"/>
  <c r="D595"/>
  <c r="C596"/>
  <c r="D596"/>
  <c r="C597"/>
  <c r="D597"/>
  <c r="C598"/>
  <c r="D598"/>
  <c r="C599"/>
  <c r="D599"/>
  <c r="C600"/>
  <c r="D600"/>
  <c r="C601"/>
  <c r="D601"/>
  <c r="C602"/>
  <c r="D602"/>
  <c r="C603"/>
  <c r="D603"/>
  <c r="C604"/>
  <c r="D604"/>
  <c r="C605"/>
  <c r="D605"/>
  <c r="C606"/>
  <c r="D606"/>
  <c r="C607"/>
  <c r="D607"/>
  <c r="C608"/>
  <c r="D608"/>
  <c r="C609"/>
  <c r="D609"/>
  <c r="C610"/>
  <c r="D610"/>
  <c r="C611"/>
  <c r="D611"/>
  <c r="C612"/>
  <c r="D612"/>
  <c r="C613"/>
  <c r="D613"/>
  <c r="C614"/>
  <c r="D614"/>
  <c r="C615"/>
  <c r="D615"/>
  <c r="C616"/>
  <c r="D616"/>
  <c r="C617"/>
  <c r="D617"/>
  <c r="C618"/>
  <c r="D618"/>
  <c r="C619"/>
  <c r="D619"/>
  <c r="C620"/>
  <c r="D620"/>
  <c r="C621"/>
  <c r="D621"/>
  <c r="C622"/>
  <c r="D622"/>
  <c r="C623"/>
  <c r="D623"/>
  <c r="C624"/>
  <c r="D624"/>
  <c r="C625"/>
  <c r="D625"/>
  <c r="C626"/>
  <c r="D626"/>
  <c r="C627"/>
  <c r="D627"/>
  <c r="C628"/>
  <c r="D628"/>
  <c r="C629"/>
  <c r="D629"/>
  <c r="C630"/>
  <c r="D630"/>
  <c r="C631"/>
  <c r="D631"/>
  <c r="C632"/>
  <c r="D632"/>
  <c r="C633"/>
  <c r="D633"/>
  <c r="C634"/>
  <c r="D634"/>
  <c r="C635"/>
  <c r="D635"/>
  <c r="C636"/>
  <c r="D636"/>
  <c r="C637"/>
  <c r="D637"/>
  <c r="C638"/>
  <c r="D638"/>
  <c r="C639"/>
  <c r="D639"/>
  <c r="C640"/>
  <c r="D640"/>
  <c r="C641"/>
  <c r="D641"/>
  <c r="C642"/>
  <c r="D642"/>
  <c r="C643"/>
  <c r="D643"/>
  <c r="C644"/>
  <c r="D644"/>
  <c r="C645"/>
  <c r="D645"/>
  <c r="C646"/>
  <c r="D646"/>
  <c r="C647"/>
  <c r="D647"/>
  <c r="C648"/>
  <c r="D648"/>
  <c r="C649"/>
  <c r="D649"/>
  <c r="C650"/>
  <c r="D650"/>
  <c r="C651"/>
  <c r="D651"/>
  <c r="C652"/>
  <c r="D652"/>
  <c r="C653"/>
  <c r="D653"/>
  <c r="C654"/>
  <c r="D654"/>
  <c r="C655"/>
  <c r="D655"/>
  <c r="C656"/>
  <c r="D656"/>
  <c r="C657"/>
  <c r="D657"/>
  <c r="C658"/>
  <c r="D658"/>
  <c r="C659"/>
  <c r="D659"/>
  <c r="C660"/>
  <c r="D660"/>
  <c r="C661"/>
  <c r="D661"/>
  <c r="C662"/>
  <c r="D662"/>
  <c r="C663"/>
  <c r="D663"/>
  <c r="C664"/>
  <c r="D664"/>
  <c r="C665"/>
  <c r="D665"/>
  <c r="C666"/>
  <c r="D666"/>
  <c r="C667"/>
  <c r="D667"/>
  <c r="C668"/>
  <c r="D668"/>
  <c r="C669"/>
  <c r="D669"/>
  <c r="C670"/>
  <c r="D670"/>
  <c r="C671"/>
  <c r="D671"/>
  <c r="C672"/>
  <c r="D672"/>
  <c r="C673"/>
  <c r="D673"/>
  <c r="C674"/>
  <c r="D674"/>
  <c r="C675"/>
  <c r="D675"/>
  <c r="C676"/>
  <c r="D676"/>
  <c r="C677"/>
  <c r="D677"/>
  <c r="C678"/>
  <c r="D678"/>
  <c r="C679"/>
  <c r="D679"/>
  <c r="C680"/>
  <c r="D680"/>
  <c r="C681"/>
  <c r="D681"/>
  <c r="C682"/>
  <c r="D682"/>
  <c r="C683"/>
  <c r="D683"/>
  <c r="C684"/>
  <c r="D684"/>
  <c r="C685"/>
  <c r="D685"/>
  <c r="C686"/>
  <c r="D686"/>
  <c r="C687"/>
  <c r="D687"/>
  <c r="C688"/>
  <c r="D688"/>
  <c r="C689"/>
  <c r="D689"/>
  <c r="C690"/>
  <c r="D690"/>
  <c r="C691"/>
  <c r="D691"/>
  <c r="C692"/>
  <c r="D692"/>
  <c r="C693"/>
  <c r="D693"/>
  <c r="C694"/>
  <c r="D694"/>
  <c r="C695"/>
  <c r="D695"/>
  <c r="C696"/>
  <c r="D696"/>
  <c r="C697"/>
  <c r="D697"/>
  <c r="C698"/>
  <c r="D698"/>
  <c r="C699"/>
  <c r="D699"/>
  <c r="C700"/>
  <c r="D700"/>
  <c r="C701"/>
  <c r="D701"/>
  <c r="C702"/>
  <c r="D702"/>
  <c r="C703"/>
  <c r="D703"/>
  <c r="C704"/>
  <c r="D704"/>
  <c r="C705"/>
  <c r="D705"/>
  <c r="C706"/>
  <c r="D706"/>
  <c r="C707"/>
  <c r="D707"/>
  <c r="C708"/>
  <c r="D708"/>
  <c r="C709"/>
  <c r="D709"/>
  <c r="C710"/>
  <c r="D710"/>
  <c r="C711"/>
  <c r="D711"/>
  <c r="C712"/>
  <c r="D712"/>
  <c r="C713"/>
  <c r="D713"/>
  <c r="C714"/>
  <c r="D714"/>
  <c r="C715"/>
  <c r="D715"/>
  <c r="C716"/>
  <c r="D716"/>
  <c r="C717"/>
  <c r="D717"/>
  <c r="C718"/>
  <c r="D718"/>
  <c r="C719"/>
  <c r="D719"/>
  <c r="C720"/>
  <c r="D720"/>
  <c r="C721"/>
  <c r="D721"/>
  <c r="C722"/>
  <c r="D722"/>
  <c r="C723"/>
  <c r="D723"/>
  <c r="C724"/>
  <c r="D724"/>
  <c r="C725"/>
  <c r="D725"/>
  <c r="C726"/>
  <c r="D726"/>
  <c r="C727"/>
  <c r="D727"/>
  <c r="C728"/>
  <c r="D728"/>
  <c r="C729"/>
  <c r="D729"/>
  <c r="C730"/>
  <c r="D730"/>
  <c r="C731"/>
  <c r="D731"/>
  <c r="C732"/>
  <c r="D732"/>
  <c r="C733"/>
  <c r="D733"/>
  <c r="C734"/>
  <c r="D734"/>
  <c r="C735"/>
  <c r="D735"/>
  <c r="C736"/>
  <c r="D736"/>
  <c r="C737"/>
  <c r="D737"/>
  <c r="C738"/>
  <c r="D738"/>
  <c r="C739"/>
  <c r="D739"/>
  <c r="C740"/>
  <c r="D740"/>
  <c r="C741"/>
  <c r="D741"/>
  <c r="C742"/>
  <c r="D742"/>
  <c r="C743"/>
  <c r="D743"/>
  <c r="C744"/>
  <c r="D744"/>
  <c r="C745"/>
  <c r="D745"/>
  <c r="C746"/>
  <c r="D746"/>
  <c r="C747"/>
  <c r="D747"/>
  <c r="C748"/>
  <c r="D748"/>
  <c r="C749"/>
  <c r="D749"/>
  <c r="C750"/>
  <c r="D750"/>
  <c r="C751"/>
  <c r="D751"/>
  <c r="C752"/>
  <c r="D752"/>
  <c r="C753"/>
  <c r="D753"/>
  <c r="C754"/>
  <c r="D754"/>
  <c r="C755"/>
  <c r="D755"/>
  <c r="C756"/>
  <c r="D756"/>
  <c r="C757"/>
  <c r="D757"/>
  <c r="C758"/>
  <c r="D758"/>
  <c r="C759"/>
  <c r="D759"/>
  <c r="C760"/>
  <c r="D760"/>
  <c r="C761"/>
  <c r="D761"/>
  <c r="C762"/>
  <c r="D762"/>
  <c r="C763"/>
  <c r="D763"/>
  <c r="C764"/>
  <c r="D764"/>
  <c r="C765"/>
  <c r="D765"/>
  <c r="C766"/>
  <c r="D766"/>
  <c r="C767"/>
  <c r="D767"/>
  <c r="C768"/>
  <c r="D768"/>
  <c r="C769"/>
  <c r="D769"/>
  <c r="C770"/>
  <c r="D770"/>
  <c r="C771"/>
  <c r="D771"/>
  <c r="C772"/>
  <c r="D772"/>
  <c r="C773"/>
  <c r="D773"/>
  <c r="C774"/>
  <c r="D774"/>
  <c r="C775"/>
  <c r="D775"/>
  <c r="C776"/>
  <c r="D776"/>
  <c r="C777"/>
  <c r="D777"/>
  <c r="C778"/>
  <c r="D778"/>
  <c r="C779"/>
  <c r="D779"/>
  <c r="C780"/>
  <c r="D780"/>
  <c r="C781"/>
  <c r="D781"/>
  <c r="C782"/>
  <c r="D782"/>
  <c r="C783"/>
  <c r="D783"/>
  <c r="C784"/>
  <c r="D784"/>
  <c r="C785"/>
  <c r="D785"/>
  <c r="C786"/>
  <c r="D786"/>
  <c r="C787"/>
  <c r="D787"/>
  <c r="C788"/>
  <c r="D788"/>
  <c r="C789"/>
  <c r="D789"/>
  <c r="C790"/>
  <c r="D790"/>
  <c r="C791"/>
  <c r="D791"/>
  <c r="C792"/>
  <c r="D792"/>
  <c r="C793"/>
  <c r="D793"/>
  <c r="C794"/>
  <c r="D794"/>
  <c r="C795"/>
  <c r="D795"/>
  <c r="C796"/>
  <c r="D796"/>
  <c r="C797"/>
  <c r="D797"/>
  <c r="C798"/>
  <c r="D798"/>
  <c r="C799"/>
  <c r="D799"/>
  <c r="C800"/>
  <c r="D800"/>
  <c r="C801"/>
  <c r="D801"/>
  <c r="C802"/>
  <c r="D802"/>
  <c r="C803"/>
  <c r="D803"/>
  <c r="C804"/>
  <c r="D804"/>
  <c r="C805"/>
  <c r="D805"/>
  <c r="C806"/>
  <c r="D806"/>
  <c r="C807"/>
  <c r="D807"/>
  <c r="C808"/>
  <c r="D808"/>
  <c r="C809"/>
  <c r="D809"/>
  <c r="C810"/>
  <c r="D810"/>
  <c r="C811"/>
  <c r="D811"/>
  <c r="C812"/>
  <c r="D812"/>
  <c r="C813"/>
  <c r="D813"/>
  <c r="C814"/>
  <c r="D814"/>
  <c r="C815"/>
  <c r="D815"/>
  <c r="C816"/>
  <c r="D816"/>
  <c r="C817"/>
  <c r="D817"/>
  <c r="C818"/>
  <c r="D818"/>
  <c r="C819"/>
  <c r="D819"/>
  <c r="C820"/>
  <c r="D820"/>
  <c r="C821"/>
  <c r="D821"/>
  <c r="C822"/>
  <c r="D822"/>
  <c r="C823"/>
  <c r="D823"/>
  <c r="C824"/>
  <c r="D824"/>
  <c r="C825"/>
  <c r="D825"/>
  <c r="C826"/>
  <c r="D826"/>
  <c r="C827"/>
  <c r="D827"/>
  <c r="C828"/>
  <c r="D828"/>
  <c r="C829"/>
  <c r="D829"/>
  <c r="C830"/>
  <c r="D830"/>
  <c r="C831"/>
  <c r="D831"/>
  <c r="C832"/>
  <c r="D832"/>
  <c r="C833"/>
  <c r="D833"/>
  <c r="C834"/>
  <c r="D834"/>
  <c r="C835"/>
  <c r="D835"/>
  <c r="C836"/>
  <c r="D836"/>
  <c r="C837"/>
  <c r="D837"/>
  <c r="C838"/>
  <c r="D838"/>
  <c r="C839"/>
  <c r="D839"/>
  <c r="C840"/>
  <c r="D840"/>
  <c r="C841"/>
  <c r="D841"/>
  <c r="C842"/>
  <c r="D842"/>
  <c r="C843"/>
  <c r="D843"/>
  <c r="C844"/>
  <c r="D844"/>
  <c r="C845"/>
  <c r="D845"/>
  <c r="C846"/>
  <c r="D846"/>
  <c r="C847"/>
  <c r="D847"/>
  <c r="C848"/>
  <c r="D848"/>
  <c r="C849"/>
  <c r="D849"/>
  <c r="C850"/>
  <c r="D850"/>
  <c r="C851"/>
  <c r="D851"/>
  <c r="C852"/>
  <c r="D852"/>
  <c r="C853"/>
  <c r="D853"/>
  <c r="C854"/>
  <c r="D854"/>
  <c r="C855"/>
  <c r="D855"/>
  <c r="C856"/>
  <c r="D856"/>
  <c r="C857"/>
  <c r="D857"/>
  <c r="C858"/>
  <c r="D858"/>
  <c r="C859"/>
  <c r="D859"/>
  <c r="C860"/>
  <c r="D860"/>
  <c r="C861"/>
  <c r="D861"/>
  <c r="C862"/>
  <c r="D862"/>
  <c r="C863"/>
  <c r="D863"/>
  <c r="C864"/>
  <c r="D864"/>
  <c r="C865"/>
  <c r="D865"/>
  <c r="C866"/>
  <c r="D866"/>
  <c r="C867"/>
  <c r="D867"/>
  <c r="C868"/>
  <c r="D868"/>
  <c r="C869"/>
  <c r="D869"/>
  <c r="C870"/>
  <c r="D870"/>
  <c r="C871"/>
  <c r="D871"/>
  <c r="C872"/>
  <c r="D872"/>
  <c r="C873"/>
  <c r="D873"/>
  <c r="C874"/>
  <c r="D874"/>
  <c r="C875"/>
  <c r="D875"/>
  <c r="C876"/>
  <c r="D876"/>
  <c r="C877"/>
  <c r="D877"/>
  <c r="C878"/>
  <c r="D878"/>
  <c r="C879"/>
  <c r="D879"/>
  <c r="C880"/>
  <c r="D880"/>
  <c r="C881"/>
  <c r="D881"/>
  <c r="C882"/>
  <c r="D882"/>
  <c r="C883"/>
  <c r="D883"/>
  <c r="C884"/>
  <c r="D884"/>
  <c r="C885"/>
  <c r="D885"/>
  <c r="C886"/>
  <c r="D886"/>
  <c r="C887"/>
  <c r="D887"/>
  <c r="C888"/>
  <c r="D888"/>
  <c r="C889"/>
  <c r="D889"/>
  <c r="C890"/>
  <c r="D890"/>
  <c r="C891"/>
  <c r="D891"/>
  <c r="C892"/>
  <c r="D892"/>
  <c r="C893"/>
  <c r="D893"/>
  <c r="C894"/>
  <c r="D894"/>
  <c r="C895"/>
  <c r="D895"/>
  <c r="C896"/>
  <c r="D896"/>
  <c r="C897"/>
  <c r="D897"/>
  <c r="C898"/>
  <c r="D898"/>
  <c r="C899"/>
  <c r="D899"/>
  <c r="C900"/>
  <c r="D900"/>
  <c r="C901"/>
  <c r="D901"/>
  <c r="C902"/>
  <c r="D902"/>
  <c r="C903"/>
  <c r="D903"/>
  <c r="C904"/>
  <c r="D904"/>
  <c r="C905"/>
  <c r="D905"/>
  <c r="C906"/>
  <c r="D906"/>
  <c r="C907"/>
  <c r="D907"/>
  <c r="C908"/>
  <c r="D908"/>
  <c r="C909"/>
  <c r="D909"/>
  <c r="C910"/>
  <c r="D910"/>
  <c r="C911"/>
  <c r="D911"/>
  <c r="C912"/>
  <c r="D912"/>
  <c r="C913"/>
  <c r="D913"/>
  <c r="C914"/>
  <c r="D914"/>
  <c r="C915"/>
  <c r="D915"/>
  <c r="C916"/>
  <c r="D916"/>
  <c r="C917"/>
  <c r="D917"/>
  <c r="C918"/>
  <c r="D918"/>
  <c r="C919"/>
  <c r="D919"/>
  <c r="C920"/>
  <c r="D920"/>
  <c r="C921"/>
  <c r="D921"/>
  <c r="C922"/>
  <c r="D922"/>
  <c r="C923"/>
  <c r="D923"/>
  <c r="C924"/>
  <c r="D924"/>
  <c r="C925"/>
  <c r="D925"/>
  <c r="C926"/>
  <c r="D926"/>
  <c r="C927"/>
  <c r="D927"/>
  <c r="C928"/>
  <c r="D928"/>
  <c r="C929"/>
  <c r="D929"/>
  <c r="C930"/>
  <c r="D930"/>
  <c r="C931"/>
  <c r="D931"/>
  <c r="C932"/>
  <c r="D932"/>
  <c r="C933"/>
  <c r="D933"/>
  <c r="C934"/>
  <c r="D934"/>
  <c r="C935"/>
  <c r="D935"/>
  <c r="C936"/>
  <c r="D936"/>
  <c r="C937"/>
  <c r="D937"/>
  <c r="C938"/>
  <c r="D938"/>
  <c r="C939"/>
  <c r="D939"/>
  <c r="C940"/>
  <c r="D940"/>
  <c r="C941"/>
  <c r="D941"/>
  <c r="C942"/>
  <c r="D942"/>
  <c r="C943"/>
  <c r="D943"/>
  <c r="C944"/>
  <c r="D944"/>
  <c r="C945"/>
  <c r="D945"/>
  <c r="C946"/>
  <c r="D946"/>
  <c r="C947"/>
  <c r="D947"/>
  <c r="C948"/>
  <c r="D948"/>
  <c r="C949"/>
  <c r="D949"/>
  <c r="C950"/>
  <c r="D950"/>
  <c r="C951"/>
  <c r="D951"/>
  <c r="C952"/>
  <c r="D952"/>
  <c r="C953"/>
  <c r="D953"/>
  <c r="C954"/>
  <c r="D954"/>
  <c r="C955"/>
  <c r="D955"/>
  <c r="C956"/>
  <c r="D956"/>
  <c r="C957"/>
  <c r="D957"/>
  <c r="C958"/>
  <c r="D958"/>
  <c r="C959"/>
  <c r="D959"/>
  <c r="C960"/>
  <c r="D960"/>
  <c r="C961"/>
  <c r="D961"/>
  <c r="C962"/>
  <c r="D962"/>
  <c r="C963"/>
  <c r="D963"/>
  <c r="C964"/>
  <c r="D964"/>
  <c r="C965"/>
  <c r="D965"/>
  <c r="C966"/>
  <c r="D966"/>
  <c r="C967"/>
  <c r="D967"/>
  <c r="C968"/>
  <c r="D968"/>
  <c r="C969"/>
  <c r="D969"/>
  <c r="C970"/>
  <c r="D970"/>
  <c r="C971"/>
  <c r="D971"/>
  <c r="C972"/>
  <c r="D972"/>
  <c r="C973"/>
  <c r="D973"/>
  <c r="C974"/>
  <c r="D974"/>
  <c r="C975"/>
  <c r="D975"/>
  <c r="C976"/>
  <c r="D976"/>
  <c r="C977"/>
  <c r="D977"/>
  <c r="C978"/>
  <c r="D978"/>
  <c r="C979"/>
  <c r="D979"/>
  <c r="C980"/>
  <c r="D980"/>
  <c r="C981"/>
  <c r="D981"/>
  <c r="C982"/>
  <c r="D982"/>
  <c r="C983"/>
  <c r="D983"/>
  <c r="C984"/>
  <c r="D984"/>
  <c r="C985"/>
  <c r="D985"/>
  <c r="C986"/>
  <c r="D986"/>
  <c r="C987"/>
  <c r="D987"/>
  <c r="C988"/>
  <c r="D988"/>
  <c r="C989"/>
  <c r="D989"/>
  <c r="C990"/>
  <c r="D990"/>
  <c r="C991"/>
  <c r="D991"/>
  <c r="C992"/>
  <c r="D992"/>
  <c r="C993"/>
  <c r="D993"/>
  <c r="C994"/>
  <c r="D994"/>
  <c r="C995"/>
  <c r="D995"/>
  <c r="C996"/>
  <c r="D996"/>
  <c r="C997"/>
  <c r="D997"/>
  <c r="C998"/>
  <c r="D998"/>
  <c r="C999"/>
  <c r="D999"/>
  <c r="C1000"/>
  <c r="D1000"/>
  <c r="C1001"/>
  <c r="D1001"/>
  <c r="C1002"/>
  <c r="D1002"/>
  <c r="C1003"/>
  <c r="D1003"/>
  <c r="C1004"/>
  <c r="D1004"/>
  <c r="C1005"/>
  <c r="D1005"/>
  <c r="C1006"/>
  <c r="D1006"/>
  <c r="C1007"/>
  <c r="D1007"/>
  <c r="C1008"/>
  <c r="D1008"/>
  <c r="C1009"/>
  <c r="D1009"/>
  <c r="C1010"/>
  <c r="D1010"/>
  <c r="C1011"/>
  <c r="D1011"/>
  <c r="C1012"/>
  <c r="D1012"/>
  <c r="C1013"/>
  <c r="D1013"/>
  <c r="C1014"/>
  <c r="D1014"/>
  <c r="C1015"/>
  <c r="D1015"/>
  <c r="E871" l="1"/>
  <c r="F871" s="1"/>
  <c r="E769"/>
  <c r="F769" s="1"/>
  <c r="E734"/>
  <c r="F734" s="1"/>
  <c r="E202"/>
  <c r="F202" s="1"/>
  <c r="E162"/>
  <c r="F162" s="1"/>
  <c r="E154"/>
  <c r="F154" s="1"/>
  <c r="E138"/>
  <c r="F138" s="1"/>
  <c r="E94"/>
  <c r="F94" s="1"/>
  <c r="E90"/>
  <c r="F90" s="1"/>
  <c r="E74"/>
  <c r="F74" s="1"/>
  <c r="E30"/>
  <c r="F30" s="1"/>
  <c r="E26"/>
  <c r="F26" s="1"/>
  <c r="E760"/>
  <c r="F760" s="1"/>
  <c r="E744"/>
  <c r="F744" s="1"/>
  <c r="E742"/>
  <c r="F742" s="1"/>
  <c r="E711"/>
  <c r="F711" s="1"/>
  <c r="E491"/>
  <c r="F491" s="1"/>
  <c r="E480"/>
  <c r="F480" s="1"/>
  <c r="E476"/>
  <c r="F476" s="1"/>
  <c r="E328"/>
  <c r="F328" s="1"/>
  <c r="E324"/>
  <c r="F324" s="1"/>
  <c r="E280"/>
  <c r="F280" s="1"/>
  <c r="E272"/>
  <c r="F272" s="1"/>
  <c r="E268"/>
  <c r="F268" s="1"/>
  <c r="E264"/>
  <c r="F264" s="1"/>
  <c r="E252"/>
  <c r="F252" s="1"/>
  <c r="E244"/>
  <c r="F244" s="1"/>
  <c r="E232"/>
  <c r="F232" s="1"/>
  <c r="E228"/>
  <c r="F228" s="1"/>
  <c r="E673"/>
  <c r="F673" s="1"/>
  <c r="E641"/>
  <c r="F641" s="1"/>
  <c r="E577"/>
  <c r="F577" s="1"/>
  <c r="E513"/>
  <c r="F513" s="1"/>
  <c r="E497"/>
  <c r="F497" s="1"/>
  <c r="E945"/>
  <c r="F945" s="1"/>
  <c r="E369"/>
  <c r="F369" s="1"/>
  <c r="E297"/>
  <c r="F297" s="1"/>
  <c r="E942"/>
  <c r="F942" s="1"/>
  <c r="E894"/>
  <c r="F894" s="1"/>
  <c r="E991"/>
  <c r="F991" s="1"/>
  <c r="E863"/>
  <c r="F863" s="1"/>
  <c r="E847"/>
  <c r="F847" s="1"/>
  <c r="E839"/>
  <c r="F839" s="1"/>
  <c r="E835"/>
  <c r="F835" s="1"/>
  <c r="E799"/>
  <c r="F799" s="1"/>
  <c r="E775"/>
  <c r="F775" s="1"/>
  <c r="E887"/>
  <c r="F887" s="1"/>
  <c r="E672"/>
  <c r="F672" s="1"/>
  <c r="E640"/>
  <c r="F640" s="1"/>
  <c r="E576"/>
  <c r="F576" s="1"/>
  <c r="E544"/>
  <c r="F544" s="1"/>
  <c r="E201"/>
  <c r="F201" s="1"/>
  <c r="E133"/>
  <c r="F133" s="1"/>
  <c r="E69"/>
  <c r="F69" s="1"/>
  <c r="E7"/>
  <c r="F7" s="1"/>
  <c r="E916"/>
  <c r="F916" s="1"/>
  <c r="E705"/>
  <c r="F705" s="1"/>
  <c r="E646"/>
  <c r="F646" s="1"/>
  <c r="E638"/>
  <c r="F638" s="1"/>
  <c r="E475"/>
  <c r="F475" s="1"/>
  <c r="E459"/>
  <c r="F459" s="1"/>
  <c r="E451"/>
  <c r="F451" s="1"/>
  <c r="E279"/>
  <c r="F279" s="1"/>
  <c r="E275"/>
  <c r="F275" s="1"/>
  <c r="E207"/>
  <c r="F207" s="1"/>
  <c r="E679"/>
  <c r="F679" s="1"/>
  <c r="E623"/>
  <c r="F623" s="1"/>
  <c r="E519"/>
  <c r="F519" s="1"/>
  <c r="E687"/>
  <c r="F687" s="1"/>
  <c r="E967"/>
  <c r="F967" s="1"/>
  <c r="E865"/>
  <c r="F865" s="1"/>
  <c r="E774"/>
  <c r="F774" s="1"/>
  <c r="E766"/>
  <c r="F766" s="1"/>
  <c r="E996"/>
  <c r="F996" s="1"/>
  <c r="E968"/>
  <c r="F968" s="1"/>
  <c r="E936"/>
  <c r="F936" s="1"/>
  <c r="E909"/>
  <c r="F909" s="1"/>
  <c r="E905"/>
  <c r="F905" s="1"/>
  <c r="E901"/>
  <c r="F901" s="1"/>
  <c r="E854"/>
  <c r="F854" s="1"/>
  <c r="E830"/>
  <c r="F830" s="1"/>
  <c r="E814"/>
  <c r="F814" s="1"/>
  <c r="E767"/>
  <c r="F767" s="1"/>
  <c r="E743"/>
  <c r="F743" s="1"/>
  <c r="E704"/>
  <c r="F704" s="1"/>
  <c r="E644"/>
  <c r="F644" s="1"/>
  <c r="E596"/>
  <c r="F596" s="1"/>
  <c r="E580"/>
  <c r="F580" s="1"/>
  <c r="E481"/>
  <c r="F481" s="1"/>
  <c r="E361"/>
  <c r="F361" s="1"/>
  <c r="E265"/>
  <c r="F265" s="1"/>
  <c r="E221"/>
  <c r="F221" s="1"/>
  <c r="E1009"/>
  <c r="F1009" s="1"/>
  <c r="E929"/>
  <c r="F929" s="1"/>
  <c r="E886"/>
  <c r="F886" s="1"/>
  <c r="E605"/>
  <c r="F605" s="1"/>
  <c r="E589"/>
  <c r="F589" s="1"/>
  <c r="E541"/>
  <c r="F541" s="1"/>
  <c r="E525"/>
  <c r="F525" s="1"/>
  <c r="E490"/>
  <c r="F490" s="1"/>
  <c r="E426"/>
  <c r="F426" s="1"/>
  <c r="E390"/>
  <c r="F390" s="1"/>
  <c r="E362"/>
  <c r="F362" s="1"/>
  <c r="E990"/>
  <c r="F990" s="1"/>
  <c r="E974"/>
  <c r="F974" s="1"/>
  <c r="E915"/>
  <c r="F915" s="1"/>
  <c r="E903"/>
  <c r="F903" s="1"/>
  <c r="E879"/>
  <c r="F879" s="1"/>
  <c r="E864"/>
  <c r="F864" s="1"/>
  <c r="E808"/>
  <c r="F808" s="1"/>
  <c r="E737"/>
  <c r="F737" s="1"/>
  <c r="E702"/>
  <c r="F702" s="1"/>
  <c r="E678"/>
  <c r="F678" s="1"/>
  <c r="E670"/>
  <c r="F670" s="1"/>
  <c r="E447"/>
  <c r="F447" s="1"/>
  <c r="E439"/>
  <c r="F439" s="1"/>
  <c r="E431"/>
  <c r="F431" s="1"/>
  <c r="E427"/>
  <c r="F427" s="1"/>
  <c r="E407"/>
  <c r="F407" s="1"/>
  <c r="E403"/>
  <c r="F403" s="1"/>
  <c r="E399"/>
  <c r="F399" s="1"/>
  <c r="E391"/>
  <c r="F391" s="1"/>
  <c r="E383"/>
  <c r="F383" s="1"/>
  <c r="E379"/>
  <c r="F379" s="1"/>
  <c r="E375"/>
  <c r="F375" s="1"/>
  <c r="E363"/>
  <c r="F363" s="1"/>
  <c r="E355"/>
  <c r="F355" s="1"/>
  <c r="E347"/>
  <c r="F347" s="1"/>
  <c r="E327"/>
  <c r="F327" s="1"/>
  <c r="E323"/>
  <c r="F323" s="1"/>
  <c r="E123"/>
  <c r="F123" s="1"/>
  <c r="E119"/>
  <c r="F119" s="1"/>
  <c r="E99"/>
  <c r="F99" s="1"/>
  <c r="E59"/>
  <c r="F59" s="1"/>
  <c r="E35"/>
  <c r="F35" s="1"/>
  <c r="E32"/>
  <c r="F32" s="1"/>
  <c r="E28"/>
  <c r="F28" s="1"/>
  <c r="E24"/>
  <c r="F24" s="1"/>
  <c r="E12"/>
  <c r="F12" s="1"/>
  <c r="E892"/>
  <c r="F892" s="1"/>
  <c r="E884"/>
  <c r="F884" s="1"/>
  <c r="E880"/>
  <c r="F880" s="1"/>
  <c r="E797"/>
  <c r="F797" s="1"/>
  <c r="E793"/>
  <c r="F793" s="1"/>
  <c r="E785"/>
  <c r="F785" s="1"/>
  <c r="E710"/>
  <c r="F710" s="1"/>
  <c r="E647"/>
  <c r="F647" s="1"/>
  <c r="E615"/>
  <c r="F615" s="1"/>
  <c r="E583"/>
  <c r="F583" s="1"/>
  <c r="E575"/>
  <c r="F575" s="1"/>
  <c r="E551"/>
  <c r="F551" s="1"/>
  <c r="E511"/>
  <c r="F511" s="1"/>
  <c r="E503"/>
  <c r="F503" s="1"/>
  <c r="E196"/>
  <c r="F196" s="1"/>
  <c r="E176"/>
  <c r="F176" s="1"/>
  <c r="E172"/>
  <c r="F172" s="1"/>
  <c r="E883"/>
  <c r="F883" s="1"/>
  <c r="E836"/>
  <c r="F836" s="1"/>
  <c r="E512"/>
  <c r="F512" s="1"/>
  <c r="E660"/>
  <c r="F660" s="1"/>
  <c r="E457"/>
  <c r="F457" s="1"/>
  <c r="E973"/>
  <c r="F973" s="1"/>
  <c r="E969"/>
  <c r="F969" s="1"/>
  <c r="E910"/>
  <c r="F910" s="1"/>
  <c r="E906"/>
  <c r="F906" s="1"/>
  <c r="E582"/>
  <c r="F582" s="1"/>
  <c r="E291"/>
  <c r="F291" s="1"/>
  <c r="E287"/>
  <c r="F287" s="1"/>
  <c r="E283"/>
  <c r="F283" s="1"/>
  <c r="E1012"/>
  <c r="F1012" s="1"/>
  <c r="E977"/>
  <c r="F977" s="1"/>
  <c r="E926"/>
  <c r="F926" s="1"/>
  <c r="E918"/>
  <c r="F918" s="1"/>
  <c r="E781"/>
  <c r="F781" s="1"/>
  <c r="E696"/>
  <c r="F696" s="1"/>
  <c r="E680"/>
  <c r="F680" s="1"/>
  <c r="E614"/>
  <c r="F614" s="1"/>
  <c r="E606"/>
  <c r="F606" s="1"/>
  <c r="E559"/>
  <c r="F559" s="1"/>
  <c r="E516"/>
  <c r="F516" s="1"/>
  <c r="E319"/>
  <c r="F319" s="1"/>
  <c r="E303"/>
  <c r="F303" s="1"/>
  <c r="E895"/>
  <c r="F895" s="1"/>
  <c r="E872"/>
  <c r="F872" s="1"/>
  <c r="E833"/>
  <c r="F833" s="1"/>
  <c r="E817"/>
  <c r="F817" s="1"/>
  <c r="E813"/>
  <c r="F813" s="1"/>
  <c r="E708"/>
  <c r="F708" s="1"/>
  <c r="E669"/>
  <c r="F669" s="1"/>
  <c r="E653"/>
  <c r="F653" s="1"/>
  <c r="E532"/>
  <c r="F532" s="1"/>
  <c r="E339"/>
  <c r="F339" s="1"/>
  <c r="E919"/>
  <c r="F919" s="1"/>
  <c r="E881"/>
  <c r="F881" s="1"/>
  <c r="E846"/>
  <c r="F846" s="1"/>
  <c r="E790"/>
  <c r="F790" s="1"/>
  <c r="E751"/>
  <c r="F751" s="1"/>
  <c r="E736"/>
  <c r="F736" s="1"/>
  <c r="E724"/>
  <c r="F724" s="1"/>
  <c r="E639"/>
  <c r="F639" s="1"/>
  <c r="E568"/>
  <c r="F568" s="1"/>
  <c r="E552"/>
  <c r="F552" s="1"/>
  <c r="E545"/>
  <c r="F545" s="1"/>
  <c r="E510"/>
  <c r="F510" s="1"/>
  <c r="E483"/>
  <c r="F483" s="1"/>
  <c r="E419"/>
  <c r="F419" s="1"/>
  <c r="E371"/>
  <c r="F371" s="1"/>
  <c r="E367"/>
  <c r="F367" s="1"/>
  <c r="E281"/>
  <c r="F281" s="1"/>
  <c r="E198"/>
  <c r="F198" s="1"/>
  <c r="E178"/>
  <c r="F178" s="1"/>
  <c r="E1006"/>
  <c r="F1006" s="1"/>
  <c r="E1002"/>
  <c r="F1002" s="1"/>
  <c r="E944"/>
  <c r="F944" s="1"/>
  <c r="E795"/>
  <c r="F795" s="1"/>
  <c r="E791"/>
  <c r="F791" s="1"/>
  <c r="E787"/>
  <c r="F787" s="1"/>
  <c r="E608"/>
  <c r="F608" s="1"/>
  <c r="E432"/>
  <c r="F432" s="1"/>
  <c r="E424"/>
  <c r="F424" s="1"/>
  <c r="E392"/>
  <c r="F392" s="1"/>
  <c r="E388"/>
  <c r="F388" s="1"/>
  <c r="E266"/>
  <c r="F266" s="1"/>
  <c r="E262"/>
  <c r="F262" s="1"/>
  <c r="E258"/>
  <c r="F258" s="1"/>
  <c r="E242"/>
  <c r="F242" s="1"/>
  <c r="E71"/>
  <c r="F71" s="1"/>
  <c r="E733"/>
  <c r="F733" s="1"/>
  <c r="E717"/>
  <c r="F717" s="1"/>
  <c r="E1015"/>
  <c r="F1015" s="1"/>
  <c r="E999"/>
  <c r="F999" s="1"/>
  <c r="E964"/>
  <c r="F964" s="1"/>
  <c r="E941"/>
  <c r="F941" s="1"/>
  <c r="E937"/>
  <c r="F937" s="1"/>
  <c r="E897"/>
  <c r="F897" s="1"/>
  <c r="E831"/>
  <c r="F831" s="1"/>
  <c r="E823"/>
  <c r="F823" s="1"/>
  <c r="E796"/>
  <c r="F796" s="1"/>
  <c r="E792"/>
  <c r="F792" s="1"/>
  <c r="E788"/>
  <c r="F788" s="1"/>
  <c r="E772"/>
  <c r="F772" s="1"/>
  <c r="E703"/>
  <c r="F703" s="1"/>
  <c r="E632"/>
  <c r="F632" s="1"/>
  <c r="E616"/>
  <c r="F616" s="1"/>
  <c r="E609"/>
  <c r="F609" s="1"/>
  <c r="E574"/>
  <c r="F574" s="1"/>
  <c r="E550"/>
  <c r="F550" s="1"/>
  <c r="E542"/>
  <c r="F542" s="1"/>
  <c r="E507"/>
  <c r="F507" s="1"/>
  <c r="E441"/>
  <c r="F441" s="1"/>
  <c r="E437"/>
  <c r="F437" s="1"/>
  <c r="E425"/>
  <c r="F425" s="1"/>
  <c r="E393"/>
  <c r="F393" s="1"/>
  <c r="E385"/>
  <c r="F385" s="1"/>
  <c r="E271"/>
  <c r="F271" s="1"/>
  <c r="E267"/>
  <c r="F267" s="1"/>
  <c r="E259"/>
  <c r="F259" s="1"/>
  <c r="E243"/>
  <c r="F243" s="1"/>
  <c r="E235"/>
  <c r="F235" s="1"/>
  <c r="E195"/>
  <c r="F195" s="1"/>
  <c r="E183"/>
  <c r="F183" s="1"/>
  <c r="E171"/>
  <c r="F171" s="1"/>
  <c r="E168"/>
  <c r="F168" s="1"/>
  <c r="E164"/>
  <c r="F164" s="1"/>
  <c r="E156"/>
  <c r="F156" s="1"/>
  <c r="E152"/>
  <c r="F152" s="1"/>
  <c r="E140"/>
  <c r="F140" s="1"/>
  <c r="E136"/>
  <c r="F136" s="1"/>
  <c r="E96"/>
  <c r="F96" s="1"/>
  <c r="E92"/>
  <c r="F92" s="1"/>
  <c r="E88"/>
  <c r="F88" s="1"/>
  <c r="E76"/>
  <c r="F76" s="1"/>
  <c r="E72"/>
  <c r="F72" s="1"/>
  <c r="E518"/>
  <c r="F518" s="1"/>
  <c r="E984"/>
  <c r="F984" s="1"/>
  <c r="E251"/>
  <c r="F251" s="1"/>
  <c r="E992"/>
  <c r="F992" s="1"/>
  <c r="E958"/>
  <c r="F958" s="1"/>
  <c r="E954"/>
  <c r="F954" s="1"/>
  <c r="E935"/>
  <c r="F935" s="1"/>
  <c r="E927"/>
  <c r="F927" s="1"/>
  <c r="E911"/>
  <c r="F911" s="1"/>
  <c r="E896"/>
  <c r="F896" s="1"/>
  <c r="E888"/>
  <c r="F888" s="1"/>
  <c r="E878"/>
  <c r="F878" s="1"/>
  <c r="E870"/>
  <c r="F870" s="1"/>
  <c r="E859"/>
  <c r="F859" s="1"/>
  <c r="E855"/>
  <c r="F855" s="1"/>
  <c r="E851"/>
  <c r="F851" s="1"/>
  <c r="E829"/>
  <c r="F829" s="1"/>
  <c r="E825"/>
  <c r="F825" s="1"/>
  <c r="E805"/>
  <c r="F805" s="1"/>
  <c r="E801"/>
  <c r="F801" s="1"/>
  <c r="E782"/>
  <c r="F782" s="1"/>
  <c r="E764"/>
  <c r="F764" s="1"/>
  <c r="E756"/>
  <c r="F756" s="1"/>
  <c r="E741"/>
  <c r="F741" s="1"/>
  <c r="E730"/>
  <c r="F730" s="1"/>
  <c r="E726"/>
  <c r="F726" s="1"/>
  <c r="E718"/>
  <c r="F718" s="1"/>
  <c r="E700"/>
  <c r="F700" s="1"/>
  <c r="E692"/>
  <c r="F692" s="1"/>
  <c r="E677"/>
  <c r="F677" s="1"/>
  <c r="E666"/>
  <c r="F666" s="1"/>
  <c r="E662"/>
  <c r="F662" s="1"/>
  <c r="E654"/>
  <c r="F654" s="1"/>
  <c r="E636"/>
  <c r="F636" s="1"/>
  <c r="E628"/>
  <c r="F628" s="1"/>
  <c r="E613"/>
  <c r="F613" s="1"/>
  <c r="E602"/>
  <c r="F602" s="1"/>
  <c r="E598"/>
  <c r="F598" s="1"/>
  <c r="E590"/>
  <c r="F590" s="1"/>
  <c r="E572"/>
  <c r="F572" s="1"/>
  <c r="E564"/>
  <c r="F564" s="1"/>
  <c r="E549"/>
  <c r="F549" s="1"/>
  <c r="E538"/>
  <c r="F538" s="1"/>
  <c r="E534"/>
  <c r="F534" s="1"/>
  <c r="E526"/>
  <c r="F526" s="1"/>
  <c r="E504"/>
  <c r="F504" s="1"/>
  <c r="E489"/>
  <c r="F489" s="1"/>
  <c r="E466"/>
  <c r="F466" s="1"/>
  <c r="E454"/>
  <c r="F454" s="1"/>
  <c r="E411"/>
  <c r="F411" s="1"/>
  <c r="E387"/>
  <c r="F387" s="1"/>
  <c r="E329"/>
  <c r="F329" s="1"/>
  <c r="E213"/>
  <c r="F213" s="1"/>
  <c r="E194"/>
  <c r="F194" s="1"/>
  <c r="E159"/>
  <c r="F159" s="1"/>
  <c r="E155"/>
  <c r="F155" s="1"/>
  <c r="E151"/>
  <c r="F151" s="1"/>
  <c r="E131"/>
  <c r="F131" s="1"/>
  <c r="E128"/>
  <c r="F128" s="1"/>
  <c r="E124"/>
  <c r="F124" s="1"/>
  <c r="E120"/>
  <c r="F120" s="1"/>
  <c r="E108"/>
  <c r="F108" s="1"/>
  <c r="E104"/>
  <c r="F104" s="1"/>
  <c r="E37"/>
  <c r="F37" s="1"/>
  <c r="E1008"/>
  <c r="F1008" s="1"/>
  <c r="E1000"/>
  <c r="F1000" s="1"/>
  <c r="E989"/>
  <c r="F989" s="1"/>
  <c r="E985"/>
  <c r="F985" s="1"/>
  <c r="E970"/>
  <c r="F970" s="1"/>
  <c r="E904"/>
  <c r="F904" s="1"/>
  <c r="E900"/>
  <c r="F900" s="1"/>
  <c r="E893"/>
  <c r="F893" s="1"/>
  <c r="E889"/>
  <c r="F889" s="1"/>
  <c r="E882"/>
  <c r="F882" s="1"/>
  <c r="E867"/>
  <c r="F867" s="1"/>
  <c r="E848"/>
  <c r="F848" s="1"/>
  <c r="E840"/>
  <c r="F840" s="1"/>
  <c r="E798"/>
  <c r="F798" s="1"/>
  <c r="E786"/>
  <c r="F786" s="1"/>
  <c r="E768"/>
  <c r="F768" s="1"/>
  <c r="E993"/>
  <c r="F993" s="1"/>
  <c r="E978"/>
  <c r="F978" s="1"/>
  <c r="E959"/>
  <c r="F959" s="1"/>
  <c r="E951"/>
  <c r="F951" s="1"/>
  <c r="E932"/>
  <c r="F932" s="1"/>
  <c r="E924"/>
  <c r="F924" s="1"/>
  <c r="E920"/>
  <c r="F920" s="1"/>
  <c r="E856"/>
  <c r="F856" s="1"/>
  <c r="E852"/>
  <c r="F852" s="1"/>
  <c r="E837"/>
  <c r="F837" s="1"/>
  <c r="E826"/>
  <c r="F826" s="1"/>
  <c r="E822"/>
  <c r="F822" s="1"/>
  <c r="E806"/>
  <c r="F806" s="1"/>
  <c r="E783"/>
  <c r="F783" s="1"/>
  <c r="E779"/>
  <c r="F779" s="1"/>
  <c r="E765"/>
  <c r="F765" s="1"/>
  <c r="E757"/>
  <c r="F757" s="1"/>
  <c r="E753"/>
  <c r="F753" s="1"/>
  <c r="E749"/>
  <c r="F749" s="1"/>
  <c r="E745"/>
  <c r="F745" s="1"/>
  <c r="E727"/>
  <c r="F727" s="1"/>
  <c r="E719"/>
  <c r="F719" s="1"/>
  <c r="E715"/>
  <c r="F715" s="1"/>
  <c r="E701"/>
  <c r="F701" s="1"/>
  <c r="E693"/>
  <c r="F693" s="1"/>
  <c r="E689"/>
  <c r="F689" s="1"/>
  <c r="E685"/>
  <c r="F685" s="1"/>
  <c r="E681"/>
  <c r="F681" s="1"/>
  <c r="E663"/>
  <c r="F663" s="1"/>
  <c r="E655"/>
  <c r="F655" s="1"/>
  <c r="E651"/>
  <c r="F651" s="1"/>
  <c r="E637"/>
  <c r="F637" s="1"/>
  <c r="E629"/>
  <c r="F629" s="1"/>
  <c r="E625"/>
  <c r="F625" s="1"/>
  <c r="E621"/>
  <c r="F621" s="1"/>
  <c r="E617"/>
  <c r="F617" s="1"/>
  <c r="E599"/>
  <c r="F599" s="1"/>
  <c r="E591"/>
  <c r="F591" s="1"/>
  <c r="E587"/>
  <c r="F587" s="1"/>
  <c r="E573"/>
  <c r="F573" s="1"/>
  <c r="E565"/>
  <c r="F565" s="1"/>
  <c r="E561"/>
  <c r="F561" s="1"/>
  <c r="E557"/>
  <c r="F557" s="1"/>
  <c r="E553"/>
  <c r="F553" s="1"/>
  <c r="E535"/>
  <c r="F535" s="1"/>
  <c r="E527"/>
  <c r="F527" s="1"/>
  <c r="E523"/>
  <c r="F523" s="1"/>
  <c r="E494"/>
  <c r="F494" s="1"/>
  <c r="E471"/>
  <c r="F471" s="1"/>
  <c r="E467"/>
  <c r="F467" s="1"/>
  <c r="E455"/>
  <c r="F455" s="1"/>
  <c r="E443"/>
  <c r="F443" s="1"/>
  <c r="E373"/>
  <c r="F373" s="1"/>
  <c r="E353"/>
  <c r="F353" s="1"/>
  <c r="E315"/>
  <c r="F315" s="1"/>
  <c r="E311"/>
  <c r="F311" s="1"/>
  <c r="E299"/>
  <c r="F299" s="1"/>
  <c r="E210"/>
  <c r="F210" s="1"/>
  <c r="E206"/>
  <c r="F206" s="1"/>
  <c r="E187"/>
  <c r="F187" s="1"/>
  <c r="E179"/>
  <c r="F179" s="1"/>
  <c r="E175"/>
  <c r="F175" s="1"/>
  <c r="E101"/>
  <c r="F101" s="1"/>
  <c r="E62"/>
  <c r="F62" s="1"/>
  <c r="E58"/>
  <c r="F58" s="1"/>
  <c r="E42"/>
  <c r="F42" s="1"/>
  <c r="E983"/>
  <c r="F983" s="1"/>
  <c r="E960"/>
  <c r="F960" s="1"/>
  <c r="E956"/>
  <c r="F956" s="1"/>
  <c r="E952"/>
  <c r="F952" s="1"/>
  <c r="E948"/>
  <c r="F948" s="1"/>
  <c r="E913"/>
  <c r="F913" s="1"/>
  <c r="E868"/>
  <c r="F868" s="1"/>
  <c r="E861"/>
  <c r="F861" s="1"/>
  <c r="E857"/>
  <c r="F857" s="1"/>
  <c r="E849"/>
  <c r="F849" s="1"/>
  <c r="E845"/>
  <c r="F845" s="1"/>
  <c r="E838"/>
  <c r="F838" s="1"/>
  <c r="E815"/>
  <c r="F815" s="1"/>
  <c r="E807"/>
  <c r="F807" s="1"/>
  <c r="E803"/>
  <c r="F803" s="1"/>
  <c r="E784"/>
  <c r="F784" s="1"/>
  <c r="E776"/>
  <c r="F776" s="1"/>
  <c r="E773"/>
  <c r="F773" s="1"/>
  <c r="E758"/>
  <c r="F758" s="1"/>
  <c r="E750"/>
  <c r="F750" s="1"/>
  <c r="E735"/>
  <c r="F735" s="1"/>
  <c r="E728"/>
  <c r="F728" s="1"/>
  <c r="E720"/>
  <c r="F720" s="1"/>
  <c r="E712"/>
  <c r="F712" s="1"/>
  <c r="E709"/>
  <c r="F709" s="1"/>
  <c r="E694"/>
  <c r="F694" s="1"/>
  <c r="E686"/>
  <c r="F686" s="1"/>
  <c r="E671"/>
  <c r="F671" s="1"/>
  <c r="E664"/>
  <c r="F664" s="1"/>
  <c r="E656"/>
  <c r="F656" s="1"/>
  <c r="E648"/>
  <c r="F648" s="1"/>
  <c r="E645"/>
  <c r="F645" s="1"/>
  <c r="E630"/>
  <c r="F630" s="1"/>
  <c r="E622"/>
  <c r="F622" s="1"/>
  <c r="E607"/>
  <c r="F607" s="1"/>
  <c r="E600"/>
  <c r="F600" s="1"/>
  <c r="E592"/>
  <c r="F592" s="1"/>
  <c r="E584"/>
  <c r="F584" s="1"/>
  <c r="E581"/>
  <c r="F581" s="1"/>
  <c r="E566"/>
  <c r="F566" s="1"/>
  <c r="E558"/>
  <c r="F558" s="1"/>
  <c r="E543"/>
  <c r="F543" s="1"/>
  <c r="E536"/>
  <c r="F536" s="1"/>
  <c r="E528"/>
  <c r="F528" s="1"/>
  <c r="E520"/>
  <c r="F520" s="1"/>
  <c r="E517"/>
  <c r="F517" s="1"/>
  <c r="E495"/>
  <c r="F495" s="1"/>
  <c r="E464"/>
  <c r="F464" s="1"/>
  <c r="E448"/>
  <c r="F448" s="1"/>
  <c r="E417"/>
  <c r="F417" s="1"/>
  <c r="E413"/>
  <c r="F413" s="1"/>
  <c r="E343"/>
  <c r="F343" s="1"/>
  <c r="E335"/>
  <c r="F335" s="1"/>
  <c r="E304"/>
  <c r="F304" s="1"/>
  <c r="E273"/>
  <c r="F273" s="1"/>
  <c r="E250"/>
  <c r="F250" s="1"/>
  <c r="E211"/>
  <c r="F211" s="1"/>
  <c r="E203"/>
  <c r="F203" s="1"/>
  <c r="E192"/>
  <c r="F192" s="1"/>
  <c r="E180"/>
  <c r="F180" s="1"/>
  <c r="E126"/>
  <c r="F126" s="1"/>
  <c r="E122"/>
  <c r="F122" s="1"/>
  <c r="E106"/>
  <c r="F106" s="1"/>
  <c r="E39"/>
  <c r="F39" s="1"/>
  <c r="E27"/>
  <c r="F27" s="1"/>
  <c r="E6"/>
  <c r="F6" s="1"/>
  <c r="E998"/>
  <c r="F998" s="1"/>
  <c r="E995"/>
  <c r="F995" s="1"/>
  <c r="E980"/>
  <c r="F980" s="1"/>
  <c r="E961"/>
  <c r="F961" s="1"/>
  <c r="E957"/>
  <c r="F957" s="1"/>
  <c r="E953"/>
  <c r="F953" s="1"/>
  <c r="E873"/>
  <c r="F873" s="1"/>
  <c r="E862"/>
  <c r="F862" s="1"/>
  <c r="E850"/>
  <c r="F850" s="1"/>
  <c r="E824"/>
  <c r="F824" s="1"/>
  <c r="E820"/>
  <c r="F820" s="1"/>
  <c r="E812"/>
  <c r="F812" s="1"/>
  <c r="E804"/>
  <c r="F804" s="1"/>
  <c r="E800"/>
  <c r="F800" s="1"/>
  <c r="E770"/>
  <c r="F770" s="1"/>
  <c r="E759"/>
  <c r="F759" s="1"/>
  <c r="E755"/>
  <c r="F755" s="1"/>
  <c r="E740"/>
  <c r="F740" s="1"/>
  <c r="E721"/>
  <c r="F721" s="1"/>
  <c r="E706"/>
  <c r="F706" s="1"/>
  <c r="E695"/>
  <c r="F695" s="1"/>
  <c r="E691"/>
  <c r="F691" s="1"/>
  <c r="E676"/>
  <c r="F676" s="1"/>
  <c r="E657"/>
  <c r="F657" s="1"/>
  <c r="E642"/>
  <c r="F642" s="1"/>
  <c r="E631"/>
  <c r="F631" s="1"/>
  <c r="E627"/>
  <c r="F627" s="1"/>
  <c r="E612"/>
  <c r="F612" s="1"/>
  <c r="E593"/>
  <c r="F593" s="1"/>
  <c r="E578"/>
  <c r="F578" s="1"/>
  <c r="E567"/>
  <c r="F567" s="1"/>
  <c r="E563"/>
  <c r="F563" s="1"/>
  <c r="E548"/>
  <c r="F548" s="1"/>
  <c r="E529"/>
  <c r="F529" s="1"/>
  <c r="E514"/>
  <c r="F514" s="1"/>
  <c r="E496"/>
  <c r="F496" s="1"/>
  <c r="E433"/>
  <c r="F433" s="1"/>
  <c r="E336"/>
  <c r="F336" s="1"/>
  <c r="E309"/>
  <c r="F309" s="1"/>
  <c r="E305"/>
  <c r="F305" s="1"/>
  <c r="E289"/>
  <c r="F289" s="1"/>
  <c r="E223"/>
  <c r="F223" s="1"/>
  <c r="E220"/>
  <c r="F220" s="1"/>
  <c r="E216"/>
  <c r="F216" s="1"/>
  <c r="E212"/>
  <c r="F212" s="1"/>
  <c r="E208"/>
  <c r="F208" s="1"/>
  <c r="E204"/>
  <c r="F204" s="1"/>
  <c r="E103"/>
  <c r="F103" s="1"/>
  <c r="E91"/>
  <c r="F91" s="1"/>
  <c r="E67"/>
  <c r="F67" s="1"/>
  <c r="E64"/>
  <c r="F64" s="1"/>
  <c r="E60"/>
  <c r="F60" s="1"/>
  <c r="E56"/>
  <c r="F56" s="1"/>
  <c r="E44"/>
  <c r="F44" s="1"/>
  <c r="E40"/>
  <c r="F40" s="1"/>
  <c r="E395"/>
  <c r="F395" s="1"/>
  <c r="E307"/>
  <c r="F307" s="1"/>
  <c r="E255"/>
  <c r="F255" s="1"/>
  <c r="E199"/>
  <c r="F199" s="1"/>
  <c r="E143"/>
  <c r="F143" s="1"/>
  <c r="E982"/>
  <c r="F982" s="1"/>
  <c r="E979"/>
  <c r="F979" s="1"/>
  <c r="E975"/>
  <c r="F975" s="1"/>
  <c r="E965"/>
  <c r="F965" s="1"/>
  <c r="E934"/>
  <c r="F934" s="1"/>
  <c r="E931"/>
  <c r="F931" s="1"/>
  <c r="E914"/>
  <c r="F914" s="1"/>
  <c r="E890"/>
  <c r="F890" s="1"/>
  <c r="E877"/>
  <c r="F877" s="1"/>
  <c r="E858"/>
  <c r="F858" s="1"/>
  <c r="E828"/>
  <c r="F828" s="1"/>
  <c r="E819"/>
  <c r="F819" s="1"/>
  <c r="E794"/>
  <c r="F794" s="1"/>
  <c r="E752"/>
  <c r="F752" s="1"/>
  <c r="E725"/>
  <c r="F725" s="1"/>
  <c r="E688"/>
  <c r="F688" s="1"/>
  <c r="E661"/>
  <c r="F661" s="1"/>
  <c r="E624"/>
  <c r="F624" s="1"/>
  <c r="E597"/>
  <c r="F597" s="1"/>
  <c r="E560"/>
  <c r="F560" s="1"/>
  <c r="E533"/>
  <c r="F533" s="1"/>
  <c r="E501"/>
  <c r="F501" s="1"/>
  <c r="E463"/>
  <c r="F463" s="1"/>
  <c r="E456"/>
  <c r="F456" s="1"/>
  <c r="E452"/>
  <c r="F452" s="1"/>
  <c r="E400"/>
  <c r="F400" s="1"/>
  <c r="E368"/>
  <c r="F368" s="1"/>
  <c r="E326"/>
  <c r="F326" s="1"/>
  <c r="E298"/>
  <c r="F298" s="1"/>
  <c r="E270"/>
  <c r="F270" s="1"/>
  <c r="E256"/>
  <c r="F256" s="1"/>
  <c r="E239"/>
  <c r="F239" s="1"/>
  <c r="E218"/>
  <c r="F218" s="1"/>
  <c r="E200"/>
  <c r="F200" s="1"/>
  <c r="E186"/>
  <c r="F186" s="1"/>
  <c r="E147"/>
  <c r="F147" s="1"/>
  <c r="E144"/>
  <c r="F144" s="1"/>
  <c r="E115"/>
  <c r="F115" s="1"/>
  <c r="E112"/>
  <c r="F112" s="1"/>
  <c r="E87"/>
  <c r="F87" s="1"/>
  <c r="E83"/>
  <c r="F83" s="1"/>
  <c r="E80"/>
  <c r="F80" s="1"/>
  <c r="E55"/>
  <c r="F55" s="1"/>
  <c r="E51"/>
  <c r="F51" s="1"/>
  <c r="E48"/>
  <c r="F48" s="1"/>
  <c r="E23"/>
  <c r="F23" s="1"/>
  <c r="E19"/>
  <c r="F19" s="1"/>
  <c r="E16"/>
  <c r="F16" s="1"/>
  <c r="E1010"/>
  <c r="F1010" s="1"/>
  <c r="E986"/>
  <c r="F986" s="1"/>
  <c r="E976"/>
  <c r="F976" s="1"/>
  <c r="E938"/>
  <c r="F938" s="1"/>
  <c r="E928"/>
  <c r="F928" s="1"/>
  <c r="E925"/>
  <c r="F925" s="1"/>
  <c r="E921"/>
  <c r="F921" s="1"/>
  <c r="E874"/>
  <c r="F874" s="1"/>
  <c r="E816"/>
  <c r="F816" s="1"/>
  <c r="E809"/>
  <c r="F809" s="1"/>
  <c r="E771"/>
  <c r="F771" s="1"/>
  <c r="E761"/>
  <c r="F761" s="1"/>
  <c r="E746"/>
  <c r="F746" s="1"/>
  <c r="E716"/>
  <c r="F716" s="1"/>
  <c r="E707"/>
  <c r="F707" s="1"/>
  <c r="E697"/>
  <c r="F697" s="1"/>
  <c r="E682"/>
  <c r="F682" s="1"/>
  <c r="E652"/>
  <c r="F652" s="1"/>
  <c r="E643"/>
  <c r="F643" s="1"/>
  <c r="E633"/>
  <c r="F633" s="1"/>
  <c r="E618"/>
  <c r="F618" s="1"/>
  <c r="E588"/>
  <c r="F588" s="1"/>
  <c r="E579"/>
  <c r="F579" s="1"/>
  <c r="E569"/>
  <c r="F569" s="1"/>
  <c r="E554"/>
  <c r="F554" s="1"/>
  <c r="E524"/>
  <c r="F524" s="1"/>
  <c r="E515"/>
  <c r="F515" s="1"/>
  <c r="E505"/>
  <c r="F505" s="1"/>
  <c r="E488"/>
  <c r="F488" s="1"/>
  <c r="E477"/>
  <c r="F477" s="1"/>
  <c r="E449"/>
  <c r="F449" s="1"/>
  <c r="E351"/>
  <c r="F351" s="1"/>
  <c r="E344"/>
  <c r="F344" s="1"/>
  <c r="E337"/>
  <c r="F337" s="1"/>
  <c r="E312"/>
  <c r="F312" s="1"/>
  <c r="E302"/>
  <c r="F302" s="1"/>
  <c r="E288"/>
  <c r="F288" s="1"/>
  <c r="E284"/>
  <c r="F284" s="1"/>
  <c r="E274"/>
  <c r="F274" s="1"/>
  <c r="E260"/>
  <c r="F260" s="1"/>
  <c r="E240"/>
  <c r="F240" s="1"/>
  <c r="E236"/>
  <c r="F236" s="1"/>
  <c r="E226"/>
  <c r="F226" s="1"/>
  <c r="E170"/>
  <c r="F170" s="1"/>
  <c r="E148"/>
  <c r="F148" s="1"/>
  <c r="E134"/>
  <c r="F134" s="1"/>
  <c r="E130"/>
  <c r="F130" s="1"/>
  <c r="E116"/>
  <c r="F116" s="1"/>
  <c r="E102"/>
  <c r="F102" s="1"/>
  <c r="E98"/>
  <c r="F98" s="1"/>
  <c r="E84"/>
  <c r="F84" s="1"/>
  <c r="E70"/>
  <c r="F70" s="1"/>
  <c r="E66"/>
  <c r="F66" s="1"/>
  <c r="E52"/>
  <c r="F52" s="1"/>
  <c r="E38"/>
  <c r="F38" s="1"/>
  <c r="E34"/>
  <c r="F34" s="1"/>
  <c r="E20"/>
  <c r="F20" s="1"/>
  <c r="E10"/>
  <c r="F10" s="1"/>
  <c r="E5"/>
  <c r="F5" s="1"/>
  <c r="E1014"/>
  <c r="F1014" s="1"/>
  <c r="E1011"/>
  <c r="F1011" s="1"/>
  <c r="E1007"/>
  <c r="F1007" s="1"/>
  <c r="E997"/>
  <c r="F997" s="1"/>
  <c r="E966"/>
  <c r="F966" s="1"/>
  <c r="E963"/>
  <c r="F963" s="1"/>
  <c r="E946"/>
  <c r="F946" s="1"/>
  <c r="E922"/>
  <c r="F922" s="1"/>
  <c r="E912"/>
  <c r="F912" s="1"/>
  <c r="E841"/>
  <c r="F841" s="1"/>
  <c r="E832"/>
  <c r="F832" s="1"/>
  <c r="E810"/>
  <c r="F810" s="1"/>
  <c r="E777"/>
  <c r="F777" s="1"/>
  <c r="E762"/>
  <c r="F762" s="1"/>
  <c r="E747"/>
  <c r="F747" s="1"/>
  <c r="E738"/>
  <c r="F738" s="1"/>
  <c r="E732"/>
  <c r="F732" s="1"/>
  <c r="E723"/>
  <c r="F723" s="1"/>
  <c r="E713"/>
  <c r="F713" s="1"/>
  <c r="E698"/>
  <c r="F698" s="1"/>
  <c r="E683"/>
  <c r="F683" s="1"/>
  <c r="E674"/>
  <c r="F674" s="1"/>
  <c r="E668"/>
  <c r="F668" s="1"/>
  <c r="E659"/>
  <c r="F659" s="1"/>
  <c r="E649"/>
  <c r="F649" s="1"/>
  <c r="E634"/>
  <c r="F634" s="1"/>
  <c r="E619"/>
  <c r="F619" s="1"/>
  <c r="E610"/>
  <c r="F610" s="1"/>
  <c r="E604"/>
  <c r="F604" s="1"/>
  <c r="E595"/>
  <c r="F595" s="1"/>
  <c r="E585"/>
  <c r="F585" s="1"/>
  <c r="E570"/>
  <c r="F570" s="1"/>
  <c r="E555"/>
  <c r="F555" s="1"/>
  <c r="E546"/>
  <c r="F546" s="1"/>
  <c r="E540"/>
  <c r="F540" s="1"/>
  <c r="E531"/>
  <c r="F531" s="1"/>
  <c r="E521"/>
  <c r="F521" s="1"/>
  <c r="E435"/>
  <c r="F435" s="1"/>
  <c r="E415"/>
  <c r="F415" s="1"/>
  <c r="E408"/>
  <c r="F408" s="1"/>
  <c r="E401"/>
  <c r="F401" s="1"/>
  <c r="E376"/>
  <c r="F376" s="1"/>
  <c r="E366"/>
  <c r="F366" s="1"/>
  <c r="E359"/>
  <c r="F359" s="1"/>
  <c r="E352"/>
  <c r="F352" s="1"/>
  <c r="E348"/>
  <c r="F348" s="1"/>
  <c r="E338"/>
  <c r="F338" s="1"/>
  <c r="E320"/>
  <c r="F320" s="1"/>
  <c r="E313"/>
  <c r="F313" s="1"/>
  <c r="E296"/>
  <c r="F296" s="1"/>
  <c r="E285"/>
  <c r="F285" s="1"/>
  <c r="E234"/>
  <c r="F234" s="1"/>
  <c r="E219"/>
  <c r="F219" s="1"/>
  <c r="E215"/>
  <c r="F215" s="1"/>
  <c r="E184"/>
  <c r="F184" s="1"/>
  <c r="E167"/>
  <c r="F167" s="1"/>
  <c r="E163"/>
  <c r="F163" s="1"/>
  <c r="E160"/>
  <c r="F160" s="1"/>
  <c r="E149"/>
  <c r="F149" s="1"/>
  <c r="E142"/>
  <c r="F142" s="1"/>
  <c r="E127"/>
  <c r="F127" s="1"/>
  <c r="E117"/>
  <c r="F117" s="1"/>
  <c r="E110"/>
  <c r="F110" s="1"/>
  <c r="E85"/>
  <c r="F85" s="1"/>
  <c r="E78"/>
  <c r="F78" s="1"/>
  <c r="E53"/>
  <c r="F53" s="1"/>
  <c r="E46"/>
  <c r="F46" s="1"/>
  <c r="E21"/>
  <c r="F21" s="1"/>
  <c r="E14"/>
  <c r="F14" s="1"/>
  <c r="E8"/>
  <c r="F8" s="1"/>
  <c r="E1005"/>
  <c r="F1005" s="1"/>
  <c r="E1001"/>
  <c r="F1001" s="1"/>
  <c r="E988"/>
  <c r="F988" s="1"/>
  <c r="E950"/>
  <c r="F950" s="1"/>
  <c r="E947"/>
  <c r="F947" s="1"/>
  <c r="E943"/>
  <c r="F943" s="1"/>
  <c r="E933"/>
  <c r="F933" s="1"/>
  <c r="E902"/>
  <c r="F902" s="1"/>
  <c r="E899"/>
  <c r="F899" s="1"/>
  <c r="E842"/>
  <c r="F842" s="1"/>
  <c r="E821"/>
  <c r="F821" s="1"/>
  <c r="E778"/>
  <c r="F778" s="1"/>
  <c r="E763"/>
  <c r="F763" s="1"/>
  <c r="E754"/>
  <c r="F754" s="1"/>
  <c r="E748"/>
  <c r="F748" s="1"/>
  <c r="E739"/>
  <c r="F739" s="1"/>
  <c r="E729"/>
  <c r="F729" s="1"/>
  <c r="E714"/>
  <c r="F714" s="1"/>
  <c r="E699"/>
  <c r="F699" s="1"/>
  <c r="E690"/>
  <c r="F690" s="1"/>
  <c r="E684"/>
  <c r="F684" s="1"/>
  <c r="E675"/>
  <c r="F675" s="1"/>
  <c r="E665"/>
  <c r="F665" s="1"/>
  <c r="E650"/>
  <c r="F650" s="1"/>
  <c r="E635"/>
  <c r="F635" s="1"/>
  <c r="E626"/>
  <c r="F626" s="1"/>
  <c r="E620"/>
  <c r="F620" s="1"/>
  <c r="E611"/>
  <c r="F611" s="1"/>
  <c r="E601"/>
  <c r="F601" s="1"/>
  <c r="E586"/>
  <c r="F586" s="1"/>
  <c r="E556"/>
  <c r="F556" s="1"/>
  <c r="E547"/>
  <c r="F547" s="1"/>
  <c r="E537"/>
  <c r="F537" s="1"/>
  <c r="E522"/>
  <c r="F522" s="1"/>
  <c r="E499"/>
  <c r="F499" s="1"/>
  <c r="E479"/>
  <c r="F479" s="1"/>
  <c r="E472"/>
  <c r="F472" s="1"/>
  <c r="E465"/>
  <c r="F465" s="1"/>
  <c r="E440"/>
  <c r="F440" s="1"/>
  <c r="E430"/>
  <c r="F430" s="1"/>
  <c r="E423"/>
  <c r="F423" s="1"/>
  <c r="E416"/>
  <c r="F416" s="1"/>
  <c r="E412"/>
  <c r="F412" s="1"/>
  <c r="E402"/>
  <c r="F402" s="1"/>
  <c r="E384"/>
  <c r="F384" s="1"/>
  <c r="E377"/>
  <c r="F377" s="1"/>
  <c r="E360"/>
  <c r="F360" s="1"/>
  <c r="E349"/>
  <c r="F349" s="1"/>
  <c r="E331"/>
  <c r="F331" s="1"/>
  <c r="E321"/>
  <c r="F321" s="1"/>
  <c r="E248"/>
  <c r="F248" s="1"/>
  <c r="E231"/>
  <c r="F231" s="1"/>
  <c r="E227"/>
  <c r="F227" s="1"/>
  <c r="E224"/>
  <c r="F224" s="1"/>
  <c r="E209"/>
  <c r="F209" s="1"/>
  <c r="E191"/>
  <c r="F191" s="1"/>
  <c r="E188"/>
  <c r="F188" s="1"/>
  <c r="E157"/>
  <c r="F157" s="1"/>
  <c r="E150"/>
  <c r="F150" s="1"/>
  <c r="E146"/>
  <c r="F146" s="1"/>
  <c r="E139"/>
  <c r="F139" s="1"/>
  <c r="E135"/>
  <c r="F135" s="1"/>
  <c r="E132"/>
  <c r="F132" s="1"/>
  <c r="E118"/>
  <c r="F118" s="1"/>
  <c r="E114"/>
  <c r="F114" s="1"/>
  <c r="E107"/>
  <c r="F107" s="1"/>
  <c r="E100"/>
  <c r="F100" s="1"/>
  <c r="E86"/>
  <c r="F86" s="1"/>
  <c r="E82"/>
  <c r="F82" s="1"/>
  <c r="E75"/>
  <c r="F75" s="1"/>
  <c r="E68"/>
  <c r="F68" s="1"/>
  <c r="E54"/>
  <c r="F54" s="1"/>
  <c r="E50"/>
  <c r="F50" s="1"/>
  <c r="E43"/>
  <c r="F43" s="1"/>
  <c r="E36"/>
  <c r="F36" s="1"/>
  <c r="E22"/>
  <c r="F22" s="1"/>
  <c r="E18"/>
  <c r="F18" s="1"/>
  <c r="E11"/>
  <c r="F11" s="1"/>
  <c r="E994"/>
  <c r="F994" s="1"/>
  <c r="E962"/>
  <c r="F962" s="1"/>
  <c r="E930"/>
  <c r="F930" s="1"/>
  <c r="E898"/>
  <c r="F898" s="1"/>
  <c r="E869"/>
  <c r="F869" s="1"/>
  <c r="E860"/>
  <c r="F860" s="1"/>
  <c r="E827"/>
  <c r="F827" s="1"/>
  <c r="E818"/>
  <c r="F818" s="1"/>
  <c r="E731"/>
  <c r="F731" s="1"/>
  <c r="E722"/>
  <c r="F722" s="1"/>
  <c r="E667"/>
  <c r="F667" s="1"/>
  <c r="E658"/>
  <c r="F658" s="1"/>
  <c r="E603"/>
  <c r="F603" s="1"/>
  <c r="E594"/>
  <c r="F594" s="1"/>
  <c r="E539"/>
  <c r="F539" s="1"/>
  <c r="E530"/>
  <c r="F530" s="1"/>
  <c r="E409"/>
  <c r="F409" s="1"/>
  <c r="E1003"/>
  <c r="F1003" s="1"/>
  <c r="E971"/>
  <c r="F971" s="1"/>
  <c r="E939"/>
  <c r="F939" s="1"/>
  <c r="E907"/>
  <c r="F907" s="1"/>
  <c r="E875"/>
  <c r="F875" s="1"/>
  <c r="E866"/>
  <c r="F866" s="1"/>
  <c r="E789"/>
  <c r="F789" s="1"/>
  <c r="E780"/>
  <c r="F780" s="1"/>
  <c r="E1013"/>
  <c r="F1013" s="1"/>
  <c r="E1004"/>
  <c r="F1004" s="1"/>
  <c r="E981"/>
  <c r="F981" s="1"/>
  <c r="E972"/>
  <c r="F972" s="1"/>
  <c r="E949"/>
  <c r="F949" s="1"/>
  <c r="E940"/>
  <c r="F940" s="1"/>
  <c r="E917"/>
  <c r="F917" s="1"/>
  <c r="E908"/>
  <c r="F908" s="1"/>
  <c r="E885"/>
  <c r="F885" s="1"/>
  <c r="E876"/>
  <c r="F876" s="1"/>
  <c r="E843"/>
  <c r="F843" s="1"/>
  <c r="E834"/>
  <c r="F834" s="1"/>
  <c r="E345"/>
  <c r="F345" s="1"/>
  <c r="E571"/>
  <c r="F571" s="1"/>
  <c r="E562"/>
  <c r="F562" s="1"/>
  <c r="E487"/>
  <c r="F487" s="1"/>
  <c r="E987"/>
  <c r="F987" s="1"/>
  <c r="E955"/>
  <c r="F955" s="1"/>
  <c r="E923"/>
  <c r="F923" s="1"/>
  <c r="E891"/>
  <c r="F891" s="1"/>
  <c r="E853"/>
  <c r="F853" s="1"/>
  <c r="E844"/>
  <c r="F844" s="1"/>
  <c r="E811"/>
  <c r="F811" s="1"/>
  <c r="E802"/>
  <c r="F802" s="1"/>
  <c r="E473"/>
  <c r="F473" s="1"/>
  <c r="E295"/>
  <c r="F295" s="1"/>
  <c r="E493"/>
  <c r="F493" s="1"/>
  <c r="E482"/>
  <c r="F482" s="1"/>
  <c r="E468"/>
  <c r="F468" s="1"/>
  <c r="E446"/>
  <c r="F446" s="1"/>
  <c r="E429"/>
  <c r="F429" s="1"/>
  <c r="E418"/>
  <c r="F418" s="1"/>
  <c r="E404"/>
  <c r="F404" s="1"/>
  <c r="E382"/>
  <c r="F382" s="1"/>
  <c r="E365"/>
  <c r="F365" s="1"/>
  <c r="E354"/>
  <c r="F354" s="1"/>
  <c r="E340"/>
  <c r="F340" s="1"/>
  <c r="E318"/>
  <c r="F318" s="1"/>
  <c r="E301"/>
  <c r="F301" s="1"/>
  <c r="E290"/>
  <c r="F290" s="1"/>
  <c r="E276"/>
  <c r="F276" s="1"/>
  <c r="E261"/>
  <c r="F261" s="1"/>
  <c r="E249"/>
  <c r="F249" s="1"/>
  <c r="E246"/>
  <c r="F246" s="1"/>
  <c r="E197"/>
  <c r="F197" s="1"/>
  <c r="E185"/>
  <c r="F185" s="1"/>
  <c r="E182"/>
  <c r="F182" s="1"/>
  <c r="E145"/>
  <c r="F145" s="1"/>
  <c r="E129"/>
  <c r="F129" s="1"/>
  <c r="E113"/>
  <c r="F113" s="1"/>
  <c r="E97"/>
  <c r="F97" s="1"/>
  <c r="E81"/>
  <c r="F81" s="1"/>
  <c r="E65"/>
  <c r="F65" s="1"/>
  <c r="E49"/>
  <c r="F49" s="1"/>
  <c r="E33"/>
  <c r="F33" s="1"/>
  <c r="E17"/>
  <c r="F17" s="1"/>
  <c r="E502"/>
  <c r="F502" s="1"/>
  <c r="E485"/>
  <c r="F485" s="1"/>
  <c r="E474"/>
  <c r="F474" s="1"/>
  <c r="E460"/>
  <c r="F460" s="1"/>
  <c r="E438"/>
  <c r="F438" s="1"/>
  <c r="E421"/>
  <c r="F421" s="1"/>
  <c r="E410"/>
  <c r="F410" s="1"/>
  <c r="E396"/>
  <c r="F396" s="1"/>
  <c r="E374"/>
  <c r="F374" s="1"/>
  <c r="E357"/>
  <c r="F357" s="1"/>
  <c r="E346"/>
  <c r="F346" s="1"/>
  <c r="E332"/>
  <c r="F332" s="1"/>
  <c r="E310"/>
  <c r="F310" s="1"/>
  <c r="E293"/>
  <c r="F293" s="1"/>
  <c r="E282"/>
  <c r="F282" s="1"/>
  <c r="E237"/>
  <c r="F237" s="1"/>
  <c r="E225"/>
  <c r="F225" s="1"/>
  <c r="E222"/>
  <c r="F222" s="1"/>
  <c r="E173"/>
  <c r="F173" s="1"/>
  <c r="E161"/>
  <c r="F161" s="1"/>
  <c r="E158"/>
  <c r="F158" s="1"/>
  <c r="E9"/>
  <c r="F9" s="1"/>
  <c r="E508"/>
  <c r="F508" s="1"/>
  <c r="E486"/>
  <c r="F486" s="1"/>
  <c r="E469"/>
  <c r="F469" s="1"/>
  <c r="E458"/>
  <c r="F458" s="1"/>
  <c r="E444"/>
  <c r="F444" s="1"/>
  <c r="E422"/>
  <c r="F422" s="1"/>
  <c r="E405"/>
  <c r="F405" s="1"/>
  <c r="E394"/>
  <c r="F394" s="1"/>
  <c r="E380"/>
  <c r="F380" s="1"/>
  <c r="E358"/>
  <c r="F358" s="1"/>
  <c r="E341"/>
  <c r="F341" s="1"/>
  <c r="E330"/>
  <c r="F330" s="1"/>
  <c r="E316"/>
  <c r="F316" s="1"/>
  <c r="E294"/>
  <c r="F294" s="1"/>
  <c r="E277"/>
  <c r="F277" s="1"/>
  <c r="E253"/>
  <c r="F253" s="1"/>
  <c r="E247"/>
  <c r="F247" s="1"/>
  <c r="E241"/>
  <c r="F241" s="1"/>
  <c r="E238"/>
  <c r="F238" s="1"/>
  <c r="E189"/>
  <c r="F189" s="1"/>
  <c r="E177"/>
  <c r="F177" s="1"/>
  <c r="E174"/>
  <c r="F174" s="1"/>
  <c r="E111"/>
  <c r="F111" s="1"/>
  <c r="E95"/>
  <c r="F95" s="1"/>
  <c r="E79"/>
  <c r="F79" s="1"/>
  <c r="E63"/>
  <c r="F63" s="1"/>
  <c r="E47"/>
  <c r="F47" s="1"/>
  <c r="E31"/>
  <c r="F31" s="1"/>
  <c r="E15"/>
  <c r="F15" s="1"/>
  <c r="E500"/>
  <c r="F500" s="1"/>
  <c r="E478"/>
  <c r="F478" s="1"/>
  <c r="E461"/>
  <c r="F461" s="1"/>
  <c r="E450"/>
  <c r="F450" s="1"/>
  <c r="E436"/>
  <c r="F436" s="1"/>
  <c r="E414"/>
  <c r="F414" s="1"/>
  <c r="E397"/>
  <c r="F397" s="1"/>
  <c r="E386"/>
  <c r="F386" s="1"/>
  <c r="E372"/>
  <c r="F372" s="1"/>
  <c r="E350"/>
  <c r="F350" s="1"/>
  <c r="E333"/>
  <c r="F333" s="1"/>
  <c r="E322"/>
  <c r="F322" s="1"/>
  <c r="E308"/>
  <c r="F308" s="1"/>
  <c r="E286"/>
  <c r="F286" s="1"/>
  <c r="E229"/>
  <c r="F229" s="1"/>
  <c r="E217"/>
  <c r="F217" s="1"/>
  <c r="E214"/>
  <c r="F214" s="1"/>
  <c r="E165"/>
  <c r="F165" s="1"/>
  <c r="E153"/>
  <c r="F153" s="1"/>
  <c r="E137"/>
  <c r="F137" s="1"/>
  <c r="E121"/>
  <c r="F121" s="1"/>
  <c r="E105"/>
  <c r="F105" s="1"/>
  <c r="E89"/>
  <c r="F89" s="1"/>
  <c r="E73"/>
  <c r="F73" s="1"/>
  <c r="E57"/>
  <c r="F57" s="1"/>
  <c r="E41"/>
  <c r="F41" s="1"/>
  <c r="E25"/>
  <c r="F25" s="1"/>
  <c r="E506"/>
  <c r="F506" s="1"/>
  <c r="E492"/>
  <c r="F492" s="1"/>
  <c r="E470"/>
  <c r="F470" s="1"/>
  <c r="E453"/>
  <c r="F453" s="1"/>
  <c r="E442"/>
  <c r="F442" s="1"/>
  <c r="E428"/>
  <c r="F428" s="1"/>
  <c r="E406"/>
  <c r="F406" s="1"/>
  <c r="E389"/>
  <c r="F389" s="1"/>
  <c r="E378"/>
  <c r="F378" s="1"/>
  <c r="E364"/>
  <c r="F364" s="1"/>
  <c r="E342"/>
  <c r="F342" s="1"/>
  <c r="E325"/>
  <c r="F325" s="1"/>
  <c r="E314"/>
  <c r="F314" s="1"/>
  <c r="E300"/>
  <c r="F300" s="1"/>
  <c r="E278"/>
  <c r="F278" s="1"/>
  <c r="E269"/>
  <c r="F269" s="1"/>
  <c r="E263"/>
  <c r="F263" s="1"/>
  <c r="E257"/>
  <c r="F257" s="1"/>
  <c r="E254"/>
  <c r="F254" s="1"/>
  <c r="E205"/>
  <c r="F205" s="1"/>
  <c r="E193"/>
  <c r="F193" s="1"/>
  <c r="E190"/>
  <c r="F190" s="1"/>
  <c r="E509"/>
  <c r="F509" s="1"/>
  <c r="E498"/>
  <c r="F498" s="1"/>
  <c r="E484"/>
  <c r="F484" s="1"/>
  <c r="E462"/>
  <c r="F462" s="1"/>
  <c r="E445"/>
  <c r="F445" s="1"/>
  <c r="E434"/>
  <c r="F434" s="1"/>
  <c r="E420"/>
  <c r="F420" s="1"/>
  <c r="E398"/>
  <c r="F398" s="1"/>
  <c r="E381"/>
  <c r="F381" s="1"/>
  <c r="E370"/>
  <c r="F370" s="1"/>
  <c r="E356"/>
  <c r="F356" s="1"/>
  <c r="E334"/>
  <c r="F334" s="1"/>
  <c r="E317"/>
  <c r="F317" s="1"/>
  <c r="E306"/>
  <c r="F306" s="1"/>
  <c r="E292"/>
  <c r="F292" s="1"/>
  <c r="E245"/>
  <c r="F245" s="1"/>
  <c r="E233"/>
  <c r="F233" s="1"/>
  <c r="E230"/>
  <c r="F230" s="1"/>
  <c r="E181"/>
  <c r="F181" s="1"/>
  <c r="E169"/>
  <c r="F169" s="1"/>
  <c r="E166"/>
  <c r="F166" s="1"/>
  <c r="E141"/>
  <c r="F141" s="1"/>
  <c r="E125"/>
  <c r="F125" s="1"/>
  <c r="E109"/>
  <c r="F109" s="1"/>
  <c r="E93"/>
  <c r="F93" s="1"/>
  <c r="E77"/>
  <c r="F77" s="1"/>
  <c r="E61"/>
  <c r="F61" s="1"/>
  <c r="E45"/>
  <c r="F45" s="1"/>
  <c r="E29"/>
  <c r="F29" s="1"/>
  <c r="E13"/>
  <c r="F13" s="1"/>
  <c r="J6" l="1"/>
  <c r="K6" s="1"/>
  <c r="L6" s="1"/>
  <c r="J10"/>
  <c r="K10" s="1"/>
  <c r="L10" s="1"/>
  <c r="J7"/>
  <c r="K7" s="1"/>
  <c r="L7" s="1"/>
  <c r="J4"/>
  <c r="K4" s="1"/>
  <c r="L4" s="1"/>
  <c r="J8"/>
  <c r="K8" s="1"/>
  <c r="L8" s="1"/>
  <c r="J5"/>
  <c r="K5" s="1"/>
  <c r="L5" s="1"/>
  <c r="J9"/>
  <c r="K9" s="1"/>
  <c r="L9" s="1"/>
</calcChain>
</file>

<file path=xl/sharedStrings.xml><?xml version="1.0" encoding="utf-8"?>
<sst xmlns="http://schemas.openxmlformats.org/spreadsheetml/2006/main" count="12" uniqueCount="12">
  <si>
    <t>Éxito</t>
  </si>
  <si>
    <t>Modulo</t>
  </si>
  <si>
    <t>y</t>
  </si>
  <si>
    <t>x</t>
  </si>
  <si>
    <t>Corrida</t>
  </si>
  <si>
    <t>Error</t>
  </si>
  <si>
    <t>Pi</t>
  </si>
  <si>
    <t>Exitos</t>
  </si>
  <si>
    <t>Calculo de PI</t>
  </si>
  <si>
    <t>A los efectos de reducir el tamaño del archivo, se borraron las filas 1024 en adelante</t>
  </si>
  <si>
    <t>Para mostrar toda la funcionalidad puede copiar las últimas filas hasta completar 100.000</t>
  </si>
  <si>
    <t>Puntos generados</t>
  </si>
</sst>
</file>

<file path=xl/styles.xml><?xml version="1.0" encoding="utf-8"?>
<styleSheet xmlns="http://schemas.openxmlformats.org/spreadsheetml/2006/main">
  <numFmts count="1">
    <numFmt numFmtId="164" formatCode="0.000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1" fillId="0" borderId="1" xfId="0" applyFont="1" applyBorder="1" applyAlignment="1">
      <alignment horizontal="center"/>
    </xf>
    <xf numFmtId="0" fontId="4" fillId="0" borderId="0" xfId="0" applyFont="1"/>
    <xf numFmtId="3" fontId="5" fillId="0" borderId="0" xfId="0" applyNumberFormat="1" applyFont="1"/>
    <xf numFmtId="164" fontId="0" fillId="0" borderId="2" xfId="0" applyNumberFormat="1" applyBorder="1"/>
    <xf numFmtId="3" fontId="2" fillId="0" borderId="6" xfId="0" applyNumberFormat="1" applyFont="1" applyBorder="1"/>
    <xf numFmtId="3" fontId="2" fillId="0" borderId="0" xfId="0" applyNumberFormat="1" applyFont="1" applyBorder="1"/>
    <xf numFmtId="164" fontId="2" fillId="0" borderId="0" xfId="0" applyNumberFormat="1" applyFont="1" applyBorder="1"/>
    <xf numFmtId="10" fontId="2" fillId="0" borderId="7" xfId="0" applyNumberFormat="1" applyFont="1" applyBorder="1"/>
    <xf numFmtId="3" fontId="2" fillId="0" borderId="8" xfId="0" applyNumberFormat="1" applyFont="1" applyBorder="1"/>
    <xf numFmtId="3" fontId="2" fillId="0" borderId="9" xfId="0" applyNumberFormat="1" applyFont="1" applyBorder="1"/>
    <xf numFmtId="164" fontId="2" fillId="0" borderId="9" xfId="0" applyNumberFormat="1" applyFont="1" applyBorder="1"/>
    <xf numFmtId="10" fontId="2" fillId="0" borderId="10" xfId="0" applyNumberFormat="1" applyFont="1" applyBorder="1"/>
    <xf numFmtId="0" fontId="6" fillId="0" borderId="3" xfId="0" applyFont="1" applyBorder="1"/>
    <xf numFmtId="0" fontId="2" fillId="0" borderId="4" xfId="0" applyFont="1" applyBorder="1"/>
    <xf numFmtId="0" fontId="0" fillId="0" borderId="4" xfId="0" applyBorder="1"/>
    <xf numFmtId="0" fontId="0" fillId="0" borderId="5" xfId="0" applyBorder="1"/>
    <xf numFmtId="0" fontId="6" fillId="0" borderId="8" xfId="0" applyFont="1" applyBorder="1"/>
    <xf numFmtId="0" fontId="2" fillId="0" borderId="9" xfId="0" applyFont="1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tecarlo%20-%20Ebrio%20Aleatori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brio"/>
    </sheetNames>
    <sheetDataSet>
      <sheetData sheetId="0">
        <row r="3">
          <cell r="M3">
            <v>2</v>
          </cell>
        </row>
        <row r="4">
          <cell r="D4">
            <v>0.25</v>
          </cell>
          <cell r="E4">
            <v>0</v>
          </cell>
          <cell r="G4">
            <v>0</v>
          </cell>
          <cell r="H4">
            <v>1</v>
          </cell>
        </row>
        <row r="5">
          <cell r="D5">
            <v>0.25</v>
          </cell>
          <cell r="E5">
            <v>0.25</v>
          </cell>
          <cell r="G5">
            <v>0</v>
          </cell>
          <cell r="H5">
            <v>-1</v>
          </cell>
        </row>
        <row r="6">
          <cell r="D6">
            <v>0.25</v>
          </cell>
          <cell r="E6">
            <v>0.5</v>
          </cell>
          <cell r="G6">
            <v>1</v>
          </cell>
          <cell r="H6">
            <v>0</v>
          </cell>
        </row>
        <row r="7">
          <cell r="E7">
            <v>0.75</v>
          </cell>
          <cell r="G7">
            <v>-1</v>
          </cell>
          <cell r="H7">
            <v>0</v>
          </cell>
          <cell r="K7">
            <v>0</v>
          </cell>
          <cell r="L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023"/>
  <sheetViews>
    <sheetView tabSelected="1" workbookViewId="0">
      <selection activeCell="K20" sqref="K20"/>
    </sheetView>
  </sheetViews>
  <sheetFormatPr baseColWidth="10" defaultRowHeight="15"/>
  <cols>
    <col min="1" max="1" width="6.85546875" customWidth="1"/>
    <col min="3" max="3" width="11.85546875" bestFit="1" customWidth="1"/>
    <col min="8" max="8" width="11.42578125" customWidth="1"/>
    <col min="9" max="9" width="11.5703125" customWidth="1"/>
  </cols>
  <sheetData>
    <row r="1" spans="1:16" ht="21">
      <c r="A1" s="5" t="s">
        <v>8</v>
      </c>
    </row>
    <row r="2" spans="1:16">
      <c r="K2" s="7">
        <f>PI()</f>
        <v>3.1415926535897931</v>
      </c>
    </row>
    <row r="3" spans="1:16">
      <c r="I3" s="24" t="s">
        <v>11</v>
      </c>
      <c r="J3" s="25" t="s">
        <v>7</v>
      </c>
      <c r="K3" s="25" t="s">
        <v>6</v>
      </c>
      <c r="L3" s="26" t="s">
        <v>5</v>
      </c>
    </row>
    <row r="4" spans="1:16">
      <c r="B4" s="4" t="s">
        <v>4</v>
      </c>
      <c r="C4" s="4" t="s">
        <v>3</v>
      </c>
      <c r="D4" s="4" t="s">
        <v>2</v>
      </c>
      <c r="E4" s="4" t="s">
        <v>1</v>
      </c>
      <c r="F4" s="4" t="s">
        <v>0</v>
      </c>
      <c r="H4" s="6">
        <v>100</v>
      </c>
      <c r="I4" s="8">
        <f>COUNT($B$5:$B$104)</f>
        <v>100</v>
      </c>
      <c r="J4" s="9">
        <f ca="1">COUNT($F$5:$F$104)</f>
        <v>84</v>
      </c>
      <c r="K4" s="10">
        <f t="shared" ref="K4:K10" ca="1" si="0">4*J4/I4</f>
        <v>3.36</v>
      </c>
      <c r="L4" s="11">
        <f t="shared" ref="L4:L10" ca="1" si="1">ABS((K4-PI())/PI())</f>
        <v>6.9521217577536654E-2</v>
      </c>
    </row>
    <row r="5" spans="1:16">
      <c r="B5">
        <v>1</v>
      </c>
      <c r="C5">
        <f t="shared" ref="C5:D24" ca="1" si="2">RAND()</f>
        <v>0.2766885484496302</v>
      </c>
      <c r="D5">
        <f t="shared" ca="1" si="2"/>
        <v>0.61708801945465397</v>
      </c>
      <c r="E5">
        <f t="shared" ref="E5:E68" ca="1" si="3">SQRT((C5*C5)+(D5*D5))</f>
        <v>0.67627965857153416</v>
      </c>
      <c r="F5">
        <f t="shared" ref="F5:F68" ca="1" si="4">IF(E5&lt;1,1,"")</f>
        <v>1</v>
      </c>
      <c r="H5" s="6">
        <v>1000</v>
      </c>
      <c r="I5" s="8">
        <f>COUNT($B$5:$B$1004)</f>
        <v>1000</v>
      </c>
      <c r="J5" s="9">
        <f ca="1">COUNT($F$5:$F$1004)</f>
        <v>790</v>
      </c>
      <c r="K5" s="10">
        <f t="shared" ca="1" si="0"/>
        <v>3.16</v>
      </c>
      <c r="L5" s="11">
        <f t="shared" ca="1" si="1"/>
        <v>5.8592403407786067E-3</v>
      </c>
    </row>
    <row r="6" spans="1:16">
      <c r="B6">
        <v>2</v>
      </c>
      <c r="C6">
        <f t="shared" ca="1" si="2"/>
        <v>0.99530108919949178</v>
      </c>
      <c r="D6">
        <f t="shared" ca="1" si="2"/>
        <v>0.16666527310748891</v>
      </c>
      <c r="E6">
        <f t="shared" ca="1" si="3"/>
        <v>1.0091588435036818</v>
      </c>
      <c r="F6" t="str">
        <f t="shared" ca="1" si="4"/>
        <v/>
      </c>
      <c r="H6" s="6">
        <v>10000</v>
      </c>
      <c r="I6" s="8">
        <f>COUNT($B$5:$B$10004)</f>
        <v>1019</v>
      </c>
      <c r="J6" s="9">
        <f ca="1">COUNT($F$5:$F$10004)</f>
        <v>805</v>
      </c>
      <c r="K6" s="10">
        <f t="shared" ca="1" si="0"/>
        <v>3.1599607458292445</v>
      </c>
      <c r="L6" s="11">
        <f t="shared" ca="1" si="1"/>
        <v>5.8467453501531283E-3</v>
      </c>
    </row>
    <row r="7" spans="1:16">
      <c r="B7">
        <v>3</v>
      </c>
      <c r="C7">
        <f t="shared" ca="1" si="2"/>
        <v>0.79941383351124529</v>
      </c>
      <c r="D7">
        <f t="shared" ca="1" si="2"/>
        <v>0.38440165576294971</v>
      </c>
      <c r="E7">
        <f t="shared" ca="1" si="3"/>
        <v>0.88703275596927211</v>
      </c>
      <c r="F7">
        <f t="shared" ca="1" si="4"/>
        <v>1</v>
      </c>
      <c r="H7" s="6">
        <v>20000</v>
      </c>
      <c r="I7" s="8">
        <f>COUNT($B$5:$B$20004)</f>
        <v>1019</v>
      </c>
      <c r="J7" s="9">
        <f ca="1">COUNT($F$5:$F$20004)</f>
        <v>805</v>
      </c>
      <c r="K7" s="10">
        <f t="shared" ca="1" si="0"/>
        <v>3.1599607458292445</v>
      </c>
      <c r="L7" s="11">
        <f t="shared" ca="1" si="1"/>
        <v>5.8467453501531283E-3</v>
      </c>
    </row>
    <row r="8" spans="1:16">
      <c r="B8">
        <v>4</v>
      </c>
      <c r="C8">
        <f t="shared" ca="1" si="2"/>
        <v>0.55522357126962207</v>
      </c>
      <c r="D8">
        <f t="shared" ca="1" si="2"/>
        <v>0.11225482209307613</v>
      </c>
      <c r="E8">
        <f t="shared" ca="1" si="3"/>
        <v>0.56645772938193828</v>
      </c>
      <c r="F8">
        <f t="shared" ca="1" si="4"/>
        <v>1</v>
      </c>
      <c r="H8" s="6">
        <v>30000</v>
      </c>
      <c r="I8" s="8">
        <f>COUNT($B$5:$B$30004)</f>
        <v>1019</v>
      </c>
      <c r="J8" s="9">
        <f ca="1">COUNT($F$5:$F$30004)</f>
        <v>805</v>
      </c>
      <c r="K8" s="10">
        <f t="shared" ca="1" si="0"/>
        <v>3.1599607458292445</v>
      </c>
      <c r="L8" s="11">
        <f t="shared" ca="1" si="1"/>
        <v>5.8467453501531283E-3</v>
      </c>
    </row>
    <row r="9" spans="1:16">
      <c r="B9">
        <v>5</v>
      </c>
      <c r="C9">
        <f t="shared" ca="1" si="2"/>
        <v>8.6204865775871387E-2</v>
      </c>
      <c r="D9">
        <f t="shared" ca="1" si="2"/>
        <v>0.34000391346532499</v>
      </c>
      <c r="E9">
        <f t="shared" ca="1" si="3"/>
        <v>0.3507619421419208</v>
      </c>
      <c r="F9">
        <f t="shared" ca="1" si="4"/>
        <v>1</v>
      </c>
      <c r="H9" s="6">
        <v>50000</v>
      </c>
      <c r="I9" s="8">
        <f>COUNT($B$5:$B$50004)</f>
        <v>1019</v>
      </c>
      <c r="J9" s="9">
        <f ca="1">COUNT($F$5:$F$50004)</f>
        <v>805</v>
      </c>
      <c r="K9" s="10">
        <f t="shared" ca="1" si="0"/>
        <v>3.1599607458292445</v>
      </c>
      <c r="L9" s="11">
        <f t="shared" ca="1" si="1"/>
        <v>5.8467453501531283E-3</v>
      </c>
    </row>
    <row r="10" spans="1:16">
      <c r="B10">
        <v>6</v>
      </c>
      <c r="C10">
        <f t="shared" ca="1" si="2"/>
        <v>0.9380406917910844</v>
      </c>
      <c r="D10">
        <f t="shared" ca="1" si="2"/>
        <v>0.11151144534014978</v>
      </c>
      <c r="E10">
        <f t="shared" ca="1" si="3"/>
        <v>0.94464551123569385</v>
      </c>
      <c r="F10">
        <f t="shared" ca="1" si="4"/>
        <v>1</v>
      </c>
      <c r="H10" s="6">
        <v>100000</v>
      </c>
      <c r="I10" s="12">
        <f>COUNT($B$5:$B$100004)</f>
        <v>1019</v>
      </c>
      <c r="J10" s="13">
        <f ca="1">COUNT($F$5:$F$100004)</f>
        <v>805</v>
      </c>
      <c r="K10" s="14">
        <f t="shared" ca="1" si="0"/>
        <v>3.1599607458292445</v>
      </c>
      <c r="L10" s="15">
        <f t="shared" ca="1" si="1"/>
        <v>5.8467453501531283E-3</v>
      </c>
    </row>
    <row r="11" spans="1:16">
      <c r="B11">
        <v>7</v>
      </c>
      <c r="C11">
        <f t="shared" ca="1" si="2"/>
        <v>0.14026092472990292</v>
      </c>
      <c r="D11">
        <f t="shared" ca="1" si="2"/>
        <v>0.97690817113216699</v>
      </c>
      <c r="E11">
        <f t="shared" ca="1" si="3"/>
        <v>0.98692588466960518</v>
      </c>
      <c r="F11">
        <f t="shared" ca="1" si="4"/>
        <v>1</v>
      </c>
      <c r="H11" s="3"/>
      <c r="I11" s="1"/>
      <c r="J11" s="2"/>
      <c r="K11" s="1"/>
    </row>
    <row r="12" spans="1:16">
      <c r="B12">
        <v>8</v>
      </c>
      <c r="C12">
        <f t="shared" ca="1" si="2"/>
        <v>0.29810556768996488</v>
      </c>
      <c r="D12">
        <f t="shared" ca="1" si="2"/>
        <v>0.50838255212893557</v>
      </c>
      <c r="E12">
        <f t="shared" ca="1" si="3"/>
        <v>0.58933839922143716</v>
      </c>
      <c r="F12">
        <f t="shared" ca="1" si="4"/>
        <v>1</v>
      </c>
      <c r="H12" s="1"/>
      <c r="I12" s="1"/>
      <c r="J12" s="1"/>
      <c r="K12" s="1"/>
    </row>
    <row r="13" spans="1:16">
      <c r="B13">
        <v>9</v>
      </c>
      <c r="C13">
        <f t="shared" ca="1" si="2"/>
        <v>0.97939368300009311</v>
      </c>
      <c r="D13">
        <f t="shared" ca="1" si="2"/>
        <v>0.29967107944359661</v>
      </c>
      <c r="E13">
        <f t="shared" ca="1" si="3"/>
        <v>1.0242142071634124</v>
      </c>
      <c r="F13" t="str">
        <f t="shared" ca="1" si="4"/>
        <v/>
      </c>
      <c r="H13" s="1"/>
      <c r="I13" s="1"/>
      <c r="J13" s="1"/>
      <c r="K13" s="1"/>
    </row>
    <row r="14" spans="1:16" ht="15.75">
      <c r="B14">
        <v>10</v>
      </c>
      <c r="C14">
        <f t="shared" ca="1" si="2"/>
        <v>0.13093984898947131</v>
      </c>
      <c r="D14">
        <f t="shared" ca="1" si="2"/>
        <v>0.53220527596069278</v>
      </c>
      <c r="E14">
        <f t="shared" ca="1" si="3"/>
        <v>0.54807636312267893</v>
      </c>
      <c r="F14">
        <f t="shared" ca="1" si="4"/>
        <v>1</v>
      </c>
      <c r="H14" s="1"/>
      <c r="I14" s="16" t="s">
        <v>9</v>
      </c>
      <c r="J14" s="17"/>
      <c r="K14" s="17"/>
      <c r="L14" s="18"/>
      <c r="M14" s="18"/>
      <c r="N14" s="18"/>
      <c r="O14" s="18"/>
      <c r="P14" s="19"/>
    </row>
    <row r="15" spans="1:16" ht="15.75">
      <c r="B15">
        <v>11</v>
      </c>
      <c r="C15">
        <f t="shared" ca="1" si="2"/>
        <v>7.2721948612778142E-2</v>
      </c>
      <c r="D15">
        <f t="shared" ca="1" si="2"/>
        <v>0.500988200503798</v>
      </c>
      <c r="E15">
        <f t="shared" ca="1" si="3"/>
        <v>0.5062387370145367</v>
      </c>
      <c r="F15">
        <f t="shared" ca="1" si="4"/>
        <v>1</v>
      </c>
      <c r="H15" s="1"/>
      <c r="I15" s="20" t="s">
        <v>10</v>
      </c>
      <c r="J15" s="21"/>
      <c r="K15" s="21"/>
      <c r="L15" s="22"/>
      <c r="M15" s="22"/>
      <c r="N15" s="22"/>
      <c r="O15" s="22"/>
      <c r="P15" s="23"/>
    </row>
    <row r="16" spans="1:16">
      <c r="B16">
        <v>12</v>
      </c>
      <c r="C16">
        <f t="shared" ca="1" si="2"/>
        <v>0.48031369498578602</v>
      </c>
      <c r="D16">
        <f t="shared" ca="1" si="2"/>
        <v>8.5023800564076213E-2</v>
      </c>
      <c r="E16">
        <f t="shared" ca="1" si="3"/>
        <v>0.48778098799897734</v>
      </c>
      <c r="F16">
        <f t="shared" ca="1" si="4"/>
        <v>1</v>
      </c>
    </row>
    <row r="17" spans="2:6">
      <c r="B17">
        <v>13</v>
      </c>
      <c r="C17">
        <f t="shared" ca="1" si="2"/>
        <v>4.3721527111807212E-2</v>
      </c>
      <c r="D17">
        <f t="shared" ca="1" si="2"/>
        <v>0.73158277619283929</v>
      </c>
      <c r="E17">
        <f t="shared" ca="1" si="3"/>
        <v>0.73288807491663455</v>
      </c>
      <c r="F17">
        <f t="shared" ca="1" si="4"/>
        <v>1</v>
      </c>
    </row>
    <row r="18" spans="2:6">
      <c r="B18">
        <v>14</v>
      </c>
      <c r="C18">
        <f t="shared" ca="1" si="2"/>
        <v>0.80403674136881897</v>
      </c>
      <c r="D18">
        <f t="shared" ca="1" si="2"/>
        <v>0.74744603720188252</v>
      </c>
      <c r="E18">
        <f t="shared" ca="1" si="3"/>
        <v>1.0977935416096174</v>
      </c>
      <c r="F18" t="str">
        <f t="shared" ca="1" si="4"/>
        <v/>
      </c>
    </row>
    <row r="19" spans="2:6">
      <c r="B19">
        <v>15</v>
      </c>
      <c r="C19">
        <f t="shared" ca="1" si="2"/>
        <v>0.4471698893961753</v>
      </c>
      <c r="D19">
        <f t="shared" ca="1" si="2"/>
        <v>0.26639127251975747</v>
      </c>
      <c r="E19">
        <f t="shared" ca="1" si="3"/>
        <v>0.52050477428865471</v>
      </c>
      <c r="F19">
        <f t="shared" ca="1" si="4"/>
        <v>1</v>
      </c>
    </row>
    <row r="20" spans="2:6">
      <c r="B20">
        <v>16</v>
      </c>
      <c r="C20">
        <f t="shared" ca="1" si="2"/>
        <v>0.46204871800064851</v>
      </c>
      <c r="D20">
        <f t="shared" ca="1" si="2"/>
        <v>0.1369293683960402</v>
      </c>
      <c r="E20">
        <f t="shared" ca="1" si="3"/>
        <v>0.48191147499865711</v>
      </c>
      <c r="F20">
        <f t="shared" ca="1" si="4"/>
        <v>1</v>
      </c>
    </row>
    <row r="21" spans="2:6">
      <c r="B21">
        <v>17</v>
      </c>
      <c r="C21">
        <f t="shared" ca="1" si="2"/>
        <v>0.44273995234683383</v>
      </c>
      <c r="D21">
        <f t="shared" ca="1" si="2"/>
        <v>0.4260093987510889</v>
      </c>
      <c r="E21">
        <f t="shared" ca="1" si="3"/>
        <v>0.6144124618107456</v>
      </c>
      <c r="F21">
        <f t="shared" ca="1" si="4"/>
        <v>1</v>
      </c>
    </row>
    <row r="22" spans="2:6">
      <c r="B22">
        <v>18</v>
      </c>
      <c r="C22">
        <f t="shared" ca="1" si="2"/>
        <v>0.18111097266273157</v>
      </c>
      <c r="D22">
        <f t="shared" ca="1" si="2"/>
        <v>0.51473605834810865</v>
      </c>
      <c r="E22">
        <f t="shared" ca="1" si="3"/>
        <v>0.54566875866462083</v>
      </c>
      <c r="F22">
        <f t="shared" ca="1" si="4"/>
        <v>1</v>
      </c>
    </row>
    <row r="23" spans="2:6">
      <c r="B23">
        <v>19</v>
      </c>
      <c r="C23">
        <f t="shared" ca="1" si="2"/>
        <v>0.87707451575464335</v>
      </c>
      <c r="D23">
        <f t="shared" ca="1" si="2"/>
        <v>0.22669532354916022</v>
      </c>
      <c r="E23">
        <f t="shared" ca="1" si="3"/>
        <v>0.90589760784831552</v>
      </c>
      <c r="F23">
        <f t="shared" ca="1" si="4"/>
        <v>1</v>
      </c>
    </row>
    <row r="24" spans="2:6">
      <c r="B24">
        <v>20</v>
      </c>
      <c r="C24">
        <f t="shared" ca="1" si="2"/>
        <v>0.19533265078896211</v>
      </c>
      <c r="D24">
        <f t="shared" ca="1" si="2"/>
        <v>7.1539076986667283E-2</v>
      </c>
      <c r="E24">
        <f t="shared" ca="1" si="3"/>
        <v>0.20802087395342547</v>
      </c>
      <c r="F24">
        <f t="shared" ca="1" si="4"/>
        <v>1</v>
      </c>
    </row>
    <row r="25" spans="2:6">
      <c r="B25">
        <v>21</v>
      </c>
      <c r="C25">
        <f t="shared" ref="C25:D44" ca="1" si="5">RAND()</f>
        <v>0.57233603414642431</v>
      </c>
      <c r="D25">
        <f t="shared" ca="1" si="5"/>
        <v>0.6164979064529521</v>
      </c>
      <c r="E25">
        <f t="shared" ca="1" si="3"/>
        <v>0.84121234218437968</v>
      </c>
      <c r="F25">
        <f t="shared" ca="1" si="4"/>
        <v>1</v>
      </c>
    </row>
    <row r="26" spans="2:6">
      <c r="B26">
        <v>22</v>
      </c>
      <c r="C26">
        <f t="shared" ca="1" si="5"/>
        <v>9.2861977904403759E-2</v>
      </c>
      <c r="D26">
        <f t="shared" ca="1" si="5"/>
        <v>0.5330292201390936</v>
      </c>
      <c r="E26">
        <f t="shared" ca="1" si="3"/>
        <v>0.54105775704855052</v>
      </c>
      <c r="F26">
        <f t="shared" ca="1" si="4"/>
        <v>1</v>
      </c>
    </row>
    <row r="27" spans="2:6">
      <c r="B27">
        <v>23</v>
      </c>
      <c r="C27">
        <f t="shared" ca="1" si="5"/>
        <v>0.90804498865400962</v>
      </c>
      <c r="D27">
        <f t="shared" ca="1" si="5"/>
        <v>0.14448253470911698</v>
      </c>
      <c r="E27">
        <f t="shared" ca="1" si="3"/>
        <v>0.91946772877335481</v>
      </c>
      <c r="F27">
        <f t="shared" ca="1" si="4"/>
        <v>1</v>
      </c>
    </row>
    <row r="28" spans="2:6">
      <c r="B28">
        <v>24</v>
      </c>
      <c r="C28">
        <f t="shared" ca="1" si="5"/>
        <v>0.88090460589751718</v>
      </c>
      <c r="D28">
        <f t="shared" ca="1" si="5"/>
        <v>0.42719385110550245</v>
      </c>
      <c r="E28">
        <f t="shared" ca="1" si="3"/>
        <v>0.97902375411110953</v>
      </c>
      <c r="F28">
        <f t="shared" ca="1" si="4"/>
        <v>1</v>
      </c>
    </row>
    <row r="29" spans="2:6">
      <c r="B29">
        <v>25</v>
      </c>
      <c r="C29">
        <f t="shared" ca="1" si="5"/>
        <v>6.1486323000447207E-2</v>
      </c>
      <c r="D29">
        <f t="shared" ca="1" si="5"/>
        <v>0.89962176298136187</v>
      </c>
      <c r="E29">
        <f t="shared" ca="1" si="3"/>
        <v>0.90172051343296444</v>
      </c>
      <c r="F29">
        <f t="shared" ca="1" si="4"/>
        <v>1</v>
      </c>
    </row>
    <row r="30" spans="2:6">
      <c r="B30">
        <v>26</v>
      </c>
      <c r="C30">
        <f t="shared" ca="1" si="5"/>
        <v>5.4016717147726823E-3</v>
      </c>
      <c r="D30">
        <f t="shared" ca="1" si="5"/>
        <v>0.94214052595774422</v>
      </c>
      <c r="E30">
        <f t="shared" ca="1" si="3"/>
        <v>0.94215601081203593</v>
      </c>
      <c r="F30">
        <f t="shared" ca="1" si="4"/>
        <v>1</v>
      </c>
    </row>
    <row r="31" spans="2:6">
      <c r="B31">
        <v>27</v>
      </c>
      <c r="C31">
        <f t="shared" ca="1" si="5"/>
        <v>0.54759282295873035</v>
      </c>
      <c r="D31">
        <f t="shared" ca="1" si="5"/>
        <v>0.47033044398114399</v>
      </c>
      <c r="E31">
        <f t="shared" ca="1" si="3"/>
        <v>0.7218508338233125</v>
      </c>
      <c r="F31">
        <f t="shared" ca="1" si="4"/>
        <v>1</v>
      </c>
    </row>
    <row r="32" spans="2:6">
      <c r="B32">
        <v>28</v>
      </c>
      <c r="C32">
        <f t="shared" ca="1" si="5"/>
        <v>0.83223987031462721</v>
      </c>
      <c r="D32">
        <f t="shared" ca="1" si="5"/>
        <v>0.87529603729496763</v>
      </c>
      <c r="E32">
        <f t="shared" ca="1" si="3"/>
        <v>1.207794003398585</v>
      </c>
      <c r="F32" t="str">
        <f t="shared" ca="1" si="4"/>
        <v/>
      </c>
    </row>
    <row r="33" spans="2:6">
      <c r="B33">
        <v>29</v>
      </c>
      <c r="C33">
        <f t="shared" ca="1" si="5"/>
        <v>0.16406807839326643</v>
      </c>
      <c r="D33">
        <f t="shared" ca="1" si="5"/>
        <v>0.8119746328325248</v>
      </c>
      <c r="E33">
        <f t="shared" ca="1" si="3"/>
        <v>0.82838465625044777</v>
      </c>
      <c r="F33">
        <f t="shared" ca="1" si="4"/>
        <v>1</v>
      </c>
    </row>
    <row r="34" spans="2:6">
      <c r="B34">
        <v>30</v>
      </c>
      <c r="C34">
        <f t="shared" ca="1" si="5"/>
        <v>0.58519587370746984</v>
      </c>
      <c r="D34">
        <f t="shared" ca="1" si="5"/>
        <v>0.24817342521544461</v>
      </c>
      <c r="E34">
        <f t="shared" ca="1" si="3"/>
        <v>0.63564475895535777</v>
      </c>
      <c r="F34">
        <f t="shared" ca="1" si="4"/>
        <v>1</v>
      </c>
    </row>
    <row r="35" spans="2:6">
      <c r="B35">
        <v>31</v>
      </c>
      <c r="C35">
        <f t="shared" ca="1" si="5"/>
        <v>5.3622563548940905E-2</v>
      </c>
      <c r="D35">
        <f t="shared" ca="1" si="5"/>
        <v>0.48371049308374658</v>
      </c>
      <c r="E35">
        <f t="shared" ca="1" si="3"/>
        <v>0.48667362825705018</v>
      </c>
      <c r="F35">
        <f t="shared" ca="1" si="4"/>
        <v>1</v>
      </c>
    </row>
    <row r="36" spans="2:6">
      <c r="B36">
        <v>32</v>
      </c>
      <c r="C36">
        <f t="shared" ca="1" si="5"/>
        <v>3.5153126365025322E-2</v>
      </c>
      <c r="D36">
        <f t="shared" ca="1" si="5"/>
        <v>0.39654340805349353</v>
      </c>
      <c r="E36">
        <f t="shared" ca="1" si="3"/>
        <v>0.3980985013334199</v>
      </c>
      <c r="F36">
        <f t="shared" ca="1" si="4"/>
        <v>1</v>
      </c>
    </row>
    <row r="37" spans="2:6">
      <c r="B37">
        <v>33</v>
      </c>
      <c r="C37">
        <f t="shared" ca="1" si="5"/>
        <v>0.93343316471555404</v>
      </c>
      <c r="D37">
        <f t="shared" ca="1" si="5"/>
        <v>0.74160148307294671</v>
      </c>
      <c r="E37">
        <f t="shared" ca="1" si="3"/>
        <v>1.1921703874391818</v>
      </c>
      <c r="F37" t="str">
        <f t="shared" ca="1" si="4"/>
        <v/>
      </c>
    </row>
    <row r="38" spans="2:6">
      <c r="B38">
        <v>34</v>
      </c>
      <c r="C38">
        <f t="shared" ca="1" si="5"/>
        <v>0.73383442763949525</v>
      </c>
      <c r="D38">
        <f t="shared" ca="1" si="5"/>
        <v>0.20791726595894655</v>
      </c>
      <c r="E38">
        <f t="shared" ca="1" si="3"/>
        <v>0.7627204970845014</v>
      </c>
      <c r="F38">
        <f t="shared" ca="1" si="4"/>
        <v>1</v>
      </c>
    </row>
    <row r="39" spans="2:6">
      <c r="B39">
        <v>35</v>
      </c>
      <c r="C39">
        <f t="shared" ca="1" si="5"/>
        <v>0.81266622517538867</v>
      </c>
      <c r="D39">
        <f t="shared" ca="1" si="5"/>
        <v>0.70791176956509472</v>
      </c>
      <c r="E39">
        <f t="shared" ca="1" si="3"/>
        <v>1.0777594662212897</v>
      </c>
      <c r="F39" t="str">
        <f t="shared" ca="1" si="4"/>
        <v/>
      </c>
    </row>
    <row r="40" spans="2:6">
      <c r="B40">
        <v>36</v>
      </c>
      <c r="C40">
        <f t="shared" ca="1" si="5"/>
        <v>0.45528851008147431</v>
      </c>
      <c r="D40">
        <f t="shared" ca="1" si="5"/>
        <v>0.68296636222591567</v>
      </c>
      <c r="E40">
        <f t="shared" ca="1" si="3"/>
        <v>0.82081098880577219</v>
      </c>
      <c r="F40">
        <f t="shared" ca="1" si="4"/>
        <v>1</v>
      </c>
    </row>
    <row r="41" spans="2:6">
      <c r="B41">
        <v>37</v>
      </c>
      <c r="C41">
        <f t="shared" ca="1" si="5"/>
        <v>9.4739317946882728E-2</v>
      </c>
      <c r="D41">
        <f t="shared" ca="1" si="5"/>
        <v>0.28614566960594345</v>
      </c>
      <c r="E41">
        <f t="shared" ca="1" si="3"/>
        <v>0.30142143686087469</v>
      </c>
      <c r="F41">
        <f t="shared" ca="1" si="4"/>
        <v>1</v>
      </c>
    </row>
    <row r="42" spans="2:6">
      <c r="B42">
        <v>38</v>
      </c>
      <c r="C42">
        <f t="shared" ca="1" si="5"/>
        <v>7.5896068468222611E-2</v>
      </c>
      <c r="D42">
        <f t="shared" ca="1" si="5"/>
        <v>0.55570945034051356</v>
      </c>
      <c r="E42">
        <f t="shared" ca="1" si="3"/>
        <v>0.56086826118678601</v>
      </c>
      <c r="F42">
        <f t="shared" ca="1" si="4"/>
        <v>1</v>
      </c>
    </row>
    <row r="43" spans="2:6">
      <c r="B43">
        <v>39</v>
      </c>
      <c r="C43">
        <f t="shared" ca="1" si="5"/>
        <v>0.26088011393879307</v>
      </c>
      <c r="D43">
        <f t="shared" ca="1" si="5"/>
        <v>0.37177480473050561</v>
      </c>
      <c r="E43">
        <f t="shared" ca="1" si="3"/>
        <v>0.45417500952950202</v>
      </c>
      <c r="F43">
        <f t="shared" ca="1" si="4"/>
        <v>1</v>
      </c>
    </row>
    <row r="44" spans="2:6">
      <c r="B44">
        <v>40</v>
      </c>
      <c r="C44">
        <f t="shared" ca="1" si="5"/>
        <v>0.16312618734804119</v>
      </c>
      <c r="D44">
        <f t="shared" ca="1" si="5"/>
        <v>0.11693802630860128</v>
      </c>
      <c r="E44">
        <f t="shared" ca="1" si="3"/>
        <v>0.20071037590433474</v>
      </c>
      <c r="F44">
        <f t="shared" ca="1" si="4"/>
        <v>1</v>
      </c>
    </row>
    <row r="45" spans="2:6">
      <c r="B45">
        <v>41</v>
      </c>
      <c r="C45">
        <f t="shared" ref="C45:D64" ca="1" si="6">RAND()</f>
        <v>6.8140230511746225E-3</v>
      </c>
      <c r="D45">
        <f t="shared" ca="1" si="6"/>
        <v>0.62640250967039535</v>
      </c>
      <c r="E45">
        <f t="shared" ca="1" si="3"/>
        <v>0.62643957013546936</v>
      </c>
      <c r="F45">
        <f t="shared" ca="1" si="4"/>
        <v>1</v>
      </c>
    </row>
    <row r="46" spans="2:6">
      <c r="B46">
        <v>42</v>
      </c>
      <c r="C46">
        <f t="shared" ca="1" si="6"/>
        <v>0.79187176930213621</v>
      </c>
      <c r="D46">
        <f t="shared" ca="1" si="6"/>
        <v>0.14552127177705043</v>
      </c>
      <c r="E46">
        <f t="shared" ca="1" si="3"/>
        <v>0.80513187712157186</v>
      </c>
      <c r="F46">
        <f t="shared" ca="1" si="4"/>
        <v>1</v>
      </c>
    </row>
    <row r="47" spans="2:6">
      <c r="B47">
        <v>43</v>
      </c>
      <c r="C47">
        <f t="shared" ca="1" si="6"/>
        <v>0.33298345867283352</v>
      </c>
      <c r="D47">
        <f t="shared" ca="1" si="6"/>
        <v>4.5453681065188656E-2</v>
      </c>
      <c r="E47">
        <f t="shared" ca="1" si="3"/>
        <v>0.3360714520337878</v>
      </c>
      <c r="F47">
        <f t="shared" ca="1" si="4"/>
        <v>1</v>
      </c>
    </row>
    <row r="48" spans="2:6">
      <c r="B48">
        <v>44</v>
      </c>
      <c r="C48">
        <f t="shared" ca="1" si="6"/>
        <v>0.94249044242788504</v>
      </c>
      <c r="D48">
        <f t="shared" ca="1" si="6"/>
        <v>0.85880151413228312</v>
      </c>
      <c r="E48">
        <f t="shared" ca="1" si="3"/>
        <v>1.2750797130939746</v>
      </c>
      <c r="F48" t="str">
        <f t="shared" ca="1" si="4"/>
        <v/>
      </c>
    </row>
    <row r="49" spans="2:6">
      <c r="B49">
        <v>45</v>
      </c>
      <c r="C49">
        <f t="shared" ca="1" si="6"/>
        <v>0.56721782338888005</v>
      </c>
      <c r="D49">
        <f t="shared" ca="1" si="6"/>
        <v>0.25267320118031389</v>
      </c>
      <c r="E49">
        <f t="shared" ca="1" si="3"/>
        <v>0.62095072732441992</v>
      </c>
      <c r="F49">
        <f t="shared" ca="1" si="4"/>
        <v>1</v>
      </c>
    </row>
    <row r="50" spans="2:6">
      <c r="B50">
        <v>46</v>
      </c>
      <c r="C50">
        <f t="shared" ca="1" si="6"/>
        <v>0.73315155896311013</v>
      </c>
      <c r="D50">
        <f t="shared" ca="1" si="6"/>
        <v>0.63202346038343094</v>
      </c>
      <c r="E50">
        <f t="shared" ca="1" si="3"/>
        <v>0.96796945348760111</v>
      </c>
      <c r="F50">
        <f t="shared" ca="1" si="4"/>
        <v>1</v>
      </c>
    </row>
    <row r="51" spans="2:6">
      <c r="B51">
        <v>47</v>
      </c>
      <c r="C51">
        <f t="shared" ca="1" si="6"/>
        <v>0.62947952145808128</v>
      </c>
      <c r="D51">
        <f t="shared" ca="1" si="6"/>
        <v>0.24486655998342899</v>
      </c>
      <c r="E51">
        <f t="shared" ca="1" si="3"/>
        <v>0.67542882684500016</v>
      </c>
      <c r="F51">
        <f t="shared" ca="1" si="4"/>
        <v>1</v>
      </c>
    </row>
    <row r="52" spans="2:6">
      <c r="B52">
        <v>48</v>
      </c>
      <c r="C52">
        <f t="shared" ca="1" si="6"/>
        <v>0.66428358491801109</v>
      </c>
      <c r="D52">
        <f t="shared" ca="1" si="6"/>
        <v>3.9988208206946929E-2</v>
      </c>
      <c r="E52">
        <f t="shared" ca="1" si="3"/>
        <v>0.66548609150539473</v>
      </c>
      <c r="F52">
        <f t="shared" ca="1" si="4"/>
        <v>1</v>
      </c>
    </row>
    <row r="53" spans="2:6">
      <c r="B53">
        <v>49</v>
      </c>
      <c r="C53">
        <f t="shared" ca="1" si="6"/>
        <v>0.79558316272781138</v>
      </c>
      <c r="D53">
        <f t="shared" ca="1" si="6"/>
        <v>1.5321134603714981E-2</v>
      </c>
      <c r="E53">
        <f t="shared" ca="1" si="3"/>
        <v>0.7957306742746143</v>
      </c>
      <c r="F53">
        <f t="shared" ca="1" si="4"/>
        <v>1</v>
      </c>
    </row>
    <row r="54" spans="2:6">
      <c r="B54">
        <v>50</v>
      </c>
      <c r="C54">
        <f t="shared" ca="1" si="6"/>
        <v>0.35441372492790069</v>
      </c>
      <c r="D54">
        <f t="shared" ca="1" si="6"/>
        <v>0.59829706815129491</v>
      </c>
      <c r="E54">
        <f t="shared" ca="1" si="3"/>
        <v>0.69539087582143677</v>
      </c>
      <c r="F54">
        <f t="shared" ca="1" si="4"/>
        <v>1</v>
      </c>
    </row>
    <row r="55" spans="2:6">
      <c r="B55">
        <v>51</v>
      </c>
      <c r="C55">
        <f t="shared" ca="1" si="6"/>
        <v>0.8295346508420276</v>
      </c>
      <c r="D55">
        <f t="shared" ca="1" si="6"/>
        <v>0.39468826888123387</v>
      </c>
      <c r="E55">
        <f t="shared" ca="1" si="3"/>
        <v>0.91864387362027822</v>
      </c>
      <c r="F55">
        <f t="shared" ca="1" si="4"/>
        <v>1</v>
      </c>
    </row>
    <row r="56" spans="2:6">
      <c r="B56">
        <v>52</v>
      </c>
      <c r="C56">
        <f t="shared" ca="1" si="6"/>
        <v>0.19859850745876884</v>
      </c>
      <c r="D56">
        <f t="shared" ca="1" si="6"/>
        <v>0.30487302657897075</v>
      </c>
      <c r="E56">
        <f t="shared" ca="1" si="3"/>
        <v>0.36385289541279242</v>
      </c>
      <c r="F56">
        <f t="shared" ca="1" si="4"/>
        <v>1</v>
      </c>
    </row>
    <row r="57" spans="2:6">
      <c r="B57">
        <v>53</v>
      </c>
      <c r="C57">
        <f t="shared" ca="1" si="6"/>
        <v>0.33142710033195222</v>
      </c>
      <c r="D57">
        <f t="shared" ca="1" si="6"/>
        <v>0.10802537776004417</v>
      </c>
      <c r="E57">
        <f t="shared" ca="1" si="3"/>
        <v>0.34858772938049065</v>
      </c>
      <c r="F57">
        <f t="shared" ca="1" si="4"/>
        <v>1</v>
      </c>
    </row>
    <row r="58" spans="2:6">
      <c r="B58">
        <v>54</v>
      </c>
      <c r="C58">
        <f t="shared" ca="1" si="6"/>
        <v>0.5185474410926707</v>
      </c>
      <c r="D58">
        <f t="shared" ca="1" si="6"/>
        <v>0.80357679800673876</v>
      </c>
      <c r="E58">
        <f t="shared" ca="1" si="3"/>
        <v>0.95636139558146105</v>
      </c>
      <c r="F58">
        <f t="shared" ca="1" si="4"/>
        <v>1</v>
      </c>
    </row>
    <row r="59" spans="2:6">
      <c r="B59">
        <v>55</v>
      </c>
      <c r="C59">
        <f t="shared" ca="1" si="6"/>
        <v>0.61622197440577198</v>
      </c>
      <c r="D59">
        <f t="shared" ca="1" si="6"/>
        <v>0.21465178055356482</v>
      </c>
      <c r="E59">
        <f t="shared" ca="1" si="3"/>
        <v>0.65253728524534416</v>
      </c>
      <c r="F59">
        <f t="shared" ca="1" si="4"/>
        <v>1</v>
      </c>
    </row>
    <row r="60" spans="2:6">
      <c r="B60">
        <v>56</v>
      </c>
      <c r="C60">
        <f t="shared" ca="1" si="6"/>
        <v>0.32499227952338861</v>
      </c>
      <c r="D60">
        <f t="shared" ca="1" si="6"/>
        <v>0.29996448812846599</v>
      </c>
      <c r="E60">
        <f t="shared" ca="1" si="3"/>
        <v>0.44226539078700355</v>
      </c>
      <c r="F60">
        <f t="shared" ca="1" si="4"/>
        <v>1</v>
      </c>
    </row>
    <row r="61" spans="2:6">
      <c r="B61">
        <v>57</v>
      </c>
      <c r="C61">
        <f t="shared" ca="1" si="6"/>
        <v>0.55803622010416554</v>
      </c>
      <c r="D61">
        <f t="shared" ca="1" si="6"/>
        <v>0.52629230208587807</v>
      </c>
      <c r="E61">
        <f t="shared" ca="1" si="3"/>
        <v>0.76706454108047384</v>
      </c>
      <c r="F61">
        <f t="shared" ca="1" si="4"/>
        <v>1</v>
      </c>
    </row>
    <row r="62" spans="2:6">
      <c r="B62">
        <v>58</v>
      </c>
      <c r="C62">
        <f t="shared" ca="1" si="6"/>
        <v>0.44464349201873965</v>
      </c>
      <c r="D62">
        <f t="shared" ca="1" si="6"/>
        <v>0.43608740974006266</v>
      </c>
      <c r="E62">
        <f t="shared" ca="1" si="3"/>
        <v>0.62280017977551694</v>
      </c>
      <c r="F62">
        <f t="shared" ca="1" si="4"/>
        <v>1</v>
      </c>
    </row>
    <row r="63" spans="2:6">
      <c r="B63">
        <v>59</v>
      </c>
      <c r="C63">
        <f t="shared" ca="1" si="6"/>
        <v>0.95489080888841982</v>
      </c>
      <c r="D63">
        <f t="shared" ca="1" si="6"/>
        <v>0.9091782061221525</v>
      </c>
      <c r="E63">
        <f t="shared" ca="1" si="3"/>
        <v>1.3184921188187193</v>
      </c>
      <c r="F63" t="str">
        <f t="shared" ca="1" si="4"/>
        <v/>
      </c>
    </row>
    <row r="64" spans="2:6">
      <c r="B64">
        <v>60</v>
      </c>
      <c r="C64">
        <f t="shared" ca="1" si="6"/>
        <v>0.17483278648698386</v>
      </c>
      <c r="D64">
        <f t="shared" ca="1" si="6"/>
        <v>0.2610846074498574</v>
      </c>
      <c r="E64">
        <f t="shared" ca="1" si="3"/>
        <v>0.31421596948285335</v>
      </c>
      <c r="F64">
        <f t="shared" ca="1" si="4"/>
        <v>1</v>
      </c>
    </row>
    <row r="65" spans="2:6">
      <c r="B65">
        <v>61</v>
      </c>
      <c r="C65">
        <f t="shared" ref="C65:D84" ca="1" si="7">RAND()</f>
        <v>0.13030406321832988</v>
      </c>
      <c r="D65">
        <f t="shared" ca="1" si="7"/>
        <v>0.33424690695815196</v>
      </c>
      <c r="E65">
        <f t="shared" ca="1" si="3"/>
        <v>0.35874802257615024</v>
      </c>
      <c r="F65">
        <f t="shared" ca="1" si="4"/>
        <v>1</v>
      </c>
    </row>
    <row r="66" spans="2:6">
      <c r="B66">
        <v>62</v>
      </c>
      <c r="C66">
        <f t="shared" ca="1" si="7"/>
        <v>0.90008437718483325</v>
      </c>
      <c r="D66">
        <f t="shared" ca="1" si="7"/>
        <v>0.63712956207728944</v>
      </c>
      <c r="E66">
        <f t="shared" ca="1" si="3"/>
        <v>1.1027628779229957</v>
      </c>
      <c r="F66" t="str">
        <f t="shared" ca="1" si="4"/>
        <v/>
      </c>
    </row>
    <row r="67" spans="2:6">
      <c r="B67">
        <v>63</v>
      </c>
      <c r="C67">
        <f t="shared" ca="1" si="7"/>
        <v>0.62737877105036155</v>
      </c>
      <c r="D67">
        <f t="shared" ca="1" si="7"/>
        <v>0.36389333142451807</v>
      </c>
      <c r="E67">
        <f t="shared" ca="1" si="3"/>
        <v>0.72527407165836022</v>
      </c>
      <c r="F67">
        <f t="shared" ca="1" si="4"/>
        <v>1</v>
      </c>
    </row>
    <row r="68" spans="2:6">
      <c r="B68">
        <v>64</v>
      </c>
      <c r="C68">
        <f t="shared" ca="1" si="7"/>
        <v>0.52309731511158541</v>
      </c>
      <c r="D68">
        <f t="shared" ca="1" si="7"/>
        <v>0.25800051216463782</v>
      </c>
      <c r="E68">
        <f t="shared" ca="1" si="3"/>
        <v>0.58326243266146038</v>
      </c>
      <c r="F68">
        <f t="shared" ca="1" si="4"/>
        <v>1</v>
      </c>
    </row>
    <row r="69" spans="2:6">
      <c r="B69">
        <v>65</v>
      </c>
      <c r="C69">
        <f t="shared" ca="1" si="7"/>
        <v>0.77516328326846562</v>
      </c>
      <c r="D69">
        <f t="shared" ca="1" si="7"/>
        <v>0.62330696003418828</v>
      </c>
      <c r="E69">
        <f t="shared" ref="E69:E132" ca="1" si="8">SQRT((C69*C69)+(D69*D69))</f>
        <v>0.99468069356683941</v>
      </c>
      <c r="F69">
        <f t="shared" ref="F69:F132" ca="1" si="9">IF(E69&lt;1,1,"")</f>
        <v>1</v>
      </c>
    </row>
    <row r="70" spans="2:6">
      <c r="B70">
        <v>66</v>
      </c>
      <c r="C70">
        <f t="shared" ca="1" si="7"/>
        <v>0.32874576616917062</v>
      </c>
      <c r="D70">
        <f t="shared" ca="1" si="7"/>
        <v>0.20801472179155045</v>
      </c>
      <c r="E70">
        <f t="shared" ca="1" si="8"/>
        <v>0.38902943751877073</v>
      </c>
      <c r="F70">
        <f t="shared" ca="1" si="9"/>
        <v>1</v>
      </c>
    </row>
    <row r="71" spans="2:6">
      <c r="B71">
        <v>67</v>
      </c>
      <c r="C71">
        <f t="shared" ca="1" si="7"/>
        <v>0.74227208585865623</v>
      </c>
      <c r="D71">
        <f t="shared" ca="1" si="7"/>
        <v>0.34110056917691267</v>
      </c>
      <c r="E71">
        <f t="shared" ca="1" si="8"/>
        <v>0.81689500410871296</v>
      </c>
      <c r="F71">
        <f t="shared" ca="1" si="9"/>
        <v>1</v>
      </c>
    </row>
    <row r="72" spans="2:6">
      <c r="B72">
        <v>68</v>
      </c>
      <c r="C72">
        <f t="shared" ca="1" si="7"/>
        <v>0.26704430908687815</v>
      </c>
      <c r="D72">
        <f t="shared" ca="1" si="7"/>
        <v>0.79069502881020703</v>
      </c>
      <c r="E72">
        <f t="shared" ca="1" si="8"/>
        <v>0.83457252027661577</v>
      </c>
      <c r="F72">
        <f t="shared" ca="1" si="9"/>
        <v>1</v>
      </c>
    </row>
    <row r="73" spans="2:6">
      <c r="B73">
        <v>69</v>
      </c>
      <c r="C73">
        <f t="shared" ca="1" si="7"/>
        <v>0.90258267196519615</v>
      </c>
      <c r="D73">
        <f t="shared" ca="1" si="7"/>
        <v>0.9239494916451747</v>
      </c>
      <c r="E73">
        <f t="shared" ca="1" si="8"/>
        <v>1.2916416464496681</v>
      </c>
      <c r="F73" t="str">
        <f t="shared" ca="1" si="9"/>
        <v/>
      </c>
    </row>
    <row r="74" spans="2:6">
      <c r="B74">
        <v>70</v>
      </c>
      <c r="C74">
        <f t="shared" ca="1" si="7"/>
        <v>0.27763315745575534</v>
      </c>
      <c r="D74">
        <f t="shared" ca="1" si="7"/>
        <v>0.8994630604993854</v>
      </c>
      <c r="E74">
        <f t="shared" ca="1" si="8"/>
        <v>0.94133626686841998</v>
      </c>
      <c r="F74">
        <f t="shared" ca="1" si="9"/>
        <v>1</v>
      </c>
    </row>
    <row r="75" spans="2:6">
      <c r="B75">
        <v>71</v>
      </c>
      <c r="C75">
        <f t="shared" ca="1" si="7"/>
        <v>0.53607942540904485</v>
      </c>
      <c r="D75">
        <f t="shared" ca="1" si="7"/>
        <v>0.58068176315879239</v>
      </c>
      <c r="E75">
        <f t="shared" ca="1" si="8"/>
        <v>0.7902989690060942</v>
      </c>
      <c r="F75">
        <f t="shared" ca="1" si="9"/>
        <v>1</v>
      </c>
    </row>
    <row r="76" spans="2:6">
      <c r="B76">
        <v>72</v>
      </c>
      <c r="C76">
        <f t="shared" ca="1" si="7"/>
        <v>0.70030041468687187</v>
      </c>
      <c r="D76">
        <f t="shared" ca="1" si="7"/>
        <v>0.90998755927439601</v>
      </c>
      <c r="E76">
        <f t="shared" ca="1" si="8"/>
        <v>1.1482586942169335</v>
      </c>
      <c r="F76" t="str">
        <f t="shared" ca="1" si="9"/>
        <v/>
      </c>
    </row>
    <row r="77" spans="2:6">
      <c r="B77">
        <v>73</v>
      </c>
      <c r="C77">
        <f t="shared" ca="1" si="7"/>
        <v>0.11566513945585566</v>
      </c>
      <c r="D77">
        <f t="shared" ca="1" si="7"/>
        <v>0.64671705013755609</v>
      </c>
      <c r="E77">
        <f t="shared" ca="1" si="8"/>
        <v>0.6569789703057205</v>
      </c>
      <c r="F77">
        <f t="shared" ca="1" si="9"/>
        <v>1</v>
      </c>
    </row>
    <row r="78" spans="2:6">
      <c r="B78">
        <v>74</v>
      </c>
      <c r="C78">
        <f t="shared" ca="1" si="7"/>
        <v>0.36657626317191783</v>
      </c>
      <c r="D78">
        <f t="shared" ca="1" si="7"/>
        <v>0.19398999004082329</v>
      </c>
      <c r="E78">
        <f t="shared" ca="1" si="8"/>
        <v>0.41474121203122061</v>
      </c>
      <c r="F78">
        <f t="shared" ca="1" si="9"/>
        <v>1</v>
      </c>
    </row>
    <row r="79" spans="2:6">
      <c r="B79">
        <v>75</v>
      </c>
      <c r="C79">
        <f t="shared" ca="1" si="7"/>
        <v>0.37029916580889655</v>
      </c>
      <c r="D79">
        <f t="shared" ca="1" si="7"/>
        <v>0.81347824076850905</v>
      </c>
      <c r="E79">
        <f t="shared" ca="1" si="8"/>
        <v>0.89379433898553695</v>
      </c>
      <c r="F79">
        <f t="shared" ca="1" si="9"/>
        <v>1</v>
      </c>
    </row>
    <row r="80" spans="2:6">
      <c r="B80">
        <v>76</v>
      </c>
      <c r="C80">
        <f t="shared" ca="1" si="7"/>
        <v>0.75303204445668404</v>
      </c>
      <c r="D80">
        <f t="shared" ca="1" si="7"/>
        <v>5.1006084183458533E-2</v>
      </c>
      <c r="E80">
        <f t="shared" ca="1" si="8"/>
        <v>0.75475749787752577</v>
      </c>
      <c r="F80">
        <f t="shared" ca="1" si="9"/>
        <v>1</v>
      </c>
    </row>
    <row r="81" spans="2:6">
      <c r="B81">
        <v>77</v>
      </c>
      <c r="C81">
        <f t="shared" ca="1" si="7"/>
        <v>0.46773036517714406</v>
      </c>
      <c r="D81">
        <f t="shared" ca="1" si="7"/>
        <v>0.43093280253796196</v>
      </c>
      <c r="E81">
        <f t="shared" ca="1" si="8"/>
        <v>0.63598331331251656</v>
      </c>
      <c r="F81">
        <f t="shared" ca="1" si="9"/>
        <v>1</v>
      </c>
    </row>
    <row r="82" spans="2:6">
      <c r="B82">
        <v>78</v>
      </c>
      <c r="C82">
        <f t="shared" ca="1" si="7"/>
        <v>9.0057355078032586E-4</v>
      </c>
      <c r="D82">
        <f t="shared" ca="1" si="7"/>
        <v>0.46563026680367692</v>
      </c>
      <c r="E82">
        <f t="shared" ca="1" si="8"/>
        <v>0.46563113770063069</v>
      </c>
      <c r="F82">
        <f t="shared" ca="1" si="9"/>
        <v>1</v>
      </c>
    </row>
    <row r="83" spans="2:6">
      <c r="B83">
        <v>79</v>
      </c>
      <c r="C83">
        <f t="shared" ca="1" si="7"/>
        <v>0.4325145292596535</v>
      </c>
      <c r="D83">
        <f t="shared" ca="1" si="7"/>
        <v>0.86744903143686347</v>
      </c>
      <c r="E83">
        <f t="shared" ca="1" si="8"/>
        <v>0.96929698243698881</v>
      </c>
      <c r="F83">
        <f t="shared" ca="1" si="9"/>
        <v>1</v>
      </c>
    </row>
    <row r="84" spans="2:6">
      <c r="B84">
        <v>80</v>
      </c>
      <c r="C84">
        <f t="shared" ca="1" si="7"/>
        <v>0.5685892132198882</v>
      </c>
      <c r="D84">
        <f t="shared" ca="1" si="7"/>
        <v>0.64706712479319095</v>
      </c>
      <c r="E84">
        <f t="shared" ca="1" si="8"/>
        <v>0.86138815720796769</v>
      </c>
      <c r="F84">
        <f t="shared" ca="1" si="9"/>
        <v>1</v>
      </c>
    </row>
    <row r="85" spans="2:6">
      <c r="B85">
        <v>81</v>
      </c>
      <c r="C85">
        <f t="shared" ref="C85:D104" ca="1" si="10">RAND()</f>
        <v>0.18529889990977111</v>
      </c>
      <c r="D85">
        <f t="shared" ca="1" si="10"/>
        <v>0.43519969838879691</v>
      </c>
      <c r="E85">
        <f t="shared" ca="1" si="8"/>
        <v>0.4730057714082051</v>
      </c>
      <c r="F85">
        <f t="shared" ca="1" si="9"/>
        <v>1</v>
      </c>
    </row>
    <row r="86" spans="2:6">
      <c r="B86">
        <v>82</v>
      </c>
      <c r="C86">
        <f t="shared" ca="1" si="10"/>
        <v>0.95268700352568336</v>
      </c>
      <c r="D86">
        <f t="shared" ca="1" si="10"/>
        <v>0.70223016158018403</v>
      </c>
      <c r="E86">
        <f t="shared" ca="1" si="8"/>
        <v>1.1835285068470791</v>
      </c>
      <c r="F86" t="str">
        <f t="shared" ca="1" si="9"/>
        <v/>
      </c>
    </row>
    <row r="87" spans="2:6">
      <c r="B87">
        <v>83</v>
      </c>
      <c r="C87">
        <f t="shared" ca="1" si="10"/>
        <v>0.56066776456712386</v>
      </c>
      <c r="D87">
        <f t="shared" ca="1" si="10"/>
        <v>0.25411248451521828</v>
      </c>
      <c r="E87">
        <f t="shared" ca="1" si="8"/>
        <v>0.61556599728314498</v>
      </c>
      <c r="F87">
        <f t="shared" ca="1" si="9"/>
        <v>1</v>
      </c>
    </row>
    <row r="88" spans="2:6">
      <c r="B88">
        <v>84</v>
      </c>
      <c r="C88">
        <f t="shared" ca="1" si="10"/>
        <v>0.40971357782931528</v>
      </c>
      <c r="D88">
        <f t="shared" ca="1" si="10"/>
        <v>0.43079042376326671</v>
      </c>
      <c r="E88">
        <f t="shared" ca="1" si="8"/>
        <v>0.59451291412704677</v>
      </c>
      <c r="F88">
        <f t="shared" ca="1" si="9"/>
        <v>1</v>
      </c>
    </row>
    <row r="89" spans="2:6">
      <c r="B89">
        <v>85</v>
      </c>
      <c r="C89">
        <f t="shared" ca="1" si="10"/>
        <v>0.76971322356228833</v>
      </c>
      <c r="D89">
        <f t="shared" ca="1" si="10"/>
        <v>4.4224880035990122E-2</v>
      </c>
      <c r="E89">
        <f t="shared" ca="1" si="8"/>
        <v>0.77098267590189529</v>
      </c>
      <c r="F89">
        <f t="shared" ca="1" si="9"/>
        <v>1</v>
      </c>
    </row>
    <row r="90" spans="2:6">
      <c r="B90">
        <v>86</v>
      </c>
      <c r="C90">
        <f t="shared" ca="1" si="10"/>
        <v>0.75547306882864862</v>
      </c>
      <c r="D90">
        <f t="shared" ca="1" si="10"/>
        <v>0.79180627026849937</v>
      </c>
      <c r="E90">
        <f t="shared" ca="1" si="8"/>
        <v>1.0943933147465257</v>
      </c>
      <c r="F90" t="str">
        <f t="shared" ca="1" si="9"/>
        <v/>
      </c>
    </row>
    <row r="91" spans="2:6">
      <c r="B91">
        <v>87</v>
      </c>
      <c r="C91">
        <f t="shared" ca="1" si="10"/>
        <v>0.28908665781942688</v>
      </c>
      <c r="D91">
        <f t="shared" ca="1" si="10"/>
        <v>0.74949452473758793</v>
      </c>
      <c r="E91">
        <f t="shared" ca="1" si="8"/>
        <v>0.80331384797028693</v>
      </c>
      <c r="F91">
        <f t="shared" ca="1" si="9"/>
        <v>1</v>
      </c>
    </row>
    <row r="92" spans="2:6">
      <c r="B92">
        <v>88</v>
      </c>
      <c r="C92">
        <f t="shared" ca="1" si="10"/>
        <v>0.67289458032068916</v>
      </c>
      <c r="D92">
        <f t="shared" ca="1" si="10"/>
        <v>1.4862376869272387E-2</v>
      </c>
      <c r="E92">
        <f t="shared" ca="1" si="8"/>
        <v>0.67305869467020529</v>
      </c>
      <c r="F92">
        <f t="shared" ca="1" si="9"/>
        <v>1</v>
      </c>
    </row>
    <row r="93" spans="2:6">
      <c r="B93">
        <v>89</v>
      </c>
      <c r="C93">
        <f t="shared" ca="1" si="10"/>
        <v>0.88182002821303307</v>
      </c>
      <c r="D93">
        <f t="shared" ca="1" si="10"/>
        <v>0.1603926885538951</v>
      </c>
      <c r="E93">
        <f t="shared" ca="1" si="8"/>
        <v>0.89628811031898736</v>
      </c>
      <c r="F93">
        <f t="shared" ca="1" si="9"/>
        <v>1</v>
      </c>
    </row>
    <row r="94" spans="2:6">
      <c r="B94">
        <v>90</v>
      </c>
      <c r="C94">
        <f t="shared" ca="1" si="10"/>
        <v>0.89103736691492852</v>
      </c>
      <c r="D94">
        <f t="shared" ca="1" si="10"/>
        <v>0.49173446185477943</v>
      </c>
      <c r="E94">
        <f t="shared" ca="1" si="8"/>
        <v>1.0177182174916093</v>
      </c>
      <c r="F94" t="str">
        <f t="shared" ca="1" si="9"/>
        <v/>
      </c>
    </row>
    <row r="95" spans="2:6">
      <c r="B95">
        <v>91</v>
      </c>
      <c r="C95">
        <f t="shared" ca="1" si="10"/>
        <v>0.26485524480905953</v>
      </c>
      <c r="D95">
        <f t="shared" ca="1" si="10"/>
        <v>0.81452085586536271</v>
      </c>
      <c r="E95">
        <f t="shared" ca="1" si="8"/>
        <v>0.85650016073700175</v>
      </c>
      <c r="F95">
        <f t="shared" ca="1" si="9"/>
        <v>1</v>
      </c>
    </row>
    <row r="96" spans="2:6">
      <c r="B96">
        <v>92</v>
      </c>
      <c r="C96">
        <f t="shared" ca="1" si="10"/>
        <v>0.83332597743843051</v>
      </c>
      <c r="D96">
        <f t="shared" ca="1" si="10"/>
        <v>0.3692439712794755</v>
      </c>
      <c r="E96">
        <f t="shared" ca="1" si="8"/>
        <v>0.91146765987606704</v>
      </c>
      <c r="F96">
        <f t="shared" ca="1" si="9"/>
        <v>1</v>
      </c>
    </row>
    <row r="97" spans="2:6">
      <c r="B97">
        <v>93</v>
      </c>
      <c r="C97">
        <f t="shared" ca="1" si="10"/>
        <v>0.6963059948308068</v>
      </c>
      <c r="D97">
        <f t="shared" ca="1" si="10"/>
        <v>8.8766567497399418E-2</v>
      </c>
      <c r="E97">
        <f t="shared" ca="1" si="8"/>
        <v>0.70194126673290114</v>
      </c>
      <c r="F97">
        <f t="shared" ca="1" si="9"/>
        <v>1</v>
      </c>
    </row>
    <row r="98" spans="2:6">
      <c r="B98">
        <v>94</v>
      </c>
      <c r="C98">
        <f t="shared" ca="1" si="10"/>
        <v>0.24501584433874335</v>
      </c>
      <c r="D98">
        <f t="shared" ca="1" si="10"/>
        <v>0.97064383078293925</v>
      </c>
      <c r="E98">
        <f t="shared" ca="1" si="8"/>
        <v>1.0010905105004275</v>
      </c>
      <c r="F98" t="str">
        <f t="shared" ca="1" si="9"/>
        <v/>
      </c>
    </row>
    <row r="99" spans="2:6">
      <c r="B99">
        <v>95</v>
      </c>
      <c r="C99">
        <f t="shared" ca="1" si="10"/>
        <v>0.28650948056440928</v>
      </c>
      <c r="D99">
        <f t="shared" ca="1" si="10"/>
        <v>0.46615939003893558</v>
      </c>
      <c r="E99">
        <f t="shared" ca="1" si="8"/>
        <v>0.5471674874978959</v>
      </c>
      <c r="F99">
        <f t="shared" ca="1" si="9"/>
        <v>1</v>
      </c>
    </row>
    <row r="100" spans="2:6">
      <c r="B100">
        <v>96</v>
      </c>
      <c r="C100">
        <f t="shared" ca="1" si="10"/>
        <v>0.42400891560672083</v>
      </c>
      <c r="D100">
        <f t="shared" ca="1" si="10"/>
        <v>1.1360932017209224E-2</v>
      </c>
      <c r="E100">
        <f t="shared" ca="1" si="8"/>
        <v>0.42416109120272566</v>
      </c>
      <c r="F100">
        <f t="shared" ca="1" si="9"/>
        <v>1</v>
      </c>
    </row>
    <row r="101" spans="2:6">
      <c r="B101">
        <v>97</v>
      </c>
      <c r="C101">
        <f t="shared" ca="1" si="10"/>
        <v>4.7862857519349378E-2</v>
      </c>
      <c r="D101">
        <f t="shared" ca="1" si="10"/>
        <v>1.6361693130032107E-2</v>
      </c>
      <c r="E101">
        <f t="shared" ca="1" si="8"/>
        <v>5.0582191846527166E-2</v>
      </c>
      <c r="F101">
        <f t="shared" ca="1" si="9"/>
        <v>1</v>
      </c>
    </row>
    <row r="102" spans="2:6">
      <c r="B102">
        <v>98</v>
      </c>
      <c r="C102">
        <f t="shared" ca="1" si="10"/>
        <v>0.41233899301885057</v>
      </c>
      <c r="D102">
        <f t="shared" ca="1" si="10"/>
        <v>0.87863907823841991</v>
      </c>
      <c r="E102">
        <f t="shared" ca="1" si="8"/>
        <v>0.97058233806898619</v>
      </c>
      <c r="F102">
        <f t="shared" ca="1" si="9"/>
        <v>1</v>
      </c>
    </row>
    <row r="103" spans="2:6">
      <c r="B103">
        <v>99</v>
      </c>
      <c r="C103">
        <f t="shared" ca="1" si="10"/>
        <v>0.84516516150424437</v>
      </c>
      <c r="D103">
        <f t="shared" ca="1" si="10"/>
        <v>0.42788727506314145</v>
      </c>
      <c r="E103">
        <f t="shared" ca="1" si="8"/>
        <v>0.94730759016354127</v>
      </c>
      <c r="F103">
        <f t="shared" ca="1" si="9"/>
        <v>1</v>
      </c>
    </row>
    <row r="104" spans="2:6">
      <c r="B104">
        <v>100</v>
      </c>
      <c r="C104">
        <f t="shared" ca="1" si="10"/>
        <v>0.1808685144882185</v>
      </c>
      <c r="D104">
        <f t="shared" ca="1" si="10"/>
        <v>0.99661402713468572</v>
      </c>
      <c r="E104">
        <f t="shared" ca="1" si="8"/>
        <v>1.0128933500693895</v>
      </c>
      <c r="F104" t="str">
        <f t="shared" ca="1" si="9"/>
        <v/>
      </c>
    </row>
    <row r="105" spans="2:6">
      <c r="B105">
        <v>101</v>
      </c>
      <c r="C105">
        <f t="shared" ref="C105:D124" ca="1" si="11">RAND()</f>
        <v>0.90976865698228604</v>
      </c>
      <c r="D105">
        <f t="shared" ca="1" si="11"/>
        <v>0.48071201501846428</v>
      </c>
      <c r="E105">
        <f t="shared" ca="1" si="8"/>
        <v>1.0289621230203105</v>
      </c>
      <c r="F105" t="str">
        <f t="shared" ca="1" si="9"/>
        <v/>
      </c>
    </row>
    <row r="106" spans="2:6">
      <c r="B106">
        <v>102</v>
      </c>
      <c r="C106">
        <f t="shared" ca="1" si="11"/>
        <v>0.74852630177564761</v>
      </c>
      <c r="D106">
        <f t="shared" ca="1" si="11"/>
        <v>0.98577395102096776</v>
      </c>
      <c r="E106">
        <f t="shared" ca="1" si="8"/>
        <v>1.2377568044496532</v>
      </c>
      <c r="F106" t="str">
        <f t="shared" ca="1" si="9"/>
        <v/>
      </c>
    </row>
    <row r="107" spans="2:6">
      <c r="B107">
        <v>103</v>
      </c>
      <c r="C107">
        <f t="shared" ca="1" si="11"/>
        <v>0.45584296405932112</v>
      </c>
      <c r="D107">
        <f t="shared" ca="1" si="11"/>
        <v>0.46418974368979304</v>
      </c>
      <c r="E107">
        <f t="shared" ca="1" si="8"/>
        <v>0.65058813855555597</v>
      </c>
      <c r="F107">
        <f t="shared" ca="1" si="9"/>
        <v>1</v>
      </c>
    </row>
    <row r="108" spans="2:6">
      <c r="B108">
        <v>104</v>
      </c>
      <c r="C108">
        <f t="shared" ca="1" si="11"/>
        <v>0.74296095730529288</v>
      </c>
      <c r="D108">
        <f t="shared" ca="1" si="11"/>
        <v>0.49476175761268792</v>
      </c>
      <c r="E108">
        <f t="shared" ca="1" si="8"/>
        <v>0.892625442655537</v>
      </c>
      <c r="F108">
        <f t="shared" ca="1" si="9"/>
        <v>1</v>
      </c>
    </row>
    <row r="109" spans="2:6">
      <c r="B109">
        <v>105</v>
      </c>
      <c r="C109">
        <f t="shared" ca="1" si="11"/>
        <v>0.16236630300421773</v>
      </c>
      <c r="D109">
        <f t="shared" ca="1" si="11"/>
        <v>0.60594093077065936</v>
      </c>
      <c r="E109">
        <f t="shared" ca="1" si="8"/>
        <v>0.62731748575539514</v>
      </c>
      <c r="F109">
        <f t="shared" ca="1" si="9"/>
        <v>1</v>
      </c>
    </row>
    <row r="110" spans="2:6">
      <c r="B110">
        <v>106</v>
      </c>
      <c r="C110">
        <f t="shared" ca="1" si="11"/>
        <v>0.64827281269571979</v>
      </c>
      <c r="D110">
        <f t="shared" ca="1" si="11"/>
        <v>1.8393990628403856E-2</v>
      </c>
      <c r="E110">
        <f t="shared" ca="1" si="8"/>
        <v>0.64853371429067397</v>
      </c>
      <c r="F110">
        <f t="shared" ca="1" si="9"/>
        <v>1</v>
      </c>
    </row>
    <row r="111" spans="2:6">
      <c r="B111">
        <v>107</v>
      </c>
      <c r="C111">
        <f t="shared" ca="1" si="11"/>
        <v>0.29543447564744474</v>
      </c>
      <c r="D111">
        <f t="shared" ca="1" si="11"/>
        <v>0.3080831338550567</v>
      </c>
      <c r="E111">
        <f t="shared" ca="1" si="8"/>
        <v>0.42684510863664982</v>
      </c>
      <c r="F111">
        <f t="shared" ca="1" si="9"/>
        <v>1</v>
      </c>
    </row>
    <row r="112" spans="2:6">
      <c r="B112">
        <v>108</v>
      </c>
      <c r="C112">
        <f t="shared" ca="1" si="11"/>
        <v>0.8978057142462561</v>
      </c>
      <c r="D112">
        <f t="shared" ca="1" si="11"/>
        <v>0.79361504300525754</v>
      </c>
      <c r="E112">
        <f t="shared" ca="1" si="8"/>
        <v>1.1982820773997527</v>
      </c>
      <c r="F112" t="str">
        <f t="shared" ca="1" si="9"/>
        <v/>
      </c>
    </row>
    <row r="113" spans="2:6">
      <c r="B113">
        <v>109</v>
      </c>
      <c r="C113">
        <f t="shared" ca="1" si="11"/>
        <v>0.75985634860126905</v>
      </c>
      <c r="D113">
        <f t="shared" ca="1" si="11"/>
        <v>0.27355779575859529</v>
      </c>
      <c r="E113">
        <f t="shared" ca="1" si="8"/>
        <v>0.80759862439825547</v>
      </c>
      <c r="F113">
        <f t="shared" ca="1" si="9"/>
        <v>1</v>
      </c>
    </row>
    <row r="114" spans="2:6">
      <c r="B114">
        <v>110</v>
      </c>
      <c r="C114">
        <f t="shared" ca="1" si="11"/>
        <v>0.74800308517828729</v>
      </c>
      <c r="D114">
        <f t="shared" ca="1" si="11"/>
        <v>0.50215048986899125</v>
      </c>
      <c r="E114">
        <f t="shared" ca="1" si="8"/>
        <v>0.90092382026001727</v>
      </c>
      <c r="F114">
        <f t="shared" ca="1" si="9"/>
        <v>1</v>
      </c>
    </row>
    <row r="115" spans="2:6">
      <c r="B115">
        <v>111</v>
      </c>
      <c r="C115">
        <f t="shared" ca="1" si="11"/>
        <v>0.95507558915093904</v>
      </c>
      <c r="D115">
        <f t="shared" ca="1" si="11"/>
        <v>0.49687137280339311</v>
      </c>
      <c r="E115">
        <f t="shared" ca="1" si="8"/>
        <v>1.076592096433715</v>
      </c>
      <c r="F115" t="str">
        <f t="shared" ca="1" si="9"/>
        <v/>
      </c>
    </row>
    <row r="116" spans="2:6">
      <c r="B116">
        <v>112</v>
      </c>
      <c r="C116">
        <f t="shared" ca="1" si="11"/>
        <v>0.11951867621334022</v>
      </c>
      <c r="D116">
        <f t="shared" ca="1" si="11"/>
        <v>0.7524054458856404</v>
      </c>
      <c r="E116">
        <f t="shared" ca="1" si="8"/>
        <v>0.76183900462115917</v>
      </c>
      <c r="F116">
        <f t="shared" ca="1" si="9"/>
        <v>1</v>
      </c>
    </row>
    <row r="117" spans="2:6">
      <c r="B117">
        <v>113</v>
      </c>
      <c r="C117">
        <f t="shared" ca="1" si="11"/>
        <v>0.99901133378890816</v>
      </c>
      <c r="D117">
        <f t="shared" ca="1" si="11"/>
        <v>0.82198734195694723</v>
      </c>
      <c r="E117">
        <f t="shared" ca="1" si="8"/>
        <v>1.2937104913295481</v>
      </c>
      <c r="F117" t="str">
        <f t="shared" ca="1" si="9"/>
        <v/>
      </c>
    </row>
    <row r="118" spans="2:6">
      <c r="B118">
        <v>114</v>
      </c>
      <c r="C118">
        <f t="shared" ca="1" si="11"/>
        <v>0.43937353271980228</v>
      </c>
      <c r="D118">
        <f t="shared" ca="1" si="11"/>
        <v>0.11094705737226596</v>
      </c>
      <c r="E118">
        <f t="shared" ca="1" si="8"/>
        <v>0.4531648163684423</v>
      </c>
      <c r="F118">
        <f t="shared" ca="1" si="9"/>
        <v>1</v>
      </c>
    </row>
    <row r="119" spans="2:6">
      <c r="B119">
        <v>115</v>
      </c>
      <c r="C119">
        <f t="shared" ca="1" si="11"/>
        <v>0.54365392436974558</v>
      </c>
      <c r="D119">
        <f t="shared" ca="1" si="11"/>
        <v>0.42543719583125839</v>
      </c>
      <c r="E119">
        <f t="shared" ca="1" si="8"/>
        <v>0.69033064330028804</v>
      </c>
      <c r="F119">
        <f t="shared" ca="1" si="9"/>
        <v>1</v>
      </c>
    </row>
    <row r="120" spans="2:6">
      <c r="B120">
        <v>116</v>
      </c>
      <c r="C120">
        <f t="shared" ca="1" si="11"/>
        <v>2.8041111049580625E-2</v>
      </c>
      <c r="D120">
        <f t="shared" ca="1" si="11"/>
        <v>0.33337313365272347</v>
      </c>
      <c r="E120">
        <f t="shared" ca="1" si="8"/>
        <v>0.33455037012433797</v>
      </c>
      <c r="F120">
        <f t="shared" ca="1" si="9"/>
        <v>1</v>
      </c>
    </row>
    <row r="121" spans="2:6">
      <c r="B121">
        <v>117</v>
      </c>
      <c r="C121">
        <f t="shared" ca="1" si="11"/>
        <v>0.94897608525173793</v>
      </c>
      <c r="D121">
        <f t="shared" ca="1" si="11"/>
        <v>0.68162681678597736</v>
      </c>
      <c r="E121">
        <f t="shared" ca="1" si="8"/>
        <v>1.1684052069986244</v>
      </c>
      <c r="F121" t="str">
        <f t="shared" ca="1" si="9"/>
        <v/>
      </c>
    </row>
    <row r="122" spans="2:6">
      <c r="B122">
        <v>118</v>
      </c>
      <c r="C122">
        <f t="shared" ca="1" si="11"/>
        <v>0.93512147715598015</v>
      </c>
      <c r="D122">
        <f t="shared" ca="1" si="11"/>
        <v>0.28248083258644963</v>
      </c>
      <c r="E122">
        <f t="shared" ca="1" si="8"/>
        <v>0.97685597598474883</v>
      </c>
      <c r="F122">
        <f t="shared" ca="1" si="9"/>
        <v>1</v>
      </c>
    </row>
    <row r="123" spans="2:6">
      <c r="B123">
        <v>119</v>
      </c>
      <c r="C123">
        <f t="shared" ca="1" si="11"/>
        <v>0.76106229880777265</v>
      </c>
      <c r="D123">
        <f t="shared" ca="1" si="11"/>
        <v>4.7942501698990725E-2</v>
      </c>
      <c r="E123">
        <f t="shared" ca="1" si="8"/>
        <v>0.76257085319052764</v>
      </c>
      <c r="F123">
        <f t="shared" ca="1" si="9"/>
        <v>1</v>
      </c>
    </row>
    <row r="124" spans="2:6">
      <c r="B124">
        <v>120</v>
      </c>
      <c r="C124">
        <f t="shared" ca="1" si="11"/>
        <v>0.77632288935870886</v>
      </c>
      <c r="D124">
        <f t="shared" ca="1" si="11"/>
        <v>0.6270002569938482</v>
      </c>
      <c r="E124">
        <f t="shared" ca="1" si="8"/>
        <v>0.99790107265831007</v>
      </c>
      <c r="F124">
        <f t="shared" ca="1" si="9"/>
        <v>1</v>
      </c>
    </row>
    <row r="125" spans="2:6">
      <c r="B125">
        <v>121</v>
      </c>
      <c r="C125">
        <f t="shared" ref="C125:D144" ca="1" si="12">RAND()</f>
        <v>2.5844507970773645E-2</v>
      </c>
      <c r="D125">
        <f t="shared" ca="1" si="12"/>
        <v>0.12230137467291513</v>
      </c>
      <c r="E125">
        <f t="shared" ca="1" si="8"/>
        <v>0.12500225933612619</v>
      </c>
      <c r="F125">
        <f t="shared" ca="1" si="9"/>
        <v>1</v>
      </c>
    </row>
    <row r="126" spans="2:6">
      <c r="B126">
        <v>122</v>
      </c>
      <c r="C126">
        <f t="shared" ca="1" si="12"/>
        <v>0.19479559697353288</v>
      </c>
      <c r="D126">
        <f t="shared" ca="1" si="12"/>
        <v>0.86013347491910874</v>
      </c>
      <c r="E126">
        <f t="shared" ca="1" si="8"/>
        <v>0.88191548306892542</v>
      </c>
      <c r="F126">
        <f t="shared" ca="1" si="9"/>
        <v>1</v>
      </c>
    </row>
    <row r="127" spans="2:6">
      <c r="B127">
        <v>123</v>
      </c>
      <c r="C127">
        <f t="shared" ca="1" si="12"/>
        <v>0.10871287094421822</v>
      </c>
      <c r="D127">
        <f t="shared" ca="1" si="12"/>
        <v>0.46684948148607508</v>
      </c>
      <c r="E127">
        <f t="shared" ca="1" si="8"/>
        <v>0.47934009499806235</v>
      </c>
      <c r="F127">
        <f t="shared" ca="1" si="9"/>
        <v>1</v>
      </c>
    </row>
    <row r="128" spans="2:6">
      <c r="B128">
        <v>124</v>
      </c>
      <c r="C128">
        <f t="shared" ca="1" si="12"/>
        <v>0.82656822115290218</v>
      </c>
      <c r="D128">
        <f t="shared" ca="1" si="12"/>
        <v>0.49921518724315384</v>
      </c>
      <c r="E128">
        <f t="shared" ca="1" si="8"/>
        <v>0.96562457890946951</v>
      </c>
      <c r="F128">
        <f t="shared" ca="1" si="9"/>
        <v>1</v>
      </c>
    </row>
    <row r="129" spans="2:6">
      <c r="B129">
        <v>125</v>
      </c>
      <c r="C129">
        <f t="shared" ca="1" si="12"/>
        <v>0.57855516283205066</v>
      </c>
      <c r="D129">
        <f t="shared" ca="1" si="12"/>
        <v>0.90868310646323192</v>
      </c>
      <c r="E129">
        <f t="shared" ca="1" si="8"/>
        <v>1.0772330594682331</v>
      </c>
      <c r="F129" t="str">
        <f t="shared" ca="1" si="9"/>
        <v/>
      </c>
    </row>
    <row r="130" spans="2:6">
      <c r="B130">
        <v>126</v>
      </c>
      <c r="C130">
        <f t="shared" ca="1" si="12"/>
        <v>6.1918015654492287E-2</v>
      </c>
      <c r="D130">
        <f t="shared" ca="1" si="12"/>
        <v>0.57140725846021745</v>
      </c>
      <c r="E130">
        <f t="shared" ca="1" si="8"/>
        <v>0.5747522037222752</v>
      </c>
      <c r="F130">
        <f t="shared" ca="1" si="9"/>
        <v>1</v>
      </c>
    </row>
    <row r="131" spans="2:6">
      <c r="B131">
        <v>127</v>
      </c>
      <c r="C131">
        <f t="shared" ca="1" si="12"/>
        <v>0.96464682818320457</v>
      </c>
      <c r="D131">
        <f t="shared" ca="1" si="12"/>
        <v>0.52128007092827877</v>
      </c>
      <c r="E131">
        <f t="shared" ca="1" si="8"/>
        <v>1.0964836594637004</v>
      </c>
      <c r="F131" t="str">
        <f t="shared" ca="1" si="9"/>
        <v/>
      </c>
    </row>
    <row r="132" spans="2:6">
      <c r="B132">
        <v>128</v>
      </c>
      <c r="C132">
        <f t="shared" ca="1" si="12"/>
        <v>0.88697100803243334</v>
      </c>
      <c r="D132">
        <f t="shared" ca="1" si="12"/>
        <v>2.0840984211230484E-2</v>
      </c>
      <c r="E132">
        <f t="shared" ca="1" si="8"/>
        <v>0.88721582251048914</v>
      </c>
      <c r="F132">
        <f t="shared" ca="1" si="9"/>
        <v>1</v>
      </c>
    </row>
    <row r="133" spans="2:6">
      <c r="B133">
        <v>129</v>
      </c>
      <c r="C133">
        <f t="shared" ca="1" si="12"/>
        <v>0.46728926995061038</v>
      </c>
      <c r="D133">
        <f t="shared" ca="1" si="12"/>
        <v>0.40969931134348236</v>
      </c>
      <c r="E133">
        <f t="shared" ref="E133:E196" ca="1" si="13">SQRT((C133*C133)+(D133*D133))</f>
        <v>0.62146020590726336</v>
      </c>
      <c r="F133">
        <f t="shared" ref="F133:F196" ca="1" si="14">IF(E133&lt;1,1,"")</f>
        <v>1</v>
      </c>
    </row>
    <row r="134" spans="2:6">
      <c r="B134">
        <v>130</v>
      </c>
      <c r="C134">
        <f t="shared" ca="1" si="12"/>
        <v>0.18431730805156832</v>
      </c>
      <c r="D134">
        <f t="shared" ca="1" si="12"/>
        <v>0.6962941840804302</v>
      </c>
      <c r="E134">
        <f t="shared" ca="1" si="13"/>
        <v>0.72027665575916644</v>
      </c>
      <c r="F134">
        <f t="shared" ca="1" si="14"/>
        <v>1</v>
      </c>
    </row>
    <row r="135" spans="2:6">
      <c r="B135">
        <v>131</v>
      </c>
      <c r="C135">
        <f t="shared" ca="1" si="12"/>
        <v>0.93818763463924792</v>
      </c>
      <c r="D135">
        <f t="shared" ca="1" si="12"/>
        <v>5.3053379056455796E-3</v>
      </c>
      <c r="E135">
        <f t="shared" ca="1" si="13"/>
        <v>0.9382026350422813</v>
      </c>
      <c r="F135">
        <f t="shared" ca="1" si="14"/>
        <v>1</v>
      </c>
    </row>
    <row r="136" spans="2:6">
      <c r="B136">
        <v>132</v>
      </c>
      <c r="C136">
        <f t="shared" ca="1" si="12"/>
        <v>0.64241779698161849</v>
      </c>
      <c r="D136">
        <f t="shared" ca="1" si="12"/>
        <v>0.65804086615672119</v>
      </c>
      <c r="E136">
        <f t="shared" ca="1" si="13"/>
        <v>0.91962949463955523</v>
      </c>
      <c r="F136">
        <f t="shared" ca="1" si="14"/>
        <v>1</v>
      </c>
    </row>
    <row r="137" spans="2:6">
      <c r="B137">
        <v>133</v>
      </c>
      <c r="C137">
        <f t="shared" ca="1" si="12"/>
        <v>0.81917695467605633</v>
      </c>
      <c r="D137">
        <f t="shared" ca="1" si="12"/>
        <v>0.16476003603203981</v>
      </c>
      <c r="E137">
        <f t="shared" ca="1" si="13"/>
        <v>0.83558168514252196</v>
      </c>
      <c r="F137">
        <f t="shared" ca="1" si="14"/>
        <v>1</v>
      </c>
    </row>
    <row r="138" spans="2:6">
      <c r="B138">
        <v>134</v>
      </c>
      <c r="C138">
        <f t="shared" ca="1" si="12"/>
        <v>0.86461571256637182</v>
      </c>
      <c r="D138">
        <f t="shared" ca="1" si="12"/>
        <v>0.69650978492955273</v>
      </c>
      <c r="E138">
        <f t="shared" ca="1" si="13"/>
        <v>1.1102640275714901</v>
      </c>
      <c r="F138" t="str">
        <f t="shared" ca="1" si="14"/>
        <v/>
      </c>
    </row>
    <row r="139" spans="2:6">
      <c r="B139">
        <v>135</v>
      </c>
      <c r="C139">
        <f t="shared" ca="1" si="12"/>
        <v>0.98100192612617398</v>
      </c>
      <c r="D139">
        <f t="shared" ca="1" si="12"/>
        <v>0.44026011147176458</v>
      </c>
      <c r="E139">
        <f t="shared" ca="1" si="13"/>
        <v>1.0752644999331067</v>
      </c>
      <c r="F139" t="str">
        <f t="shared" ca="1" si="14"/>
        <v/>
      </c>
    </row>
    <row r="140" spans="2:6">
      <c r="B140">
        <v>136</v>
      </c>
      <c r="C140">
        <f t="shared" ca="1" si="12"/>
        <v>0.87314816228119962</v>
      </c>
      <c r="D140">
        <f t="shared" ca="1" si="12"/>
        <v>0.97730780584045274</v>
      </c>
      <c r="E140">
        <f t="shared" ca="1" si="13"/>
        <v>1.3105412090627735</v>
      </c>
      <c r="F140" t="str">
        <f t="shared" ca="1" si="14"/>
        <v/>
      </c>
    </row>
    <row r="141" spans="2:6">
      <c r="B141">
        <v>137</v>
      </c>
      <c r="C141">
        <f t="shared" ca="1" si="12"/>
        <v>0.47849993207448316</v>
      </c>
      <c r="D141">
        <f t="shared" ca="1" si="12"/>
        <v>0.72120326337465124</v>
      </c>
      <c r="E141">
        <f t="shared" ca="1" si="13"/>
        <v>0.86550351362517963</v>
      </c>
      <c r="F141">
        <f t="shared" ca="1" si="14"/>
        <v>1</v>
      </c>
    </row>
    <row r="142" spans="2:6">
      <c r="B142">
        <v>138</v>
      </c>
      <c r="C142">
        <f t="shared" ca="1" si="12"/>
        <v>0.9147281549916233</v>
      </c>
      <c r="D142">
        <f t="shared" ca="1" si="12"/>
        <v>0.14061729205974105</v>
      </c>
      <c r="E142">
        <f t="shared" ca="1" si="13"/>
        <v>0.92547329532547495</v>
      </c>
      <c r="F142">
        <f t="shared" ca="1" si="14"/>
        <v>1</v>
      </c>
    </row>
    <row r="143" spans="2:6">
      <c r="B143">
        <v>139</v>
      </c>
      <c r="C143">
        <f t="shared" ca="1" si="12"/>
        <v>0.14690481604833483</v>
      </c>
      <c r="D143">
        <f t="shared" ca="1" si="12"/>
        <v>0.25395298769734431</v>
      </c>
      <c r="E143">
        <f t="shared" ca="1" si="13"/>
        <v>0.29338225055139688</v>
      </c>
      <c r="F143">
        <f t="shared" ca="1" si="14"/>
        <v>1</v>
      </c>
    </row>
    <row r="144" spans="2:6">
      <c r="B144">
        <v>140</v>
      </c>
      <c r="C144">
        <f t="shared" ca="1" si="12"/>
        <v>0.63323479262364857</v>
      </c>
      <c r="D144">
        <f t="shared" ca="1" si="12"/>
        <v>0.83917965431414232</v>
      </c>
      <c r="E144">
        <f t="shared" ca="1" si="13"/>
        <v>1.0512891109508928</v>
      </c>
      <c r="F144" t="str">
        <f t="shared" ca="1" si="14"/>
        <v/>
      </c>
    </row>
    <row r="145" spans="2:6">
      <c r="B145">
        <v>141</v>
      </c>
      <c r="C145">
        <f t="shared" ref="C145:D164" ca="1" si="15">RAND()</f>
        <v>0.26976685042415571</v>
      </c>
      <c r="D145">
        <f t="shared" ca="1" si="15"/>
        <v>0.46425186108628086</v>
      </c>
      <c r="E145">
        <f t="shared" ca="1" si="13"/>
        <v>0.53693942312875875</v>
      </c>
      <c r="F145">
        <f t="shared" ca="1" si="14"/>
        <v>1</v>
      </c>
    </row>
    <row r="146" spans="2:6">
      <c r="B146">
        <v>142</v>
      </c>
      <c r="C146">
        <f t="shared" ca="1" si="15"/>
        <v>0.91687347346312453</v>
      </c>
      <c r="D146">
        <f t="shared" ca="1" si="15"/>
        <v>0.81471290121159035</v>
      </c>
      <c r="E146">
        <f t="shared" ca="1" si="13"/>
        <v>1.226545587306457</v>
      </c>
      <c r="F146" t="str">
        <f t="shared" ca="1" si="14"/>
        <v/>
      </c>
    </row>
    <row r="147" spans="2:6">
      <c r="B147">
        <v>143</v>
      </c>
      <c r="C147">
        <f t="shared" ca="1" si="15"/>
        <v>0.62716357033122616</v>
      </c>
      <c r="D147">
        <f t="shared" ca="1" si="15"/>
        <v>9.2965764458989852E-3</v>
      </c>
      <c r="E147">
        <f t="shared" ca="1" si="13"/>
        <v>0.62723246909278008</v>
      </c>
      <c r="F147">
        <f t="shared" ca="1" si="14"/>
        <v>1</v>
      </c>
    </row>
    <row r="148" spans="2:6">
      <c r="B148">
        <v>144</v>
      </c>
      <c r="C148">
        <f t="shared" ca="1" si="15"/>
        <v>0.98449438635068676</v>
      </c>
      <c r="D148">
        <f t="shared" ca="1" si="15"/>
        <v>0.27649743579481623</v>
      </c>
      <c r="E148">
        <f t="shared" ca="1" si="13"/>
        <v>1.0225849738565123</v>
      </c>
      <c r="F148" t="str">
        <f t="shared" ca="1" si="14"/>
        <v/>
      </c>
    </row>
    <row r="149" spans="2:6">
      <c r="B149">
        <v>145</v>
      </c>
      <c r="C149">
        <f t="shared" ca="1" si="15"/>
        <v>0.45813085645510565</v>
      </c>
      <c r="D149">
        <f t="shared" ca="1" si="15"/>
        <v>0.80534385825966259</v>
      </c>
      <c r="E149">
        <f t="shared" ca="1" si="13"/>
        <v>0.92653257453413274</v>
      </c>
      <c r="F149">
        <f t="shared" ca="1" si="14"/>
        <v>1</v>
      </c>
    </row>
    <row r="150" spans="2:6">
      <c r="B150">
        <v>146</v>
      </c>
      <c r="C150">
        <f t="shared" ca="1" si="15"/>
        <v>0.7356213350699472</v>
      </c>
      <c r="D150">
        <f t="shared" ca="1" si="15"/>
        <v>0.94505934667244662</v>
      </c>
      <c r="E150">
        <f t="shared" ca="1" si="13"/>
        <v>1.1976125906748991</v>
      </c>
      <c r="F150" t="str">
        <f t="shared" ca="1" si="14"/>
        <v/>
      </c>
    </row>
    <row r="151" spans="2:6">
      <c r="B151">
        <v>147</v>
      </c>
      <c r="C151">
        <f t="shared" ca="1" si="15"/>
        <v>0.49741074884340564</v>
      </c>
      <c r="D151">
        <f t="shared" ca="1" si="15"/>
        <v>8.137291869619645E-2</v>
      </c>
      <c r="E151">
        <f t="shared" ca="1" si="13"/>
        <v>0.50402282186632719</v>
      </c>
      <c r="F151">
        <f t="shared" ca="1" si="14"/>
        <v>1</v>
      </c>
    </row>
    <row r="152" spans="2:6">
      <c r="B152">
        <v>148</v>
      </c>
      <c r="C152">
        <f t="shared" ca="1" si="15"/>
        <v>0.60286116115594979</v>
      </c>
      <c r="D152">
        <f t="shared" ca="1" si="15"/>
        <v>0.940030873263207</v>
      </c>
      <c r="E152">
        <f t="shared" ca="1" si="13"/>
        <v>1.1167361471351627</v>
      </c>
      <c r="F152" t="str">
        <f t="shared" ca="1" si="14"/>
        <v/>
      </c>
    </row>
    <row r="153" spans="2:6">
      <c r="B153">
        <v>149</v>
      </c>
      <c r="C153">
        <f t="shared" ca="1" si="15"/>
        <v>0.38496282966867335</v>
      </c>
      <c r="D153">
        <f t="shared" ca="1" si="15"/>
        <v>0.65606615375186439</v>
      </c>
      <c r="E153">
        <f t="shared" ca="1" si="13"/>
        <v>0.76067021653623124</v>
      </c>
      <c r="F153">
        <f t="shared" ca="1" si="14"/>
        <v>1</v>
      </c>
    </row>
    <row r="154" spans="2:6">
      <c r="B154">
        <v>150</v>
      </c>
      <c r="C154">
        <f t="shared" ca="1" si="15"/>
        <v>0.649901966840849</v>
      </c>
      <c r="D154">
        <f t="shared" ca="1" si="15"/>
        <v>0.58196758586729413</v>
      </c>
      <c r="E154">
        <f t="shared" ca="1" si="13"/>
        <v>0.87238686229436668</v>
      </c>
      <c r="F154">
        <f t="shared" ca="1" si="14"/>
        <v>1</v>
      </c>
    </row>
    <row r="155" spans="2:6">
      <c r="B155">
        <v>151</v>
      </c>
      <c r="C155">
        <f t="shared" ca="1" si="15"/>
        <v>0.68453864116632235</v>
      </c>
      <c r="D155">
        <f t="shared" ca="1" si="15"/>
        <v>0.66958048292613181</v>
      </c>
      <c r="E155">
        <f t="shared" ca="1" si="13"/>
        <v>0.95756523243350211</v>
      </c>
      <c r="F155">
        <f t="shared" ca="1" si="14"/>
        <v>1</v>
      </c>
    </row>
    <row r="156" spans="2:6">
      <c r="B156">
        <v>152</v>
      </c>
      <c r="C156">
        <f t="shared" ca="1" si="15"/>
        <v>0.81664213632324856</v>
      </c>
      <c r="D156">
        <f t="shared" ca="1" si="15"/>
        <v>6.1759081743550936E-4</v>
      </c>
      <c r="E156">
        <f t="shared" ca="1" si="13"/>
        <v>0.81664236985171001</v>
      </c>
      <c r="F156">
        <f t="shared" ca="1" si="14"/>
        <v>1</v>
      </c>
    </row>
    <row r="157" spans="2:6">
      <c r="B157">
        <v>153</v>
      </c>
      <c r="C157">
        <f t="shared" ca="1" si="15"/>
        <v>0.54233992883253102</v>
      </c>
      <c r="D157">
        <f t="shared" ca="1" si="15"/>
        <v>0.33912371331204749</v>
      </c>
      <c r="E157">
        <f t="shared" ca="1" si="13"/>
        <v>0.63963856304684019</v>
      </c>
      <c r="F157">
        <f t="shared" ca="1" si="14"/>
        <v>1</v>
      </c>
    </row>
    <row r="158" spans="2:6">
      <c r="B158">
        <v>154</v>
      </c>
      <c r="C158">
        <f t="shared" ca="1" si="15"/>
        <v>0.95994548602590246</v>
      </c>
      <c r="D158">
        <f t="shared" ca="1" si="15"/>
        <v>0.2886743726248211</v>
      </c>
      <c r="E158">
        <f t="shared" ca="1" si="13"/>
        <v>1.0024112078143581</v>
      </c>
      <c r="F158" t="str">
        <f t="shared" ca="1" si="14"/>
        <v/>
      </c>
    </row>
    <row r="159" spans="2:6">
      <c r="B159">
        <v>155</v>
      </c>
      <c r="C159">
        <f t="shared" ca="1" si="15"/>
        <v>0.68200949029604896</v>
      </c>
      <c r="D159">
        <f t="shared" ca="1" si="15"/>
        <v>0.41298356764545674</v>
      </c>
      <c r="E159">
        <f t="shared" ca="1" si="13"/>
        <v>0.7973031869991779</v>
      </c>
      <c r="F159">
        <f t="shared" ca="1" si="14"/>
        <v>1</v>
      </c>
    </row>
    <row r="160" spans="2:6">
      <c r="B160">
        <v>156</v>
      </c>
      <c r="C160">
        <f t="shared" ca="1" si="15"/>
        <v>0.35739841246078363</v>
      </c>
      <c r="D160">
        <f t="shared" ca="1" si="15"/>
        <v>0.37185780999755114</v>
      </c>
      <c r="E160">
        <f t="shared" ca="1" si="13"/>
        <v>0.51576337218308088</v>
      </c>
      <c r="F160">
        <f t="shared" ca="1" si="14"/>
        <v>1</v>
      </c>
    </row>
    <row r="161" spans="2:6">
      <c r="B161">
        <v>157</v>
      </c>
      <c r="C161">
        <f t="shared" ca="1" si="15"/>
        <v>0.89291536369601321</v>
      </c>
      <c r="D161">
        <f t="shared" ca="1" si="15"/>
        <v>0.91252276808373822</v>
      </c>
      <c r="E161">
        <f t="shared" ca="1" si="13"/>
        <v>1.2767128294943979</v>
      </c>
      <c r="F161" t="str">
        <f t="shared" ca="1" si="14"/>
        <v/>
      </c>
    </row>
    <row r="162" spans="2:6">
      <c r="B162">
        <v>158</v>
      </c>
      <c r="C162">
        <f t="shared" ca="1" si="15"/>
        <v>0.5712615071360434</v>
      </c>
      <c r="D162">
        <f t="shared" ca="1" si="15"/>
        <v>0.6199349680857742</v>
      </c>
      <c r="E162">
        <f t="shared" ca="1" si="13"/>
        <v>0.84300597518099096</v>
      </c>
      <c r="F162">
        <f t="shared" ca="1" si="14"/>
        <v>1</v>
      </c>
    </row>
    <row r="163" spans="2:6">
      <c r="B163">
        <v>159</v>
      </c>
      <c r="C163">
        <f t="shared" ca="1" si="15"/>
        <v>0.81215660757623809</v>
      </c>
      <c r="D163">
        <f t="shared" ca="1" si="15"/>
        <v>0.34223018538051875</v>
      </c>
      <c r="E163">
        <f t="shared" ca="1" si="13"/>
        <v>0.88131711376514632</v>
      </c>
      <c r="F163">
        <f t="shared" ca="1" si="14"/>
        <v>1</v>
      </c>
    </row>
    <row r="164" spans="2:6">
      <c r="B164">
        <v>160</v>
      </c>
      <c r="C164">
        <f t="shared" ca="1" si="15"/>
        <v>0.52868006837549064</v>
      </c>
      <c r="D164">
        <f t="shared" ca="1" si="15"/>
        <v>8.1877561283691946E-3</v>
      </c>
      <c r="E164">
        <f t="shared" ca="1" si="13"/>
        <v>0.5287434671444472</v>
      </c>
      <c r="F164">
        <f t="shared" ca="1" si="14"/>
        <v>1</v>
      </c>
    </row>
    <row r="165" spans="2:6">
      <c r="B165">
        <v>161</v>
      </c>
      <c r="C165">
        <f t="shared" ref="C165:D184" ca="1" si="16">RAND()</f>
        <v>0.58294003238133252</v>
      </c>
      <c r="D165">
        <f t="shared" ca="1" si="16"/>
        <v>0.41333598422601625</v>
      </c>
      <c r="E165">
        <f t="shared" ca="1" si="13"/>
        <v>0.71460878612625423</v>
      </c>
      <c r="F165">
        <f t="shared" ca="1" si="14"/>
        <v>1</v>
      </c>
    </row>
    <row r="166" spans="2:6">
      <c r="B166">
        <v>162</v>
      </c>
      <c r="C166">
        <f t="shared" ca="1" si="16"/>
        <v>0.22555323871997679</v>
      </c>
      <c r="D166">
        <f t="shared" ca="1" si="16"/>
        <v>0.40483698734064832</v>
      </c>
      <c r="E166">
        <f t="shared" ca="1" si="13"/>
        <v>0.46342987583465428</v>
      </c>
      <c r="F166">
        <f t="shared" ca="1" si="14"/>
        <v>1</v>
      </c>
    </row>
    <row r="167" spans="2:6">
      <c r="B167">
        <v>163</v>
      </c>
      <c r="C167">
        <f t="shared" ca="1" si="16"/>
        <v>0.62820787969312075</v>
      </c>
      <c r="D167">
        <f t="shared" ca="1" si="16"/>
        <v>2.8035746823610985E-2</v>
      </c>
      <c r="E167">
        <f t="shared" ca="1" si="13"/>
        <v>0.6288331600738658</v>
      </c>
      <c r="F167">
        <f t="shared" ca="1" si="14"/>
        <v>1</v>
      </c>
    </row>
    <row r="168" spans="2:6">
      <c r="B168">
        <v>164</v>
      </c>
      <c r="C168">
        <f t="shared" ca="1" si="16"/>
        <v>0.82598461901848119</v>
      </c>
      <c r="D168">
        <f t="shared" ca="1" si="16"/>
        <v>2.8592355649363022E-2</v>
      </c>
      <c r="E168">
        <f t="shared" ca="1" si="13"/>
        <v>0.82647934859661509</v>
      </c>
      <c r="F168">
        <f t="shared" ca="1" si="14"/>
        <v>1</v>
      </c>
    </row>
    <row r="169" spans="2:6">
      <c r="B169">
        <v>165</v>
      </c>
      <c r="C169">
        <f t="shared" ca="1" si="16"/>
        <v>0.60891709371895075</v>
      </c>
      <c r="D169">
        <f t="shared" ca="1" si="16"/>
        <v>0.69924700620144176</v>
      </c>
      <c r="E169">
        <f t="shared" ca="1" si="13"/>
        <v>0.92721432403992365</v>
      </c>
      <c r="F169">
        <f t="shared" ca="1" si="14"/>
        <v>1</v>
      </c>
    </row>
    <row r="170" spans="2:6">
      <c r="B170">
        <v>166</v>
      </c>
      <c r="C170">
        <f t="shared" ca="1" si="16"/>
        <v>0.85964588442130196</v>
      </c>
      <c r="D170">
        <f t="shared" ca="1" si="16"/>
        <v>0.28856426548249692</v>
      </c>
      <c r="E170">
        <f t="shared" ca="1" si="13"/>
        <v>0.9067857420118246</v>
      </c>
      <c r="F170">
        <f t="shared" ca="1" si="14"/>
        <v>1</v>
      </c>
    </row>
    <row r="171" spans="2:6">
      <c r="B171">
        <v>167</v>
      </c>
      <c r="C171">
        <f t="shared" ca="1" si="16"/>
        <v>0.91654444388873046</v>
      </c>
      <c r="D171">
        <f t="shared" ca="1" si="16"/>
        <v>0.50956998071555226</v>
      </c>
      <c r="E171">
        <f t="shared" ca="1" si="13"/>
        <v>1.0486731058198024</v>
      </c>
      <c r="F171" t="str">
        <f t="shared" ca="1" si="14"/>
        <v/>
      </c>
    </row>
    <row r="172" spans="2:6">
      <c r="B172">
        <v>168</v>
      </c>
      <c r="C172">
        <f t="shared" ca="1" si="16"/>
        <v>0.43434946108545169</v>
      </c>
      <c r="D172">
        <f t="shared" ca="1" si="16"/>
        <v>0.89312325907193846</v>
      </c>
      <c r="E172">
        <f t="shared" ca="1" si="13"/>
        <v>0.99314078067538003</v>
      </c>
      <c r="F172">
        <f t="shared" ca="1" si="14"/>
        <v>1</v>
      </c>
    </row>
    <row r="173" spans="2:6">
      <c r="B173">
        <v>169</v>
      </c>
      <c r="C173">
        <f t="shared" ca="1" si="16"/>
        <v>0.6362657698685541</v>
      </c>
      <c r="D173">
        <f t="shared" ca="1" si="16"/>
        <v>0.62442202056756657</v>
      </c>
      <c r="E173">
        <f t="shared" ca="1" si="13"/>
        <v>0.8914802239399966</v>
      </c>
      <c r="F173">
        <f t="shared" ca="1" si="14"/>
        <v>1</v>
      </c>
    </row>
    <row r="174" spans="2:6">
      <c r="B174">
        <v>170</v>
      </c>
      <c r="C174">
        <f t="shared" ca="1" si="16"/>
        <v>0.2666365399217947</v>
      </c>
      <c r="D174">
        <f t="shared" ca="1" si="16"/>
        <v>0.82696344917107734</v>
      </c>
      <c r="E174">
        <f t="shared" ca="1" si="13"/>
        <v>0.8688864083908735</v>
      </c>
      <c r="F174">
        <f t="shared" ca="1" si="14"/>
        <v>1</v>
      </c>
    </row>
    <row r="175" spans="2:6">
      <c r="B175">
        <v>171</v>
      </c>
      <c r="C175">
        <f t="shared" ca="1" si="16"/>
        <v>0.30256236944573089</v>
      </c>
      <c r="D175">
        <f t="shared" ca="1" si="16"/>
        <v>0.21197461314459876</v>
      </c>
      <c r="E175">
        <f t="shared" ca="1" si="13"/>
        <v>0.36942823934076457</v>
      </c>
      <c r="F175">
        <f t="shared" ca="1" si="14"/>
        <v>1</v>
      </c>
    </row>
    <row r="176" spans="2:6">
      <c r="B176">
        <v>172</v>
      </c>
      <c r="C176">
        <f t="shared" ca="1" si="16"/>
        <v>0.67737534852995029</v>
      </c>
      <c r="D176">
        <f t="shared" ca="1" si="16"/>
        <v>0.55509367722985425</v>
      </c>
      <c r="E176">
        <f t="shared" ca="1" si="13"/>
        <v>0.87576615217570108</v>
      </c>
      <c r="F176">
        <f t="shared" ca="1" si="14"/>
        <v>1</v>
      </c>
    </row>
    <row r="177" spans="2:6">
      <c r="B177">
        <v>173</v>
      </c>
      <c r="C177">
        <f t="shared" ca="1" si="16"/>
        <v>0.40073730940421637</v>
      </c>
      <c r="D177">
        <f t="shared" ca="1" si="16"/>
        <v>1.8687007760338048E-2</v>
      </c>
      <c r="E177">
        <f t="shared" ca="1" si="13"/>
        <v>0.40117277500793291</v>
      </c>
      <c r="F177">
        <f t="shared" ca="1" si="14"/>
        <v>1</v>
      </c>
    </row>
    <row r="178" spans="2:6">
      <c r="B178">
        <v>174</v>
      </c>
      <c r="C178">
        <f t="shared" ca="1" si="16"/>
        <v>7.8398429049114426E-2</v>
      </c>
      <c r="D178">
        <f t="shared" ca="1" si="16"/>
        <v>7.4577907661259601E-2</v>
      </c>
      <c r="E178">
        <f t="shared" ca="1" si="13"/>
        <v>0.10820433442566149</v>
      </c>
      <c r="F178">
        <f t="shared" ca="1" si="14"/>
        <v>1</v>
      </c>
    </row>
    <row r="179" spans="2:6">
      <c r="B179">
        <v>175</v>
      </c>
      <c r="C179">
        <f t="shared" ca="1" si="16"/>
        <v>8.5659874097156141E-2</v>
      </c>
      <c r="D179">
        <f t="shared" ca="1" si="16"/>
        <v>9.3120214748019237E-2</v>
      </c>
      <c r="E179">
        <f t="shared" ca="1" si="13"/>
        <v>0.12652663128787497</v>
      </c>
      <c r="F179">
        <f t="shared" ca="1" si="14"/>
        <v>1</v>
      </c>
    </row>
    <row r="180" spans="2:6">
      <c r="B180">
        <v>176</v>
      </c>
      <c r="C180">
        <f t="shared" ca="1" si="16"/>
        <v>0.98645505418618051</v>
      </c>
      <c r="D180">
        <f t="shared" ca="1" si="16"/>
        <v>0.56106432000423445</v>
      </c>
      <c r="E180">
        <f t="shared" ca="1" si="13"/>
        <v>1.1348509792529036</v>
      </c>
      <c r="F180" t="str">
        <f t="shared" ca="1" si="14"/>
        <v/>
      </c>
    </row>
    <row r="181" spans="2:6">
      <c r="B181">
        <v>177</v>
      </c>
      <c r="C181">
        <f t="shared" ca="1" si="16"/>
        <v>0.46477643143987324</v>
      </c>
      <c r="D181">
        <f t="shared" ca="1" si="16"/>
        <v>0.96625848280236593</v>
      </c>
      <c r="E181">
        <f t="shared" ca="1" si="13"/>
        <v>1.0722278614219616</v>
      </c>
      <c r="F181" t="str">
        <f t="shared" ca="1" si="14"/>
        <v/>
      </c>
    </row>
    <row r="182" spans="2:6">
      <c r="B182">
        <v>178</v>
      </c>
      <c r="C182">
        <f t="shared" ca="1" si="16"/>
        <v>0.66341124184983702</v>
      </c>
      <c r="D182">
        <f t="shared" ca="1" si="16"/>
        <v>0.43211789026161274</v>
      </c>
      <c r="E182">
        <f t="shared" ca="1" si="13"/>
        <v>0.79173249705749116</v>
      </c>
      <c r="F182">
        <f t="shared" ca="1" si="14"/>
        <v>1</v>
      </c>
    </row>
    <row r="183" spans="2:6">
      <c r="B183">
        <v>179</v>
      </c>
      <c r="C183">
        <f t="shared" ca="1" si="16"/>
        <v>9.0779930825153343E-3</v>
      </c>
      <c r="D183">
        <f t="shared" ca="1" si="16"/>
        <v>0.32931203721858093</v>
      </c>
      <c r="E183">
        <f t="shared" ca="1" si="13"/>
        <v>0.32943713788135398</v>
      </c>
      <c r="F183">
        <f t="shared" ca="1" si="14"/>
        <v>1</v>
      </c>
    </row>
    <row r="184" spans="2:6">
      <c r="B184">
        <v>180</v>
      </c>
      <c r="C184">
        <f t="shared" ca="1" si="16"/>
        <v>0.86920003112353506</v>
      </c>
      <c r="D184">
        <f t="shared" ca="1" si="16"/>
        <v>0.9740258050309869</v>
      </c>
      <c r="E184">
        <f t="shared" ca="1" si="13"/>
        <v>1.305463505032376</v>
      </c>
      <c r="F184" t="str">
        <f t="shared" ca="1" si="14"/>
        <v/>
      </c>
    </row>
    <row r="185" spans="2:6">
      <c r="B185">
        <v>181</v>
      </c>
      <c r="C185">
        <f t="shared" ref="C185:D204" ca="1" si="17">RAND()</f>
        <v>0.35771577742410621</v>
      </c>
      <c r="D185">
        <f t="shared" ca="1" si="17"/>
        <v>4.1627372593650236E-2</v>
      </c>
      <c r="E185">
        <f t="shared" ca="1" si="13"/>
        <v>0.36012972047192005</v>
      </c>
      <c r="F185">
        <f t="shared" ca="1" si="14"/>
        <v>1</v>
      </c>
    </row>
    <row r="186" spans="2:6">
      <c r="B186">
        <v>182</v>
      </c>
      <c r="C186">
        <f t="shared" ca="1" si="17"/>
        <v>0.45505709140272899</v>
      </c>
      <c r="D186">
        <f t="shared" ca="1" si="17"/>
        <v>0.62784873919141049</v>
      </c>
      <c r="E186">
        <f t="shared" ca="1" si="13"/>
        <v>0.77541665944197735</v>
      </c>
      <c r="F186">
        <f t="shared" ca="1" si="14"/>
        <v>1</v>
      </c>
    </row>
    <row r="187" spans="2:6">
      <c r="B187">
        <v>183</v>
      </c>
      <c r="C187">
        <f t="shared" ca="1" si="17"/>
        <v>0.83499877314345117</v>
      </c>
      <c r="D187">
        <f t="shared" ca="1" si="17"/>
        <v>0.26235396863535443</v>
      </c>
      <c r="E187">
        <f t="shared" ca="1" si="13"/>
        <v>0.87524428362017259</v>
      </c>
      <c r="F187">
        <f t="shared" ca="1" si="14"/>
        <v>1</v>
      </c>
    </row>
    <row r="188" spans="2:6">
      <c r="B188">
        <v>184</v>
      </c>
      <c r="C188">
        <f t="shared" ca="1" si="17"/>
        <v>0.79163137506083547</v>
      </c>
      <c r="D188">
        <f t="shared" ca="1" si="17"/>
        <v>0.15089752552357449</v>
      </c>
      <c r="E188">
        <f t="shared" ca="1" si="13"/>
        <v>0.80588479151169423</v>
      </c>
      <c r="F188">
        <f t="shared" ca="1" si="14"/>
        <v>1</v>
      </c>
    </row>
    <row r="189" spans="2:6">
      <c r="B189">
        <v>185</v>
      </c>
      <c r="C189">
        <f t="shared" ca="1" si="17"/>
        <v>0.15670673915036692</v>
      </c>
      <c r="D189">
        <f t="shared" ca="1" si="17"/>
        <v>0.53696349299505641</v>
      </c>
      <c r="E189">
        <f t="shared" ca="1" si="13"/>
        <v>0.55936284726874119</v>
      </c>
      <c r="F189">
        <f t="shared" ca="1" si="14"/>
        <v>1</v>
      </c>
    </row>
    <row r="190" spans="2:6">
      <c r="B190">
        <v>186</v>
      </c>
      <c r="C190">
        <f t="shared" ca="1" si="17"/>
        <v>8.6549260052460442E-2</v>
      </c>
      <c r="D190">
        <f t="shared" ca="1" si="17"/>
        <v>0.20291668285837883</v>
      </c>
      <c r="E190">
        <f t="shared" ca="1" si="13"/>
        <v>0.22060361419948749</v>
      </c>
      <c r="F190">
        <f t="shared" ca="1" si="14"/>
        <v>1</v>
      </c>
    </row>
    <row r="191" spans="2:6">
      <c r="B191">
        <v>187</v>
      </c>
      <c r="C191">
        <f t="shared" ca="1" si="17"/>
        <v>0.25620626282123404</v>
      </c>
      <c r="D191">
        <f t="shared" ca="1" si="17"/>
        <v>0.53406989014670003</v>
      </c>
      <c r="E191">
        <f t="shared" ca="1" si="13"/>
        <v>0.59234474478139121</v>
      </c>
      <c r="F191">
        <f t="shared" ca="1" si="14"/>
        <v>1</v>
      </c>
    </row>
    <row r="192" spans="2:6">
      <c r="B192">
        <v>188</v>
      </c>
      <c r="C192">
        <f t="shared" ca="1" si="17"/>
        <v>0.48179710536161147</v>
      </c>
      <c r="D192">
        <f t="shared" ca="1" si="17"/>
        <v>6.1333644939960408E-3</v>
      </c>
      <c r="E192">
        <f t="shared" ca="1" si="13"/>
        <v>0.48183614320103046</v>
      </c>
      <c r="F192">
        <f t="shared" ca="1" si="14"/>
        <v>1</v>
      </c>
    </row>
    <row r="193" spans="2:6">
      <c r="B193">
        <v>189</v>
      </c>
      <c r="C193">
        <f t="shared" ca="1" si="17"/>
        <v>0.64698670865699981</v>
      </c>
      <c r="D193">
        <f t="shared" ca="1" si="17"/>
        <v>0.6129776871531929</v>
      </c>
      <c r="E193">
        <f t="shared" ca="1" si="13"/>
        <v>0.89125386177367849</v>
      </c>
      <c r="F193">
        <f t="shared" ca="1" si="14"/>
        <v>1</v>
      </c>
    </row>
    <row r="194" spans="2:6">
      <c r="B194">
        <v>190</v>
      </c>
      <c r="C194">
        <f t="shared" ca="1" si="17"/>
        <v>0.16896168958663171</v>
      </c>
      <c r="D194">
        <f t="shared" ca="1" si="17"/>
        <v>0.2490193980612343</v>
      </c>
      <c r="E194">
        <f t="shared" ca="1" si="13"/>
        <v>0.30092974787938254</v>
      </c>
      <c r="F194">
        <f t="shared" ca="1" si="14"/>
        <v>1</v>
      </c>
    </row>
    <row r="195" spans="2:6">
      <c r="B195">
        <v>191</v>
      </c>
      <c r="C195">
        <f t="shared" ca="1" si="17"/>
        <v>0.80130070095274242</v>
      </c>
      <c r="D195">
        <f t="shared" ca="1" si="17"/>
        <v>0.92003213826169539</v>
      </c>
      <c r="E195">
        <f t="shared" ca="1" si="13"/>
        <v>1.2200581743432333</v>
      </c>
      <c r="F195" t="str">
        <f t="shared" ca="1" si="14"/>
        <v/>
      </c>
    </row>
    <row r="196" spans="2:6">
      <c r="B196">
        <v>192</v>
      </c>
      <c r="C196">
        <f t="shared" ca="1" si="17"/>
        <v>3.3839000870157676E-2</v>
      </c>
      <c r="D196">
        <f t="shared" ca="1" si="17"/>
        <v>0.6009521194209535</v>
      </c>
      <c r="E196">
        <f t="shared" ca="1" si="13"/>
        <v>0.60190408522988648</v>
      </c>
      <c r="F196">
        <f t="shared" ca="1" si="14"/>
        <v>1</v>
      </c>
    </row>
    <row r="197" spans="2:6">
      <c r="B197">
        <v>193</v>
      </c>
      <c r="C197">
        <f t="shared" ca="1" si="17"/>
        <v>0.55838224669078973</v>
      </c>
      <c r="D197">
        <f t="shared" ca="1" si="17"/>
        <v>0.91578211681169286</v>
      </c>
      <c r="E197">
        <f t="shared" ref="E197:E260" ca="1" si="18">SQRT((C197*C197)+(D197*D197))</f>
        <v>1.0725892125560275</v>
      </c>
      <c r="F197" t="str">
        <f t="shared" ref="F197:F260" ca="1" si="19">IF(E197&lt;1,1,"")</f>
        <v/>
      </c>
    </row>
    <row r="198" spans="2:6">
      <c r="B198">
        <v>194</v>
      </c>
      <c r="C198">
        <f t="shared" ca="1" si="17"/>
        <v>0.38592803720741387</v>
      </c>
      <c r="D198">
        <f t="shared" ca="1" si="17"/>
        <v>0.62167035669700343</v>
      </c>
      <c r="E198">
        <f t="shared" ca="1" si="18"/>
        <v>0.73172022132680359</v>
      </c>
      <c r="F198">
        <f t="shared" ca="1" si="19"/>
        <v>1</v>
      </c>
    </row>
    <row r="199" spans="2:6">
      <c r="B199">
        <v>195</v>
      </c>
      <c r="C199">
        <f t="shared" ca="1" si="17"/>
        <v>0.96226132939571696</v>
      </c>
      <c r="D199">
        <f t="shared" ca="1" si="17"/>
        <v>0.93893395775387312</v>
      </c>
      <c r="E199">
        <f t="shared" ca="1" si="18"/>
        <v>1.3444492712905773</v>
      </c>
      <c r="F199" t="str">
        <f t="shared" ca="1" si="19"/>
        <v/>
      </c>
    </row>
    <row r="200" spans="2:6">
      <c r="B200">
        <v>196</v>
      </c>
      <c r="C200">
        <f t="shared" ca="1" si="17"/>
        <v>0.40374306455728348</v>
      </c>
      <c r="D200">
        <f t="shared" ca="1" si="17"/>
        <v>0.82801552221071995</v>
      </c>
      <c r="E200">
        <f t="shared" ca="1" si="18"/>
        <v>0.92120473685277904</v>
      </c>
      <c r="F200">
        <f t="shared" ca="1" si="19"/>
        <v>1</v>
      </c>
    </row>
    <row r="201" spans="2:6">
      <c r="B201">
        <v>197</v>
      </c>
      <c r="C201">
        <f t="shared" ca="1" si="17"/>
        <v>0.97278343450974969</v>
      </c>
      <c r="D201">
        <f t="shared" ca="1" si="17"/>
        <v>0.9713245090653162</v>
      </c>
      <c r="E201">
        <f t="shared" ca="1" si="18"/>
        <v>1.3746922973405948</v>
      </c>
      <c r="F201" t="str">
        <f t="shared" ca="1" si="19"/>
        <v/>
      </c>
    </row>
    <row r="202" spans="2:6">
      <c r="B202">
        <v>198</v>
      </c>
      <c r="C202">
        <f t="shared" ca="1" si="17"/>
        <v>0.43251757569560834</v>
      </c>
      <c r="D202">
        <f t="shared" ca="1" si="17"/>
        <v>0.74197269612680739</v>
      </c>
      <c r="E202">
        <f t="shared" ca="1" si="18"/>
        <v>0.85883347342968064</v>
      </c>
      <c r="F202">
        <f t="shared" ca="1" si="19"/>
        <v>1</v>
      </c>
    </row>
    <row r="203" spans="2:6">
      <c r="B203">
        <v>199</v>
      </c>
      <c r="C203">
        <f t="shared" ca="1" si="17"/>
        <v>0.53856382863219876</v>
      </c>
      <c r="D203">
        <f t="shared" ca="1" si="17"/>
        <v>0.60568453942274747</v>
      </c>
      <c r="E203">
        <f t="shared" ca="1" si="18"/>
        <v>0.81049661245850868</v>
      </c>
      <c r="F203">
        <f t="shared" ca="1" si="19"/>
        <v>1</v>
      </c>
    </row>
    <row r="204" spans="2:6">
      <c r="B204">
        <v>200</v>
      </c>
      <c r="C204">
        <f t="shared" ca="1" si="17"/>
        <v>0.45058342270832696</v>
      </c>
      <c r="D204">
        <f t="shared" ca="1" si="17"/>
        <v>0.6633676687959511</v>
      </c>
      <c r="E204">
        <f t="shared" ca="1" si="18"/>
        <v>0.80192398942999921</v>
      </c>
      <c r="F204">
        <f t="shared" ca="1" si="19"/>
        <v>1</v>
      </c>
    </row>
    <row r="205" spans="2:6">
      <c r="B205">
        <v>201</v>
      </c>
      <c r="C205">
        <f t="shared" ref="C205:D224" ca="1" si="20">RAND()</f>
        <v>0.68720651341522387</v>
      </c>
      <c r="D205">
        <f t="shared" ca="1" si="20"/>
        <v>0.67010912925579547</v>
      </c>
      <c r="E205">
        <f t="shared" ca="1" si="18"/>
        <v>0.95984323573814312</v>
      </c>
      <c r="F205">
        <f t="shared" ca="1" si="19"/>
        <v>1</v>
      </c>
    </row>
    <row r="206" spans="2:6">
      <c r="B206">
        <v>202</v>
      </c>
      <c r="C206">
        <f t="shared" ca="1" si="20"/>
        <v>0.81579530293368152</v>
      </c>
      <c r="D206">
        <f t="shared" ca="1" si="20"/>
        <v>0.74434850291866028</v>
      </c>
      <c r="E206">
        <f t="shared" ca="1" si="18"/>
        <v>1.1043444526441504</v>
      </c>
      <c r="F206" t="str">
        <f t="shared" ca="1" si="19"/>
        <v/>
      </c>
    </row>
    <row r="207" spans="2:6">
      <c r="B207">
        <v>203</v>
      </c>
      <c r="C207">
        <f t="shared" ca="1" si="20"/>
        <v>0.11560030907219865</v>
      </c>
      <c r="D207">
        <f t="shared" ca="1" si="20"/>
        <v>0.61448478071768164</v>
      </c>
      <c r="E207">
        <f t="shared" ca="1" si="18"/>
        <v>0.62526392602743774</v>
      </c>
      <c r="F207">
        <f t="shared" ca="1" si="19"/>
        <v>1</v>
      </c>
    </row>
    <row r="208" spans="2:6">
      <c r="B208">
        <v>204</v>
      </c>
      <c r="C208">
        <f t="shared" ca="1" si="20"/>
        <v>0.15033903837504692</v>
      </c>
      <c r="D208">
        <f t="shared" ca="1" si="20"/>
        <v>6.1866339001459325E-2</v>
      </c>
      <c r="E208">
        <f t="shared" ca="1" si="18"/>
        <v>0.16257081644925486</v>
      </c>
      <c r="F208">
        <f t="shared" ca="1" si="19"/>
        <v>1</v>
      </c>
    </row>
    <row r="209" spans="2:6">
      <c r="B209">
        <v>205</v>
      </c>
      <c r="C209">
        <f t="shared" ca="1" si="20"/>
        <v>0.9097390554876803</v>
      </c>
      <c r="D209">
        <f t="shared" ca="1" si="20"/>
        <v>0.11976476772870281</v>
      </c>
      <c r="E209">
        <f t="shared" ca="1" si="18"/>
        <v>0.91758855085965785</v>
      </c>
      <c r="F209">
        <f t="shared" ca="1" si="19"/>
        <v>1</v>
      </c>
    </row>
    <row r="210" spans="2:6">
      <c r="B210">
        <v>206</v>
      </c>
      <c r="C210">
        <f t="shared" ca="1" si="20"/>
        <v>9.4117440827833576E-2</v>
      </c>
      <c r="D210">
        <f t="shared" ca="1" si="20"/>
        <v>0.14113813929525776</v>
      </c>
      <c r="E210">
        <f t="shared" ca="1" si="18"/>
        <v>0.16964099454939638</v>
      </c>
      <c r="F210">
        <f t="shared" ca="1" si="19"/>
        <v>1</v>
      </c>
    </row>
    <row r="211" spans="2:6">
      <c r="B211">
        <v>207</v>
      </c>
      <c r="C211">
        <f t="shared" ca="1" si="20"/>
        <v>0.74222492971969523</v>
      </c>
      <c r="D211">
        <f t="shared" ca="1" si="20"/>
        <v>0.24760801707938196</v>
      </c>
      <c r="E211">
        <f t="shared" ca="1" si="18"/>
        <v>0.78243694724839652</v>
      </c>
      <c r="F211">
        <f t="shared" ca="1" si="19"/>
        <v>1</v>
      </c>
    </row>
    <row r="212" spans="2:6">
      <c r="B212">
        <v>208</v>
      </c>
      <c r="C212">
        <f t="shared" ca="1" si="20"/>
        <v>0.10391009695010411</v>
      </c>
      <c r="D212">
        <f t="shared" ca="1" si="20"/>
        <v>0.91262888686076393</v>
      </c>
      <c r="E212">
        <f t="shared" ca="1" si="18"/>
        <v>0.91852533627597721</v>
      </c>
      <c r="F212">
        <f t="shared" ca="1" si="19"/>
        <v>1</v>
      </c>
    </row>
    <row r="213" spans="2:6">
      <c r="B213">
        <v>209</v>
      </c>
      <c r="C213">
        <f t="shared" ca="1" si="20"/>
        <v>0.52020159890198236</v>
      </c>
      <c r="D213">
        <f t="shared" ca="1" si="20"/>
        <v>0.37194090595255425</v>
      </c>
      <c r="E213">
        <f t="shared" ca="1" si="18"/>
        <v>0.63949178338817281</v>
      </c>
      <c r="F213">
        <f t="shared" ca="1" si="19"/>
        <v>1</v>
      </c>
    </row>
    <row r="214" spans="2:6">
      <c r="B214">
        <v>210</v>
      </c>
      <c r="C214">
        <f t="shared" ca="1" si="20"/>
        <v>0.70162338454449658</v>
      </c>
      <c r="D214">
        <f t="shared" ca="1" si="20"/>
        <v>0.93710182258915165</v>
      </c>
      <c r="E214">
        <f t="shared" ca="1" si="18"/>
        <v>1.1706558843825901</v>
      </c>
      <c r="F214" t="str">
        <f t="shared" ca="1" si="19"/>
        <v/>
      </c>
    </row>
    <row r="215" spans="2:6">
      <c r="B215">
        <v>211</v>
      </c>
      <c r="C215">
        <f t="shared" ca="1" si="20"/>
        <v>0.69093302756550035</v>
      </c>
      <c r="D215">
        <f t="shared" ca="1" si="20"/>
        <v>0.90796891923530954</v>
      </c>
      <c r="E215">
        <f t="shared" ca="1" si="18"/>
        <v>1.1409627543781455</v>
      </c>
      <c r="F215" t="str">
        <f t="shared" ca="1" si="19"/>
        <v/>
      </c>
    </row>
    <row r="216" spans="2:6">
      <c r="B216">
        <v>212</v>
      </c>
      <c r="C216">
        <f t="shared" ca="1" si="20"/>
        <v>0.46076676814581563</v>
      </c>
      <c r="D216">
        <f t="shared" ca="1" si="20"/>
        <v>0.69976769190511767</v>
      </c>
      <c r="E216">
        <f t="shared" ca="1" si="18"/>
        <v>0.83784296694652483</v>
      </c>
      <c r="F216">
        <f t="shared" ca="1" si="19"/>
        <v>1</v>
      </c>
    </row>
    <row r="217" spans="2:6">
      <c r="B217">
        <v>213</v>
      </c>
      <c r="C217">
        <f t="shared" ca="1" si="20"/>
        <v>0.25272771197015853</v>
      </c>
      <c r="D217">
        <f t="shared" ca="1" si="20"/>
        <v>0.70399954012928845</v>
      </c>
      <c r="E217">
        <f t="shared" ca="1" si="18"/>
        <v>0.74798840158114821</v>
      </c>
      <c r="F217">
        <f t="shared" ca="1" si="19"/>
        <v>1</v>
      </c>
    </row>
    <row r="218" spans="2:6">
      <c r="B218">
        <v>214</v>
      </c>
      <c r="C218">
        <f t="shared" ca="1" si="20"/>
        <v>4.0896649470866464E-2</v>
      </c>
      <c r="D218">
        <f t="shared" ca="1" si="20"/>
        <v>0.46366766145819049</v>
      </c>
      <c r="E218">
        <f t="shared" ca="1" si="18"/>
        <v>0.46546776066667611</v>
      </c>
      <c r="F218">
        <f t="shared" ca="1" si="19"/>
        <v>1</v>
      </c>
    </row>
    <row r="219" spans="2:6">
      <c r="B219">
        <v>215</v>
      </c>
      <c r="C219">
        <f t="shared" ca="1" si="20"/>
        <v>0.14878370011468434</v>
      </c>
      <c r="D219">
        <f t="shared" ca="1" si="20"/>
        <v>0.23701725034931798</v>
      </c>
      <c r="E219">
        <f t="shared" ca="1" si="18"/>
        <v>0.2798459690311218</v>
      </c>
      <c r="F219">
        <f t="shared" ca="1" si="19"/>
        <v>1</v>
      </c>
    </row>
    <row r="220" spans="2:6">
      <c r="B220">
        <v>216</v>
      </c>
      <c r="C220">
        <f t="shared" ca="1" si="20"/>
        <v>0.31873204102225738</v>
      </c>
      <c r="D220">
        <f t="shared" ca="1" si="20"/>
        <v>0.2355742474915179</v>
      </c>
      <c r="E220">
        <f t="shared" ca="1" si="18"/>
        <v>0.39633992992809708</v>
      </c>
      <c r="F220">
        <f t="shared" ca="1" si="19"/>
        <v>1</v>
      </c>
    </row>
    <row r="221" spans="2:6">
      <c r="B221">
        <v>217</v>
      </c>
      <c r="C221">
        <f t="shared" ca="1" si="20"/>
        <v>9.5982784405292287E-2</v>
      </c>
      <c r="D221">
        <f t="shared" ca="1" si="20"/>
        <v>4.5953799172085086E-2</v>
      </c>
      <c r="E221">
        <f t="shared" ca="1" si="18"/>
        <v>0.1064163829517859</v>
      </c>
      <c r="F221">
        <f t="shared" ca="1" si="19"/>
        <v>1</v>
      </c>
    </row>
    <row r="222" spans="2:6">
      <c r="B222">
        <v>218</v>
      </c>
      <c r="C222">
        <f t="shared" ca="1" si="20"/>
        <v>2.4474349900838632E-2</v>
      </c>
      <c r="D222">
        <f t="shared" ca="1" si="20"/>
        <v>0.33060282133169228</v>
      </c>
      <c r="E222">
        <f t="shared" ca="1" si="18"/>
        <v>0.33150749505183669</v>
      </c>
      <c r="F222">
        <f t="shared" ca="1" si="19"/>
        <v>1</v>
      </c>
    </row>
    <row r="223" spans="2:6">
      <c r="B223">
        <v>219</v>
      </c>
      <c r="C223">
        <f t="shared" ca="1" si="20"/>
        <v>7.4797373653625598E-2</v>
      </c>
      <c r="D223">
        <f t="shared" ca="1" si="20"/>
        <v>0.90154715333670321</v>
      </c>
      <c r="E223">
        <f t="shared" ca="1" si="18"/>
        <v>0.90464463564152808</v>
      </c>
      <c r="F223">
        <f t="shared" ca="1" si="19"/>
        <v>1</v>
      </c>
    </row>
    <row r="224" spans="2:6">
      <c r="B224">
        <v>220</v>
      </c>
      <c r="C224">
        <f t="shared" ca="1" si="20"/>
        <v>0.11335538825294655</v>
      </c>
      <c r="D224">
        <f t="shared" ca="1" si="20"/>
        <v>0.29220856010294494</v>
      </c>
      <c r="E224">
        <f t="shared" ca="1" si="18"/>
        <v>0.31342508936492725</v>
      </c>
      <c r="F224">
        <f t="shared" ca="1" si="19"/>
        <v>1</v>
      </c>
    </row>
    <row r="225" spans="2:6">
      <c r="B225">
        <v>221</v>
      </c>
      <c r="C225">
        <f t="shared" ref="C225:D244" ca="1" si="21">RAND()</f>
        <v>0.36360004000461399</v>
      </c>
      <c r="D225">
        <f t="shared" ca="1" si="21"/>
        <v>0.20669378016975903</v>
      </c>
      <c r="E225">
        <f t="shared" ca="1" si="18"/>
        <v>0.41824312050794277</v>
      </c>
      <c r="F225">
        <f t="shared" ca="1" si="19"/>
        <v>1</v>
      </c>
    </row>
    <row r="226" spans="2:6">
      <c r="B226">
        <v>222</v>
      </c>
      <c r="C226">
        <f t="shared" ca="1" si="21"/>
        <v>0.12401665959300967</v>
      </c>
      <c r="D226">
        <f t="shared" ca="1" si="21"/>
        <v>0.86399316591213715</v>
      </c>
      <c r="E226">
        <f t="shared" ca="1" si="18"/>
        <v>0.87284839611440324</v>
      </c>
      <c r="F226">
        <f t="shared" ca="1" si="19"/>
        <v>1</v>
      </c>
    </row>
    <row r="227" spans="2:6">
      <c r="B227">
        <v>223</v>
      </c>
      <c r="C227">
        <f t="shared" ca="1" si="21"/>
        <v>0.51229069781211689</v>
      </c>
      <c r="D227">
        <f t="shared" ca="1" si="21"/>
        <v>0.934349898848156</v>
      </c>
      <c r="E227">
        <f t="shared" ca="1" si="18"/>
        <v>1.0655756625141104</v>
      </c>
      <c r="F227" t="str">
        <f t="shared" ca="1" si="19"/>
        <v/>
      </c>
    </row>
    <row r="228" spans="2:6">
      <c r="B228">
        <v>224</v>
      </c>
      <c r="C228">
        <f t="shared" ca="1" si="21"/>
        <v>0.26346459195296834</v>
      </c>
      <c r="D228">
        <f t="shared" ca="1" si="21"/>
        <v>0.95013993591823187</v>
      </c>
      <c r="E228">
        <f t="shared" ca="1" si="18"/>
        <v>0.98599162726650269</v>
      </c>
      <c r="F228">
        <f t="shared" ca="1" si="19"/>
        <v>1</v>
      </c>
    </row>
    <row r="229" spans="2:6">
      <c r="B229">
        <v>225</v>
      </c>
      <c r="C229">
        <f t="shared" ca="1" si="21"/>
        <v>0.65030878765939848</v>
      </c>
      <c r="D229">
        <f t="shared" ca="1" si="21"/>
        <v>4.9174030388285273E-2</v>
      </c>
      <c r="E229">
        <f t="shared" ca="1" si="18"/>
        <v>0.65216531997007066</v>
      </c>
      <c r="F229">
        <f t="shared" ca="1" si="19"/>
        <v>1</v>
      </c>
    </row>
    <row r="230" spans="2:6">
      <c r="B230">
        <v>226</v>
      </c>
      <c r="C230">
        <f t="shared" ca="1" si="21"/>
        <v>0.68117350392964759</v>
      </c>
      <c r="D230">
        <f t="shared" ca="1" si="21"/>
        <v>0.95576615301171763</v>
      </c>
      <c r="E230">
        <f t="shared" ca="1" si="18"/>
        <v>1.1736636152231235</v>
      </c>
      <c r="F230" t="str">
        <f t="shared" ca="1" si="19"/>
        <v/>
      </c>
    </row>
    <row r="231" spans="2:6">
      <c r="B231">
        <v>227</v>
      </c>
      <c r="C231">
        <f t="shared" ca="1" si="21"/>
        <v>5.9541446358639671E-2</v>
      </c>
      <c r="D231">
        <f t="shared" ca="1" si="21"/>
        <v>0.11453847737136602</v>
      </c>
      <c r="E231">
        <f t="shared" ca="1" si="18"/>
        <v>0.12909007178334703</v>
      </c>
      <c r="F231">
        <f t="shared" ca="1" si="19"/>
        <v>1</v>
      </c>
    </row>
    <row r="232" spans="2:6">
      <c r="B232">
        <v>228</v>
      </c>
      <c r="C232">
        <f t="shared" ca="1" si="21"/>
        <v>0.47924431579528459</v>
      </c>
      <c r="D232">
        <f t="shared" ca="1" si="21"/>
        <v>0.94890727334394587</v>
      </c>
      <c r="E232">
        <f t="shared" ca="1" si="18"/>
        <v>1.0630616763044054</v>
      </c>
      <c r="F232" t="str">
        <f t="shared" ca="1" si="19"/>
        <v/>
      </c>
    </row>
    <row r="233" spans="2:6">
      <c r="B233">
        <v>229</v>
      </c>
      <c r="C233">
        <f t="shared" ca="1" si="21"/>
        <v>0.8020148166861405</v>
      </c>
      <c r="D233">
        <f t="shared" ca="1" si="21"/>
        <v>0.22913377955813896</v>
      </c>
      <c r="E233">
        <f t="shared" ca="1" si="18"/>
        <v>0.83410434306428438</v>
      </c>
      <c r="F233">
        <f t="shared" ca="1" si="19"/>
        <v>1</v>
      </c>
    </row>
    <row r="234" spans="2:6">
      <c r="B234">
        <v>230</v>
      </c>
      <c r="C234">
        <f t="shared" ca="1" si="21"/>
        <v>0.96701246089276172</v>
      </c>
      <c r="D234">
        <f t="shared" ca="1" si="21"/>
        <v>0.45680539718168678</v>
      </c>
      <c r="E234">
        <f t="shared" ca="1" si="18"/>
        <v>1.0694785039523673</v>
      </c>
      <c r="F234" t="str">
        <f t="shared" ca="1" si="19"/>
        <v/>
      </c>
    </row>
    <row r="235" spans="2:6">
      <c r="B235">
        <v>231</v>
      </c>
      <c r="C235">
        <f t="shared" ca="1" si="21"/>
        <v>0.4022826774847279</v>
      </c>
      <c r="D235">
        <f t="shared" ca="1" si="21"/>
        <v>0.10476322026898899</v>
      </c>
      <c r="E235">
        <f t="shared" ca="1" si="18"/>
        <v>0.41570023445436055</v>
      </c>
      <c r="F235">
        <f t="shared" ca="1" si="19"/>
        <v>1</v>
      </c>
    </row>
    <row r="236" spans="2:6">
      <c r="B236">
        <v>232</v>
      </c>
      <c r="C236">
        <f t="shared" ca="1" si="21"/>
        <v>8.9459139643270236E-2</v>
      </c>
      <c r="D236">
        <f t="shared" ca="1" si="21"/>
        <v>0.2420048910963255</v>
      </c>
      <c r="E236">
        <f t="shared" ca="1" si="18"/>
        <v>0.25801028076465959</v>
      </c>
      <c r="F236">
        <f t="shared" ca="1" si="19"/>
        <v>1</v>
      </c>
    </row>
    <row r="237" spans="2:6">
      <c r="B237">
        <v>233</v>
      </c>
      <c r="C237">
        <f t="shared" ca="1" si="21"/>
        <v>0.61450089957285137</v>
      </c>
      <c r="D237">
        <f t="shared" ca="1" si="21"/>
        <v>0.94172219447329142</v>
      </c>
      <c r="E237">
        <f t="shared" ca="1" si="18"/>
        <v>1.1244785667763684</v>
      </c>
      <c r="F237" t="str">
        <f t="shared" ca="1" si="19"/>
        <v/>
      </c>
    </row>
    <row r="238" spans="2:6">
      <c r="B238">
        <v>234</v>
      </c>
      <c r="C238">
        <f t="shared" ca="1" si="21"/>
        <v>0.82203638726512929</v>
      </c>
      <c r="D238">
        <f t="shared" ca="1" si="21"/>
        <v>0.39468933058714484</v>
      </c>
      <c r="E238">
        <f t="shared" ca="1" si="18"/>
        <v>0.91187909816336621</v>
      </c>
      <c r="F238">
        <f t="shared" ca="1" si="19"/>
        <v>1</v>
      </c>
    </row>
    <row r="239" spans="2:6">
      <c r="B239">
        <v>235</v>
      </c>
      <c r="C239">
        <f t="shared" ca="1" si="21"/>
        <v>0.242521054475767</v>
      </c>
      <c r="D239">
        <f t="shared" ca="1" si="21"/>
        <v>0.88290649232213458</v>
      </c>
      <c r="E239">
        <f t="shared" ca="1" si="18"/>
        <v>0.91560927040338203</v>
      </c>
      <c r="F239">
        <f t="shared" ca="1" si="19"/>
        <v>1</v>
      </c>
    </row>
    <row r="240" spans="2:6">
      <c r="B240">
        <v>236</v>
      </c>
      <c r="C240">
        <f t="shared" ca="1" si="21"/>
        <v>0.12026924569623665</v>
      </c>
      <c r="D240">
        <f t="shared" ca="1" si="21"/>
        <v>0.16750914756022972</v>
      </c>
      <c r="E240">
        <f t="shared" ca="1" si="18"/>
        <v>0.20621349610706025</v>
      </c>
      <c r="F240">
        <f t="shared" ca="1" si="19"/>
        <v>1</v>
      </c>
    </row>
    <row r="241" spans="2:6">
      <c r="B241">
        <v>237</v>
      </c>
      <c r="C241">
        <f t="shared" ca="1" si="21"/>
        <v>7.0353795437617883E-2</v>
      </c>
      <c r="D241">
        <f t="shared" ca="1" si="21"/>
        <v>6.6111624683919956E-2</v>
      </c>
      <c r="E241">
        <f t="shared" ca="1" si="18"/>
        <v>9.6542236616030799E-2</v>
      </c>
      <c r="F241">
        <f t="shared" ca="1" si="19"/>
        <v>1</v>
      </c>
    </row>
    <row r="242" spans="2:6">
      <c r="B242">
        <v>238</v>
      </c>
      <c r="C242">
        <f t="shared" ca="1" si="21"/>
        <v>0.15449175838599594</v>
      </c>
      <c r="D242">
        <f t="shared" ca="1" si="21"/>
        <v>0.34409337038261523</v>
      </c>
      <c r="E242">
        <f t="shared" ca="1" si="18"/>
        <v>0.37718424006109347</v>
      </c>
      <c r="F242">
        <f t="shared" ca="1" si="19"/>
        <v>1</v>
      </c>
    </row>
    <row r="243" spans="2:6">
      <c r="B243">
        <v>239</v>
      </c>
      <c r="C243">
        <f t="shared" ca="1" si="21"/>
        <v>0.89195286812951502</v>
      </c>
      <c r="D243">
        <f t="shared" ca="1" si="21"/>
        <v>0.15219734637230165</v>
      </c>
      <c r="E243">
        <f t="shared" ca="1" si="18"/>
        <v>0.90484471110088183</v>
      </c>
      <c r="F243">
        <f t="shared" ca="1" si="19"/>
        <v>1</v>
      </c>
    </row>
    <row r="244" spans="2:6">
      <c r="B244">
        <v>240</v>
      </c>
      <c r="C244">
        <f t="shared" ca="1" si="21"/>
        <v>0.50015094820567052</v>
      </c>
      <c r="D244">
        <f t="shared" ca="1" si="21"/>
        <v>0.34600649522565252</v>
      </c>
      <c r="E244">
        <f t="shared" ca="1" si="18"/>
        <v>0.60817058933277168</v>
      </c>
      <c r="F244">
        <f t="shared" ca="1" si="19"/>
        <v>1</v>
      </c>
    </row>
    <row r="245" spans="2:6">
      <c r="B245">
        <v>241</v>
      </c>
      <c r="C245">
        <f t="shared" ref="C245:D264" ca="1" si="22">RAND()</f>
        <v>0.16286444373517495</v>
      </c>
      <c r="D245">
        <f t="shared" ca="1" si="22"/>
        <v>0.96634131525058398</v>
      </c>
      <c r="E245">
        <f t="shared" ca="1" si="18"/>
        <v>0.97996957329980228</v>
      </c>
      <c r="F245">
        <f t="shared" ca="1" si="19"/>
        <v>1</v>
      </c>
    </row>
    <row r="246" spans="2:6">
      <c r="B246">
        <v>242</v>
      </c>
      <c r="C246">
        <f t="shared" ca="1" si="22"/>
        <v>0.28782849477244543</v>
      </c>
      <c r="D246">
        <f t="shared" ca="1" si="22"/>
        <v>0.78310374690337703</v>
      </c>
      <c r="E246">
        <f t="shared" ca="1" si="18"/>
        <v>0.83432411017366626</v>
      </c>
      <c r="F246">
        <f t="shared" ca="1" si="19"/>
        <v>1</v>
      </c>
    </row>
    <row r="247" spans="2:6">
      <c r="B247">
        <v>243</v>
      </c>
      <c r="C247">
        <f t="shared" ca="1" si="22"/>
        <v>0.71261235850124871</v>
      </c>
      <c r="D247">
        <f t="shared" ca="1" si="22"/>
        <v>9.2908756784932933E-2</v>
      </c>
      <c r="E247">
        <f t="shared" ca="1" si="18"/>
        <v>0.71864345163372501</v>
      </c>
      <c r="F247">
        <f t="shared" ca="1" si="19"/>
        <v>1</v>
      </c>
    </row>
    <row r="248" spans="2:6">
      <c r="B248">
        <v>244</v>
      </c>
      <c r="C248">
        <f t="shared" ca="1" si="22"/>
        <v>0.17237057783690757</v>
      </c>
      <c r="D248">
        <f t="shared" ca="1" si="22"/>
        <v>0.58427319325049609</v>
      </c>
      <c r="E248">
        <f t="shared" ca="1" si="18"/>
        <v>0.60916892604183359</v>
      </c>
      <c r="F248">
        <f t="shared" ca="1" si="19"/>
        <v>1</v>
      </c>
    </row>
    <row r="249" spans="2:6">
      <c r="B249">
        <v>245</v>
      </c>
      <c r="C249">
        <f t="shared" ca="1" si="22"/>
        <v>0.62144506584966264</v>
      </c>
      <c r="D249">
        <f t="shared" ca="1" si="22"/>
        <v>6.642616747407093E-2</v>
      </c>
      <c r="E249">
        <f t="shared" ca="1" si="18"/>
        <v>0.62498512429831865</v>
      </c>
      <c r="F249">
        <f t="shared" ca="1" si="19"/>
        <v>1</v>
      </c>
    </row>
    <row r="250" spans="2:6">
      <c r="B250">
        <v>246</v>
      </c>
      <c r="C250">
        <f t="shared" ca="1" si="22"/>
        <v>0.16791194291935008</v>
      </c>
      <c r="D250">
        <f t="shared" ca="1" si="22"/>
        <v>0.8614107259156123</v>
      </c>
      <c r="E250">
        <f t="shared" ca="1" si="18"/>
        <v>0.87762341542224886</v>
      </c>
      <c r="F250">
        <f t="shared" ca="1" si="19"/>
        <v>1</v>
      </c>
    </row>
    <row r="251" spans="2:6">
      <c r="B251">
        <v>247</v>
      </c>
      <c r="C251">
        <f t="shared" ca="1" si="22"/>
        <v>0.60415728862007745</v>
      </c>
      <c r="D251">
        <f t="shared" ca="1" si="22"/>
        <v>0.29902694656530504</v>
      </c>
      <c r="E251">
        <f t="shared" ca="1" si="18"/>
        <v>0.67410914855454485</v>
      </c>
      <c r="F251">
        <f t="shared" ca="1" si="19"/>
        <v>1</v>
      </c>
    </row>
    <row r="252" spans="2:6">
      <c r="B252">
        <v>248</v>
      </c>
      <c r="C252">
        <f t="shared" ca="1" si="22"/>
        <v>0.66467256480430303</v>
      </c>
      <c r="D252">
        <f t="shared" ca="1" si="22"/>
        <v>0.23791722141260419</v>
      </c>
      <c r="E252">
        <f t="shared" ca="1" si="18"/>
        <v>0.70597041202037958</v>
      </c>
      <c r="F252">
        <f t="shared" ca="1" si="19"/>
        <v>1</v>
      </c>
    </row>
    <row r="253" spans="2:6">
      <c r="B253">
        <v>249</v>
      </c>
      <c r="C253">
        <f t="shared" ca="1" si="22"/>
        <v>9.0780765986137268E-2</v>
      </c>
      <c r="D253">
        <f t="shared" ca="1" si="22"/>
        <v>0.51559281680770419</v>
      </c>
      <c r="E253">
        <f t="shared" ca="1" si="18"/>
        <v>0.52352373414844589</v>
      </c>
      <c r="F253">
        <f t="shared" ca="1" si="19"/>
        <v>1</v>
      </c>
    </row>
    <row r="254" spans="2:6">
      <c r="B254">
        <v>250</v>
      </c>
      <c r="C254">
        <f t="shared" ca="1" si="22"/>
        <v>0.43623071492760168</v>
      </c>
      <c r="D254">
        <f t="shared" ca="1" si="22"/>
        <v>0.99420289139408902</v>
      </c>
      <c r="E254">
        <f t="shared" ca="1" si="18"/>
        <v>1.0856963783225093</v>
      </c>
      <c r="F254" t="str">
        <f t="shared" ca="1" si="19"/>
        <v/>
      </c>
    </row>
    <row r="255" spans="2:6">
      <c r="B255">
        <v>251</v>
      </c>
      <c r="C255">
        <f t="shared" ca="1" si="22"/>
        <v>0.29384202749779131</v>
      </c>
      <c r="D255">
        <f t="shared" ca="1" si="22"/>
        <v>0.69448134847890008</v>
      </c>
      <c r="E255">
        <f t="shared" ca="1" si="18"/>
        <v>0.75408718362606075</v>
      </c>
      <c r="F255">
        <f t="shared" ca="1" si="19"/>
        <v>1</v>
      </c>
    </row>
    <row r="256" spans="2:6">
      <c r="B256">
        <v>252</v>
      </c>
      <c r="C256">
        <f t="shared" ca="1" si="22"/>
        <v>0.76739133019942063</v>
      </c>
      <c r="D256">
        <f t="shared" ca="1" si="22"/>
        <v>0.15613203964299238</v>
      </c>
      <c r="E256">
        <f t="shared" ca="1" si="18"/>
        <v>0.78311344482668488</v>
      </c>
      <c r="F256">
        <f t="shared" ca="1" si="19"/>
        <v>1</v>
      </c>
    </row>
    <row r="257" spans="2:6">
      <c r="B257">
        <v>253</v>
      </c>
      <c r="C257">
        <f t="shared" ca="1" si="22"/>
        <v>0.80805458134163355</v>
      </c>
      <c r="D257">
        <f t="shared" ca="1" si="22"/>
        <v>0.39923042538576858</v>
      </c>
      <c r="E257">
        <f t="shared" ca="1" si="18"/>
        <v>0.90129747529930671</v>
      </c>
      <c r="F257">
        <f t="shared" ca="1" si="19"/>
        <v>1</v>
      </c>
    </row>
    <row r="258" spans="2:6">
      <c r="B258">
        <v>254</v>
      </c>
      <c r="C258">
        <f t="shared" ca="1" si="22"/>
        <v>0.41637129055200117</v>
      </c>
      <c r="D258">
        <f t="shared" ca="1" si="22"/>
        <v>0.82339364888248845</v>
      </c>
      <c r="E258">
        <f t="shared" ca="1" si="18"/>
        <v>0.92268204307657231</v>
      </c>
      <c r="F258">
        <f t="shared" ca="1" si="19"/>
        <v>1</v>
      </c>
    </row>
    <row r="259" spans="2:6">
      <c r="B259">
        <v>255</v>
      </c>
      <c r="C259">
        <f t="shared" ca="1" si="22"/>
        <v>0.58993397576442685</v>
      </c>
      <c r="D259">
        <f t="shared" ca="1" si="22"/>
        <v>0.20716667965026669</v>
      </c>
      <c r="E259">
        <f t="shared" ca="1" si="18"/>
        <v>0.62525205231053793</v>
      </c>
      <c r="F259">
        <f t="shared" ca="1" si="19"/>
        <v>1</v>
      </c>
    </row>
    <row r="260" spans="2:6">
      <c r="B260">
        <v>256</v>
      </c>
      <c r="C260">
        <f t="shared" ca="1" si="22"/>
        <v>0.48017605054403512</v>
      </c>
      <c r="D260">
        <f t="shared" ca="1" si="22"/>
        <v>0.10281220911455691</v>
      </c>
      <c r="E260">
        <f t="shared" ca="1" si="18"/>
        <v>0.49105945654175437</v>
      </c>
      <c r="F260">
        <f t="shared" ca="1" si="19"/>
        <v>1</v>
      </c>
    </row>
    <row r="261" spans="2:6">
      <c r="B261">
        <v>257</v>
      </c>
      <c r="C261">
        <f t="shared" ca="1" si="22"/>
        <v>0.88410141568949374</v>
      </c>
      <c r="D261">
        <f t="shared" ca="1" si="22"/>
        <v>0.83750402992506889</v>
      </c>
      <c r="E261">
        <f t="shared" ref="E261:E324" ca="1" si="23">SQRT((C261*C261)+(D261*D261))</f>
        <v>1.2178047106843106</v>
      </c>
      <c r="F261" t="str">
        <f t="shared" ref="F261:F324" ca="1" si="24">IF(E261&lt;1,1,"")</f>
        <v/>
      </c>
    </row>
    <row r="262" spans="2:6">
      <c r="B262">
        <v>258</v>
      </c>
      <c r="C262">
        <f t="shared" ca="1" si="22"/>
        <v>0.66597218502209854</v>
      </c>
      <c r="D262">
        <f t="shared" ca="1" si="22"/>
        <v>0.43742435057728546</v>
      </c>
      <c r="E262">
        <f t="shared" ca="1" si="23"/>
        <v>0.79678040494296054</v>
      </c>
      <c r="F262">
        <f t="shared" ca="1" si="24"/>
        <v>1</v>
      </c>
    </row>
    <row r="263" spans="2:6">
      <c r="B263">
        <v>259</v>
      </c>
      <c r="C263">
        <f t="shared" ca="1" si="22"/>
        <v>0.33471874376388144</v>
      </c>
      <c r="D263">
        <f t="shared" ca="1" si="22"/>
        <v>0.37850054873561789</v>
      </c>
      <c r="E263">
        <f t="shared" ca="1" si="23"/>
        <v>0.505271513960598</v>
      </c>
      <c r="F263">
        <f t="shared" ca="1" si="24"/>
        <v>1</v>
      </c>
    </row>
    <row r="264" spans="2:6">
      <c r="B264">
        <v>260</v>
      </c>
      <c r="C264">
        <f t="shared" ca="1" si="22"/>
        <v>0.53992868035004271</v>
      </c>
      <c r="D264">
        <f t="shared" ca="1" si="22"/>
        <v>0.74089576190159701</v>
      </c>
      <c r="E264">
        <f t="shared" ca="1" si="23"/>
        <v>0.91676033393045886</v>
      </c>
      <c r="F264">
        <f t="shared" ca="1" si="24"/>
        <v>1</v>
      </c>
    </row>
    <row r="265" spans="2:6">
      <c r="B265">
        <v>261</v>
      </c>
      <c r="C265">
        <f t="shared" ref="C265:D284" ca="1" si="25">RAND()</f>
        <v>0.2507299858151768</v>
      </c>
      <c r="D265">
        <f t="shared" ca="1" si="25"/>
        <v>0.83279025577305088</v>
      </c>
      <c r="E265">
        <f t="shared" ca="1" si="23"/>
        <v>0.86971554884193158</v>
      </c>
      <c r="F265">
        <f t="shared" ca="1" si="24"/>
        <v>1</v>
      </c>
    </row>
    <row r="266" spans="2:6">
      <c r="B266">
        <v>262</v>
      </c>
      <c r="C266">
        <f t="shared" ca="1" si="25"/>
        <v>0.11067300090022458</v>
      </c>
      <c r="D266">
        <f t="shared" ca="1" si="25"/>
        <v>0.87640835906764991</v>
      </c>
      <c r="E266">
        <f t="shared" ca="1" si="23"/>
        <v>0.88336862349299683</v>
      </c>
      <c r="F266">
        <f t="shared" ca="1" si="24"/>
        <v>1</v>
      </c>
    </row>
    <row r="267" spans="2:6">
      <c r="B267">
        <v>263</v>
      </c>
      <c r="C267">
        <f t="shared" ca="1" si="25"/>
        <v>0.71902926173057935</v>
      </c>
      <c r="D267">
        <f t="shared" ca="1" si="25"/>
        <v>0.22685456524448355</v>
      </c>
      <c r="E267">
        <f t="shared" ca="1" si="23"/>
        <v>0.75396689118096272</v>
      </c>
      <c r="F267">
        <f t="shared" ca="1" si="24"/>
        <v>1</v>
      </c>
    </row>
    <row r="268" spans="2:6">
      <c r="B268">
        <v>264</v>
      </c>
      <c r="C268">
        <f t="shared" ca="1" si="25"/>
        <v>0.41950304971393226</v>
      </c>
      <c r="D268">
        <f t="shared" ca="1" si="25"/>
        <v>0.92508870183212921</v>
      </c>
      <c r="E268">
        <f t="shared" ca="1" si="23"/>
        <v>1.0157617412448374</v>
      </c>
      <c r="F268" t="str">
        <f t="shared" ca="1" si="24"/>
        <v/>
      </c>
    </row>
    <row r="269" spans="2:6">
      <c r="B269">
        <v>265</v>
      </c>
      <c r="C269">
        <f t="shared" ca="1" si="25"/>
        <v>0.74985759768965909</v>
      </c>
      <c r="D269">
        <f t="shared" ca="1" si="25"/>
        <v>0.91454828063273852</v>
      </c>
      <c r="E269">
        <f t="shared" ca="1" si="23"/>
        <v>1.1826601263343601</v>
      </c>
      <c r="F269" t="str">
        <f t="shared" ca="1" si="24"/>
        <v/>
      </c>
    </row>
    <row r="270" spans="2:6">
      <c r="B270">
        <v>266</v>
      </c>
      <c r="C270">
        <f t="shared" ca="1" si="25"/>
        <v>0.81086089103810854</v>
      </c>
      <c r="D270">
        <f t="shared" ca="1" si="25"/>
        <v>0.61308130252359572</v>
      </c>
      <c r="E270">
        <f t="shared" ca="1" si="23"/>
        <v>1.0165451628526614</v>
      </c>
      <c r="F270" t="str">
        <f t="shared" ca="1" si="24"/>
        <v/>
      </c>
    </row>
    <row r="271" spans="2:6">
      <c r="B271">
        <v>267</v>
      </c>
      <c r="C271">
        <f t="shared" ca="1" si="25"/>
        <v>0.37465554578534377</v>
      </c>
      <c r="D271">
        <f t="shared" ca="1" si="25"/>
        <v>0.2034707481000233</v>
      </c>
      <c r="E271">
        <f t="shared" ca="1" si="23"/>
        <v>0.42634155711131067</v>
      </c>
      <c r="F271">
        <f t="shared" ca="1" si="24"/>
        <v>1</v>
      </c>
    </row>
    <row r="272" spans="2:6">
      <c r="B272">
        <v>268</v>
      </c>
      <c r="C272">
        <f t="shared" ca="1" si="25"/>
        <v>0.89692314621513702</v>
      </c>
      <c r="D272">
        <f t="shared" ca="1" si="25"/>
        <v>0.54091236616394411</v>
      </c>
      <c r="E272">
        <f t="shared" ca="1" si="23"/>
        <v>1.047405040128</v>
      </c>
      <c r="F272" t="str">
        <f t="shared" ca="1" si="24"/>
        <v/>
      </c>
    </row>
    <row r="273" spans="2:6">
      <c r="B273">
        <v>269</v>
      </c>
      <c r="C273">
        <f t="shared" ca="1" si="25"/>
        <v>0.49335677869528194</v>
      </c>
      <c r="D273">
        <f t="shared" ca="1" si="25"/>
        <v>0.11493601081849336</v>
      </c>
      <c r="E273">
        <f t="shared" ca="1" si="23"/>
        <v>0.50656805827791218</v>
      </c>
      <c r="F273">
        <f t="shared" ca="1" si="24"/>
        <v>1</v>
      </c>
    </row>
    <row r="274" spans="2:6">
      <c r="B274">
        <v>270</v>
      </c>
      <c r="C274">
        <f t="shared" ca="1" si="25"/>
        <v>0.18949859421596438</v>
      </c>
      <c r="D274">
        <f t="shared" ca="1" si="25"/>
        <v>0.48320607401472238</v>
      </c>
      <c r="E274">
        <f t="shared" ca="1" si="23"/>
        <v>0.51903547776096004</v>
      </c>
      <c r="F274">
        <f t="shared" ca="1" si="24"/>
        <v>1</v>
      </c>
    </row>
    <row r="275" spans="2:6">
      <c r="B275">
        <v>271</v>
      </c>
      <c r="C275">
        <f t="shared" ca="1" si="25"/>
        <v>0.28450670992986299</v>
      </c>
      <c r="D275">
        <f t="shared" ca="1" si="25"/>
        <v>0.56300052541319223</v>
      </c>
      <c r="E275">
        <f t="shared" ca="1" si="23"/>
        <v>0.63080397875302419</v>
      </c>
      <c r="F275">
        <f t="shared" ca="1" si="24"/>
        <v>1</v>
      </c>
    </row>
    <row r="276" spans="2:6">
      <c r="B276">
        <v>272</v>
      </c>
      <c r="C276">
        <f t="shared" ca="1" si="25"/>
        <v>0.53145439286694374</v>
      </c>
      <c r="D276">
        <f t="shared" ca="1" si="25"/>
        <v>0.27220458442026096</v>
      </c>
      <c r="E276">
        <f t="shared" ca="1" si="23"/>
        <v>0.59710895779328144</v>
      </c>
      <c r="F276">
        <f t="shared" ca="1" si="24"/>
        <v>1</v>
      </c>
    </row>
    <row r="277" spans="2:6">
      <c r="B277">
        <v>273</v>
      </c>
      <c r="C277">
        <f t="shared" ca="1" si="25"/>
        <v>0.8262846257692491</v>
      </c>
      <c r="D277">
        <f t="shared" ca="1" si="25"/>
        <v>0.64105824916812337</v>
      </c>
      <c r="E277">
        <f t="shared" ca="1" si="23"/>
        <v>1.0458020661717626</v>
      </c>
      <c r="F277" t="str">
        <f t="shared" ca="1" si="24"/>
        <v/>
      </c>
    </row>
    <row r="278" spans="2:6">
      <c r="B278">
        <v>274</v>
      </c>
      <c r="C278">
        <f t="shared" ca="1" si="25"/>
        <v>0.44190676318887823</v>
      </c>
      <c r="D278">
        <f t="shared" ca="1" si="25"/>
        <v>0.21460330645599957</v>
      </c>
      <c r="E278">
        <f t="shared" ca="1" si="23"/>
        <v>0.49125977496017209</v>
      </c>
      <c r="F278">
        <f t="shared" ca="1" si="24"/>
        <v>1</v>
      </c>
    </row>
    <row r="279" spans="2:6">
      <c r="B279">
        <v>275</v>
      </c>
      <c r="C279">
        <f t="shared" ca="1" si="25"/>
        <v>0.8933104582050384</v>
      </c>
      <c r="D279">
        <f t="shared" ca="1" si="25"/>
        <v>0.73365610659391467</v>
      </c>
      <c r="E279">
        <f t="shared" ca="1" si="23"/>
        <v>1.1559649032219954</v>
      </c>
      <c r="F279" t="str">
        <f t="shared" ca="1" si="24"/>
        <v/>
      </c>
    </row>
    <row r="280" spans="2:6">
      <c r="B280">
        <v>276</v>
      </c>
      <c r="C280">
        <f t="shared" ca="1" si="25"/>
        <v>0.20755273727711998</v>
      </c>
      <c r="D280">
        <f t="shared" ca="1" si="25"/>
        <v>0.4770641209220392</v>
      </c>
      <c r="E280">
        <f t="shared" ca="1" si="23"/>
        <v>0.52025793047520497</v>
      </c>
      <c r="F280">
        <f t="shared" ca="1" si="24"/>
        <v>1</v>
      </c>
    </row>
    <row r="281" spans="2:6">
      <c r="B281">
        <v>277</v>
      </c>
      <c r="C281">
        <f t="shared" ca="1" si="25"/>
        <v>0.11110523306944131</v>
      </c>
      <c r="D281">
        <f t="shared" ca="1" si="25"/>
        <v>0.48665152592612237</v>
      </c>
      <c r="E281">
        <f t="shared" ca="1" si="23"/>
        <v>0.49917339722949799</v>
      </c>
      <c r="F281">
        <f t="shared" ca="1" si="24"/>
        <v>1</v>
      </c>
    </row>
    <row r="282" spans="2:6">
      <c r="B282">
        <v>278</v>
      </c>
      <c r="C282">
        <f t="shared" ca="1" si="25"/>
        <v>0.5872470054507779</v>
      </c>
      <c r="D282">
        <f t="shared" ca="1" si="25"/>
        <v>0.4202444974530124</v>
      </c>
      <c r="E282">
        <f t="shared" ca="1" si="23"/>
        <v>0.72212497744534565</v>
      </c>
      <c r="F282">
        <f t="shared" ca="1" si="24"/>
        <v>1</v>
      </c>
    </row>
    <row r="283" spans="2:6">
      <c r="B283">
        <v>279</v>
      </c>
      <c r="C283">
        <f t="shared" ca="1" si="25"/>
        <v>0.31340843539343322</v>
      </c>
      <c r="D283">
        <f t="shared" ca="1" si="25"/>
        <v>0.23493927948836113</v>
      </c>
      <c r="E283">
        <f t="shared" ca="1" si="23"/>
        <v>0.39169032720028979</v>
      </c>
      <c r="F283">
        <f t="shared" ca="1" si="24"/>
        <v>1</v>
      </c>
    </row>
    <row r="284" spans="2:6">
      <c r="B284">
        <v>280</v>
      </c>
      <c r="C284">
        <f t="shared" ca="1" si="25"/>
        <v>0.51936251730064242</v>
      </c>
      <c r="D284">
        <f t="shared" ca="1" si="25"/>
        <v>0.72147835273476701</v>
      </c>
      <c r="E284">
        <f t="shared" ca="1" si="23"/>
        <v>0.8889704369897421</v>
      </c>
      <c r="F284">
        <f t="shared" ca="1" si="24"/>
        <v>1</v>
      </c>
    </row>
    <row r="285" spans="2:6">
      <c r="B285">
        <v>281</v>
      </c>
      <c r="C285">
        <f t="shared" ref="C285:D304" ca="1" si="26">RAND()</f>
        <v>0.35741730311221187</v>
      </c>
      <c r="D285">
        <f t="shared" ca="1" si="26"/>
        <v>0.40635404406711206</v>
      </c>
      <c r="E285">
        <f t="shared" ca="1" si="23"/>
        <v>0.54117532990122819</v>
      </c>
      <c r="F285">
        <f t="shared" ca="1" si="24"/>
        <v>1</v>
      </c>
    </row>
    <row r="286" spans="2:6">
      <c r="B286">
        <v>282</v>
      </c>
      <c r="C286">
        <f t="shared" ca="1" si="26"/>
        <v>0.19162354147776117</v>
      </c>
      <c r="D286">
        <f t="shared" ca="1" si="26"/>
        <v>0.61919257367172809</v>
      </c>
      <c r="E286">
        <f t="shared" ca="1" si="23"/>
        <v>0.64816589306958883</v>
      </c>
      <c r="F286">
        <f t="shared" ca="1" si="24"/>
        <v>1</v>
      </c>
    </row>
    <row r="287" spans="2:6">
      <c r="B287">
        <v>283</v>
      </c>
      <c r="C287">
        <f t="shared" ca="1" si="26"/>
        <v>0.66450593908183286</v>
      </c>
      <c r="D287">
        <f t="shared" ca="1" si="26"/>
        <v>0.88648395989093309</v>
      </c>
      <c r="E287">
        <f t="shared" ca="1" si="23"/>
        <v>1.107890768180211</v>
      </c>
      <c r="F287" t="str">
        <f t="shared" ca="1" si="24"/>
        <v/>
      </c>
    </row>
    <row r="288" spans="2:6">
      <c r="B288">
        <v>284</v>
      </c>
      <c r="C288">
        <f t="shared" ca="1" si="26"/>
        <v>0.23471738231870187</v>
      </c>
      <c r="D288">
        <f t="shared" ca="1" si="26"/>
        <v>0.83087476671084115</v>
      </c>
      <c r="E288">
        <f t="shared" ca="1" si="23"/>
        <v>0.86339164202541263</v>
      </c>
      <c r="F288">
        <f t="shared" ca="1" si="24"/>
        <v>1</v>
      </c>
    </row>
    <row r="289" spans="2:6">
      <c r="B289">
        <v>285</v>
      </c>
      <c r="C289">
        <f t="shared" ca="1" si="26"/>
        <v>0.38853245528388225</v>
      </c>
      <c r="D289">
        <f t="shared" ca="1" si="26"/>
        <v>0.43055779200809852</v>
      </c>
      <c r="E289">
        <f t="shared" ca="1" si="23"/>
        <v>0.57994610186448448</v>
      </c>
      <c r="F289">
        <f t="shared" ca="1" si="24"/>
        <v>1</v>
      </c>
    </row>
    <row r="290" spans="2:6">
      <c r="B290">
        <v>286</v>
      </c>
      <c r="C290">
        <f t="shared" ca="1" si="26"/>
        <v>0.32507756679889788</v>
      </c>
      <c r="D290">
        <f t="shared" ca="1" si="26"/>
        <v>0.27416580373652399</v>
      </c>
      <c r="E290">
        <f t="shared" ca="1" si="23"/>
        <v>0.42525558476566316</v>
      </c>
      <c r="F290">
        <f t="shared" ca="1" si="24"/>
        <v>1</v>
      </c>
    </row>
    <row r="291" spans="2:6">
      <c r="B291">
        <v>287</v>
      </c>
      <c r="C291">
        <f t="shared" ca="1" si="26"/>
        <v>0.55923427938412207</v>
      </c>
      <c r="D291">
        <f t="shared" ca="1" si="26"/>
        <v>0.25062094615575359</v>
      </c>
      <c r="E291">
        <f t="shared" ca="1" si="23"/>
        <v>0.61282447559662911</v>
      </c>
      <c r="F291">
        <f t="shared" ca="1" si="24"/>
        <v>1</v>
      </c>
    </row>
    <row r="292" spans="2:6">
      <c r="B292">
        <v>288</v>
      </c>
      <c r="C292">
        <f t="shared" ca="1" si="26"/>
        <v>0.29247800239261523</v>
      </c>
      <c r="D292">
        <f t="shared" ca="1" si="26"/>
        <v>0.26900428946460231</v>
      </c>
      <c r="E292">
        <f t="shared" ca="1" si="23"/>
        <v>0.39737474710143594</v>
      </c>
      <c r="F292">
        <f t="shared" ca="1" si="24"/>
        <v>1</v>
      </c>
    </row>
    <row r="293" spans="2:6">
      <c r="B293">
        <v>289</v>
      </c>
      <c r="C293">
        <f t="shared" ca="1" si="26"/>
        <v>0.5962831247628293</v>
      </c>
      <c r="D293">
        <f t="shared" ca="1" si="26"/>
        <v>0.43957230674845871</v>
      </c>
      <c r="E293">
        <f t="shared" ca="1" si="23"/>
        <v>0.74079509834844681</v>
      </c>
      <c r="F293">
        <f t="shared" ca="1" si="24"/>
        <v>1</v>
      </c>
    </row>
    <row r="294" spans="2:6">
      <c r="B294">
        <v>290</v>
      </c>
      <c r="C294">
        <f t="shared" ca="1" si="26"/>
        <v>0.94598560278077759</v>
      </c>
      <c r="D294">
        <f t="shared" ca="1" si="26"/>
        <v>0.29906931574380602</v>
      </c>
      <c r="E294">
        <f t="shared" ca="1" si="23"/>
        <v>0.99213467648700771</v>
      </c>
      <c r="F294">
        <f t="shared" ca="1" si="24"/>
        <v>1</v>
      </c>
    </row>
    <row r="295" spans="2:6">
      <c r="B295">
        <v>291</v>
      </c>
      <c r="C295">
        <f t="shared" ca="1" si="26"/>
        <v>0.75471692522618405</v>
      </c>
      <c r="D295">
        <f t="shared" ca="1" si="26"/>
        <v>0.83111053842636862</v>
      </c>
      <c r="E295">
        <f t="shared" ca="1" si="23"/>
        <v>1.122649706857056</v>
      </c>
      <c r="F295" t="str">
        <f t="shared" ca="1" si="24"/>
        <v/>
      </c>
    </row>
    <row r="296" spans="2:6">
      <c r="B296">
        <v>292</v>
      </c>
      <c r="C296">
        <f t="shared" ca="1" si="26"/>
        <v>0.97784995383924311</v>
      </c>
      <c r="D296">
        <f t="shared" ca="1" si="26"/>
        <v>0.81803249222819208</v>
      </c>
      <c r="E296">
        <f t="shared" ca="1" si="23"/>
        <v>1.274899090345772</v>
      </c>
      <c r="F296" t="str">
        <f t="shared" ca="1" si="24"/>
        <v/>
      </c>
    </row>
    <row r="297" spans="2:6">
      <c r="B297">
        <v>293</v>
      </c>
      <c r="C297">
        <f t="shared" ca="1" si="26"/>
        <v>0.11914856282606134</v>
      </c>
      <c r="D297">
        <f t="shared" ca="1" si="26"/>
        <v>0.65896193157703054</v>
      </c>
      <c r="E297">
        <f t="shared" ca="1" si="23"/>
        <v>0.66964707666893231</v>
      </c>
      <c r="F297">
        <f t="shared" ca="1" si="24"/>
        <v>1</v>
      </c>
    </row>
    <row r="298" spans="2:6">
      <c r="B298">
        <v>294</v>
      </c>
      <c r="C298">
        <f t="shared" ca="1" si="26"/>
        <v>0.50413062949771992</v>
      </c>
      <c r="D298">
        <f t="shared" ca="1" si="26"/>
        <v>0.10008055794801063</v>
      </c>
      <c r="E298">
        <f t="shared" ca="1" si="23"/>
        <v>0.51396868550229058</v>
      </c>
      <c r="F298">
        <f t="shared" ca="1" si="24"/>
        <v>1</v>
      </c>
    </row>
    <row r="299" spans="2:6">
      <c r="B299">
        <v>295</v>
      </c>
      <c r="C299">
        <f t="shared" ca="1" si="26"/>
        <v>0.48332033436286004</v>
      </c>
      <c r="D299">
        <f t="shared" ca="1" si="26"/>
        <v>0.59425168654702576</v>
      </c>
      <c r="E299">
        <f t="shared" ca="1" si="23"/>
        <v>0.76598538665735094</v>
      </c>
      <c r="F299">
        <f t="shared" ca="1" si="24"/>
        <v>1</v>
      </c>
    </row>
    <row r="300" spans="2:6">
      <c r="B300">
        <v>296</v>
      </c>
      <c r="C300">
        <f t="shared" ca="1" si="26"/>
        <v>0.5585202109641394</v>
      </c>
      <c r="D300">
        <f t="shared" ca="1" si="26"/>
        <v>0.31025454498733751</v>
      </c>
      <c r="E300">
        <f t="shared" ca="1" si="23"/>
        <v>0.63890743362456393</v>
      </c>
      <c r="F300">
        <f t="shared" ca="1" si="24"/>
        <v>1</v>
      </c>
    </row>
    <row r="301" spans="2:6">
      <c r="B301">
        <v>297</v>
      </c>
      <c r="C301">
        <f t="shared" ca="1" si="26"/>
        <v>0.84416974378367771</v>
      </c>
      <c r="D301">
        <f t="shared" ca="1" si="26"/>
        <v>0.45748865528316474</v>
      </c>
      <c r="E301">
        <f t="shared" ca="1" si="23"/>
        <v>0.96016583256883203</v>
      </c>
      <c r="F301">
        <f t="shared" ca="1" si="24"/>
        <v>1</v>
      </c>
    </row>
    <row r="302" spans="2:6">
      <c r="B302">
        <v>298</v>
      </c>
      <c r="C302">
        <f t="shared" ca="1" si="26"/>
        <v>0.85031583056271209</v>
      </c>
      <c r="D302">
        <f t="shared" ca="1" si="26"/>
        <v>0.16718145904927262</v>
      </c>
      <c r="E302">
        <f t="shared" ca="1" si="23"/>
        <v>0.86659486033290001</v>
      </c>
      <c r="F302">
        <f t="shared" ca="1" si="24"/>
        <v>1</v>
      </c>
    </row>
    <row r="303" spans="2:6">
      <c r="B303">
        <v>299</v>
      </c>
      <c r="C303">
        <f t="shared" ca="1" si="26"/>
        <v>0.80244305301044694</v>
      </c>
      <c r="D303">
        <f t="shared" ca="1" si="26"/>
        <v>0.76318373532144923</v>
      </c>
      <c r="E303">
        <f t="shared" ca="1" si="23"/>
        <v>1.107413322650548</v>
      </c>
      <c r="F303" t="str">
        <f t="shared" ca="1" si="24"/>
        <v/>
      </c>
    </row>
    <row r="304" spans="2:6">
      <c r="B304">
        <v>300</v>
      </c>
      <c r="C304">
        <f t="shared" ca="1" si="26"/>
        <v>0.65892566803872388</v>
      </c>
      <c r="D304">
        <f t="shared" ca="1" si="26"/>
        <v>0.98277023099260941</v>
      </c>
      <c r="E304">
        <f t="shared" ca="1" si="23"/>
        <v>1.1832245614952155</v>
      </c>
      <c r="F304" t="str">
        <f t="shared" ca="1" si="24"/>
        <v/>
      </c>
    </row>
    <row r="305" spans="2:6">
      <c r="B305">
        <v>301</v>
      </c>
      <c r="C305">
        <f t="shared" ref="C305:D324" ca="1" si="27">RAND()</f>
        <v>0.27587181685696116</v>
      </c>
      <c r="D305">
        <f t="shared" ca="1" si="27"/>
        <v>0.10019399896212078</v>
      </c>
      <c r="E305">
        <f t="shared" ca="1" si="23"/>
        <v>0.29350314608872968</v>
      </c>
      <c r="F305">
        <f t="shared" ca="1" si="24"/>
        <v>1</v>
      </c>
    </row>
    <row r="306" spans="2:6">
      <c r="B306">
        <v>302</v>
      </c>
      <c r="C306">
        <f t="shared" ca="1" si="27"/>
        <v>0.72629266505369205</v>
      </c>
      <c r="D306">
        <f t="shared" ca="1" si="27"/>
        <v>0.11787220142162713</v>
      </c>
      <c r="E306">
        <f t="shared" ca="1" si="23"/>
        <v>0.73579541394247294</v>
      </c>
      <c r="F306">
        <f t="shared" ca="1" si="24"/>
        <v>1</v>
      </c>
    </row>
    <row r="307" spans="2:6">
      <c r="B307">
        <v>303</v>
      </c>
      <c r="C307">
        <f t="shared" ca="1" si="27"/>
        <v>0.76661689048074444</v>
      </c>
      <c r="D307">
        <f t="shared" ca="1" si="27"/>
        <v>3.0101960803718075E-2</v>
      </c>
      <c r="E307">
        <f t="shared" ca="1" si="23"/>
        <v>0.76720765429875259</v>
      </c>
      <c r="F307">
        <f t="shared" ca="1" si="24"/>
        <v>1</v>
      </c>
    </row>
    <row r="308" spans="2:6">
      <c r="B308">
        <v>304</v>
      </c>
      <c r="C308">
        <f t="shared" ca="1" si="27"/>
        <v>0.37931087435440602</v>
      </c>
      <c r="D308">
        <f t="shared" ca="1" si="27"/>
        <v>0.24092013397613443</v>
      </c>
      <c r="E308">
        <f t="shared" ca="1" si="23"/>
        <v>0.44935425930837969</v>
      </c>
      <c r="F308">
        <f t="shared" ca="1" si="24"/>
        <v>1</v>
      </c>
    </row>
    <row r="309" spans="2:6">
      <c r="B309">
        <v>305</v>
      </c>
      <c r="C309">
        <f t="shared" ca="1" si="27"/>
        <v>0.80238808347431689</v>
      </c>
      <c r="D309">
        <f t="shared" ca="1" si="27"/>
        <v>0.28170011952249574</v>
      </c>
      <c r="E309">
        <f t="shared" ca="1" si="23"/>
        <v>0.85040084303849073</v>
      </c>
      <c r="F309">
        <f t="shared" ca="1" si="24"/>
        <v>1</v>
      </c>
    </row>
    <row r="310" spans="2:6">
      <c r="B310">
        <v>306</v>
      </c>
      <c r="C310">
        <f t="shared" ca="1" si="27"/>
        <v>0.25416914302263649</v>
      </c>
      <c r="D310">
        <f t="shared" ca="1" si="27"/>
        <v>0.58139413681188756</v>
      </c>
      <c r="E310">
        <f t="shared" ca="1" si="23"/>
        <v>0.63452430653529834</v>
      </c>
      <c r="F310">
        <f t="shared" ca="1" si="24"/>
        <v>1</v>
      </c>
    </row>
    <row r="311" spans="2:6">
      <c r="B311">
        <v>307</v>
      </c>
      <c r="C311">
        <f t="shared" ca="1" si="27"/>
        <v>0.28793232896520315</v>
      </c>
      <c r="D311">
        <f t="shared" ca="1" si="27"/>
        <v>0.24623834384828291</v>
      </c>
      <c r="E311">
        <f t="shared" ca="1" si="23"/>
        <v>0.37886455105284156</v>
      </c>
      <c r="F311">
        <f t="shared" ca="1" si="24"/>
        <v>1</v>
      </c>
    </row>
    <row r="312" spans="2:6">
      <c r="B312">
        <v>308</v>
      </c>
      <c r="C312">
        <f t="shared" ca="1" si="27"/>
        <v>0.97984829895198455</v>
      </c>
      <c r="D312">
        <f t="shared" ca="1" si="27"/>
        <v>6.0699120376894733E-2</v>
      </c>
      <c r="E312">
        <f t="shared" ca="1" si="23"/>
        <v>0.98172657709447109</v>
      </c>
      <c r="F312">
        <f t="shared" ca="1" si="24"/>
        <v>1</v>
      </c>
    </row>
    <row r="313" spans="2:6">
      <c r="B313">
        <v>309</v>
      </c>
      <c r="C313">
        <f t="shared" ca="1" si="27"/>
        <v>0.9310078175187062</v>
      </c>
      <c r="D313">
        <f t="shared" ca="1" si="27"/>
        <v>0.3725206715473286</v>
      </c>
      <c r="E313">
        <f t="shared" ca="1" si="23"/>
        <v>1.0027697676989555</v>
      </c>
      <c r="F313" t="str">
        <f t="shared" ca="1" si="24"/>
        <v/>
      </c>
    </row>
    <row r="314" spans="2:6">
      <c r="B314">
        <v>310</v>
      </c>
      <c r="C314">
        <f t="shared" ca="1" si="27"/>
        <v>0.98891530935113092</v>
      </c>
      <c r="D314">
        <f t="shared" ca="1" si="27"/>
        <v>0.19081466871910902</v>
      </c>
      <c r="E314">
        <f t="shared" ca="1" si="23"/>
        <v>1.0071562574235571</v>
      </c>
      <c r="F314" t="str">
        <f t="shared" ca="1" si="24"/>
        <v/>
      </c>
    </row>
    <row r="315" spans="2:6">
      <c r="B315">
        <v>311</v>
      </c>
      <c r="C315">
        <f t="shared" ca="1" si="27"/>
        <v>2.521452441350025E-2</v>
      </c>
      <c r="D315">
        <f t="shared" ca="1" si="27"/>
        <v>0.57805875280554986</v>
      </c>
      <c r="E315">
        <f t="shared" ca="1" si="23"/>
        <v>0.57860841156736287</v>
      </c>
      <c r="F315">
        <f t="shared" ca="1" si="24"/>
        <v>1</v>
      </c>
    </row>
    <row r="316" spans="2:6">
      <c r="B316">
        <v>312</v>
      </c>
      <c r="C316">
        <f t="shared" ca="1" si="27"/>
        <v>0.97117526588222169</v>
      </c>
      <c r="D316">
        <f t="shared" ca="1" si="27"/>
        <v>9.2520807244922842E-2</v>
      </c>
      <c r="E316">
        <f t="shared" ca="1" si="23"/>
        <v>0.97557239446114719</v>
      </c>
      <c r="F316">
        <f t="shared" ca="1" si="24"/>
        <v>1</v>
      </c>
    </row>
    <row r="317" spans="2:6">
      <c r="B317">
        <v>313</v>
      </c>
      <c r="C317">
        <f t="shared" ca="1" si="27"/>
        <v>0.30556908577205277</v>
      </c>
      <c r="D317">
        <f t="shared" ca="1" si="27"/>
        <v>0.6289189113606215</v>
      </c>
      <c r="E317">
        <f t="shared" ca="1" si="23"/>
        <v>0.69922204144792044</v>
      </c>
      <c r="F317">
        <f t="shared" ca="1" si="24"/>
        <v>1</v>
      </c>
    </row>
    <row r="318" spans="2:6">
      <c r="B318">
        <v>314</v>
      </c>
      <c r="C318">
        <f t="shared" ca="1" si="27"/>
        <v>0.52064363714588957</v>
      </c>
      <c r="D318">
        <f t="shared" ca="1" si="27"/>
        <v>0.38839002250814936</v>
      </c>
      <c r="E318">
        <f t="shared" ca="1" si="23"/>
        <v>0.64955108073528867</v>
      </c>
      <c r="F318">
        <f t="shared" ca="1" si="24"/>
        <v>1</v>
      </c>
    </row>
    <row r="319" spans="2:6">
      <c r="B319">
        <v>315</v>
      </c>
      <c r="C319">
        <f t="shared" ca="1" si="27"/>
        <v>0.95897318237717055</v>
      </c>
      <c r="D319">
        <f t="shared" ca="1" si="27"/>
        <v>0.81330053231859889</v>
      </c>
      <c r="E319">
        <f t="shared" ca="1" si="23"/>
        <v>1.2574129474394298</v>
      </c>
      <c r="F319" t="str">
        <f t="shared" ca="1" si="24"/>
        <v/>
      </c>
    </row>
    <row r="320" spans="2:6">
      <c r="B320">
        <v>316</v>
      </c>
      <c r="C320">
        <f t="shared" ca="1" si="27"/>
        <v>0.27998822023935421</v>
      </c>
      <c r="D320">
        <f t="shared" ca="1" si="27"/>
        <v>9.2127862328089671E-2</v>
      </c>
      <c r="E320">
        <f t="shared" ca="1" si="23"/>
        <v>0.29475574038505942</v>
      </c>
      <c r="F320">
        <f t="shared" ca="1" si="24"/>
        <v>1</v>
      </c>
    </row>
    <row r="321" spans="2:6">
      <c r="B321">
        <v>317</v>
      </c>
      <c r="C321">
        <f t="shared" ca="1" si="27"/>
        <v>0.58047363668282248</v>
      </c>
      <c r="D321">
        <f t="shared" ca="1" si="27"/>
        <v>0.68247806663883814</v>
      </c>
      <c r="E321">
        <f t="shared" ca="1" si="23"/>
        <v>0.89594974988939402</v>
      </c>
      <c r="F321">
        <f t="shared" ca="1" si="24"/>
        <v>1</v>
      </c>
    </row>
    <row r="322" spans="2:6">
      <c r="B322">
        <v>318</v>
      </c>
      <c r="C322">
        <f t="shared" ca="1" si="27"/>
        <v>0.43209859795476735</v>
      </c>
      <c r="D322">
        <f t="shared" ca="1" si="27"/>
        <v>0.2605753356692988</v>
      </c>
      <c r="E322">
        <f t="shared" ca="1" si="23"/>
        <v>0.50458765731401267</v>
      </c>
      <c r="F322">
        <f t="shared" ca="1" si="24"/>
        <v>1</v>
      </c>
    </row>
    <row r="323" spans="2:6">
      <c r="B323">
        <v>319</v>
      </c>
      <c r="C323">
        <f t="shared" ca="1" si="27"/>
        <v>0.38505152020253597</v>
      </c>
      <c r="D323">
        <f t="shared" ca="1" si="27"/>
        <v>0.91239860761520042</v>
      </c>
      <c r="E323">
        <f t="shared" ca="1" si="23"/>
        <v>0.99032110569675347</v>
      </c>
      <c r="F323">
        <f t="shared" ca="1" si="24"/>
        <v>1</v>
      </c>
    </row>
    <row r="324" spans="2:6">
      <c r="B324">
        <v>320</v>
      </c>
      <c r="C324">
        <f t="shared" ca="1" si="27"/>
        <v>0.47503077818139872</v>
      </c>
      <c r="D324">
        <f t="shared" ca="1" si="27"/>
        <v>0.22829769853282089</v>
      </c>
      <c r="E324">
        <f t="shared" ca="1" si="23"/>
        <v>0.52704276807011408</v>
      </c>
      <c r="F324">
        <f t="shared" ca="1" si="24"/>
        <v>1</v>
      </c>
    </row>
    <row r="325" spans="2:6">
      <c r="B325">
        <v>321</v>
      </c>
      <c r="C325">
        <f t="shared" ref="C325:D344" ca="1" si="28">RAND()</f>
        <v>0.69355912270628672</v>
      </c>
      <c r="D325">
        <f t="shared" ca="1" si="28"/>
        <v>0.93845536750654657</v>
      </c>
      <c r="E325">
        <f t="shared" ref="E325:E388" ca="1" si="29">SQRT((C325*C325)+(D325*D325))</f>
        <v>1.1669287611036767</v>
      </c>
      <c r="F325" t="str">
        <f t="shared" ref="F325:F388" ca="1" si="30">IF(E325&lt;1,1,"")</f>
        <v/>
      </c>
    </row>
    <row r="326" spans="2:6">
      <c r="B326">
        <v>322</v>
      </c>
      <c r="C326">
        <f t="shared" ca="1" si="28"/>
        <v>0.39322862425712302</v>
      </c>
      <c r="D326">
        <f t="shared" ca="1" si="28"/>
        <v>0.49176770665613057</v>
      </c>
      <c r="E326">
        <f t="shared" ca="1" si="29"/>
        <v>0.62965405441796352</v>
      </c>
      <c r="F326">
        <f t="shared" ca="1" si="30"/>
        <v>1</v>
      </c>
    </row>
    <row r="327" spans="2:6">
      <c r="B327">
        <v>323</v>
      </c>
      <c r="C327">
        <f t="shared" ca="1" si="28"/>
        <v>4.989229514357274E-2</v>
      </c>
      <c r="D327">
        <f t="shared" ca="1" si="28"/>
        <v>0.54506815002032116</v>
      </c>
      <c r="E327">
        <f t="shared" ca="1" si="29"/>
        <v>0.54734680896235133</v>
      </c>
      <c r="F327">
        <f t="shared" ca="1" si="30"/>
        <v>1</v>
      </c>
    </row>
    <row r="328" spans="2:6">
      <c r="B328">
        <v>324</v>
      </c>
      <c r="C328">
        <f t="shared" ca="1" si="28"/>
        <v>0.87158040263828274</v>
      </c>
      <c r="D328">
        <f t="shared" ca="1" si="28"/>
        <v>0.11876036528161071</v>
      </c>
      <c r="E328">
        <f t="shared" ca="1" si="29"/>
        <v>0.87963425503156289</v>
      </c>
      <c r="F328">
        <f t="shared" ca="1" si="30"/>
        <v>1</v>
      </c>
    </row>
    <row r="329" spans="2:6">
      <c r="B329">
        <v>325</v>
      </c>
      <c r="C329">
        <f t="shared" ca="1" si="28"/>
        <v>0.53519094571277659</v>
      </c>
      <c r="D329">
        <f t="shared" ca="1" si="28"/>
        <v>0.73880532998909398</v>
      </c>
      <c r="E329">
        <f t="shared" ca="1" si="29"/>
        <v>0.91228431094326634</v>
      </c>
      <c r="F329">
        <f t="shared" ca="1" si="30"/>
        <v>1</v>
      </c>
    </row>
    <row r="330" spans="2:6">
      <c r="B330">
        <v>326</v>
      </c>
      <c r="C330">
        <f t="shared" ca="1" si="28"/>
        <v>0.43245859504185713</v>
      </c>
      <c r="D330">
        <f t="shared" ca="1" si="28"/>
        <v>0.39736575820514553</v>
      </c>
      <c r="E330">
        <f t="shared" ca="1" si="29"/>
        <v>0.58729888661526264</v>
      </c>
      <c r="F330">
        <f t="shared" ca="1" si="30"/>
        <v>1</v>
      </c>
    </row>
    <row r="331" spans="2:6">
      <c r="B331">
        <v>327</v>
      </c>
      <c r="C331">
        <f t="shared" ca="1" si="28"/>
        <v>0.39859732437052164</v>
      </c>
      <c r="D331">
        <f t="shared" ca="1" si="28"/>
        <v>0.5886258278208274</v>
      </c>
      <c r="E331">
        <f t="shared" ca="1" si="29"/>
        <v>0.71088690533241161</v>
      </c>
      <c r="F331">
        <f t="shared" ca="1" si="30"/>
        <v>1</v>
      </c>
    </row>
    <row r="332" spans="2:6">
      <c r="B332">
        <v>328</v>
      </c>
      <c r="C332">
        <f t="shared" ca="1" si="28"/>
        <v>0.70477646249902071</v>
      </c>
      <c r="D332">
        <f t="shared" ca="1" si="28"/>
        <v>0.46878496460384733</v>
      </c>
      <c r="E332">
        <f t="shared" ca="1" si="29"/>
        <v>0.84644503964006068</v>
      </c>
      <c r="F332">
        <f t="shared" ca="1" si="30"/>
        <v>1</v>
      </c>
    </row>
    <row r="333" spans="2:6">
      <c r="B333">
        <v>329</v>
      </c>
      <c r="C333">
        <f t="shared" ca="1" si="28"/>
        <v>0.18612572254641302</v>
      </c>
      <c r="D333">
        <f t="shared" ca="1" si="28"/>
        <v>0.2063104145196295</v>
      </c>
      <c r="E333">
        <f t="shared" ca="1" si="29"/>
        <v>0.27786106552139628</v>
      </c>
      <c r="F333">
        <f t="shared" ca="1" si="30"/>
        <v>1</v>
      </c>
    </row>
    <row r="334" spans="2:6">
      <c r="B334">
        <v>330</v>
      </c>
      <c r="C334">
        <f t="shared" ca="1" si="28"/>
        <v>0.28146185935074031</v>
      </c>
      <c r="D334">
        <f t="shared" ca="1" si="28"/>
        <v>0.52284549730787067</v>
      </c>
      <c r="E334">
        <f t="shared" ca="1" si="29"/>
        <v>0.59379137104229673</v>
      </c>
      <c r="F334">
        <f t="shared" ca="1" si="30"/>
        <v>1</v>
      </c>
    </row>
    <row r="335" spans="2:6">
      <c r="B335">
        <v>331</v>
      </c>
      <c r="C335">
        <f t="shared" ca="1" si="28"/>
        <v>0.10999644155252675</v>
      </c>
      <c r="D335">
        <f t="shared" ca="1" si="28"/>
        <v>0.33487534494856708</v>
      </c>
      <c r="E335">
        <f t="shared" ca="1" si="29"/>
        <v>0.35247796216024657</v>
      </c>
      <c r="F335">
        <f t="shared" ca="1" si="30"/>
        <v>1</v>
      </c>
    </row>
    <row r="336" spans="2:6">
      <c r="B336">
        <v>332</v>
      </c>
      <c r="C336">
        <f t="shared" ca="1" si="28"/>
        <v>0.90423681692485136</v>
      </c>
      <c r="D336">
        <f t="shared" ca="1" si="28"/>
        <v>0.89016001685595803</v>
      </c>
      <c r="E336">
        <f t="shared" ca="1" si="29"/>
        <v>1.2688692118147507</v>
      </c>
      <c r="F336" t="str">
        <f t="shared" ca="1" si="30"/>
        <v/>
      </c>
    </row>
    <row r="337" spans="2:6">
      <c r="B337">
        <v>333</v>
      </c>
      <c r="C337">
        <f t="shared" ca="1" si="28"/>
        <v>0.62023636449091946</v>
      </c>
      <c r="D337">
        <f t="shared" ca="1" si="28"/>
        <v>0.87827835362131612</v>
      </c>
      <c r="E337">
        <f t="shared" ca="1" si="29"/>
        <v>1.0752051033531613</v>
      </c>
      <c r="F337" t="str">
        <f t="shared" ca="1" si="30"/>
        <v/>
      </c>
    </row>
    <row r="338" spans="2:6">
      <c r="B338">
        <v>334</v>
      </c>
      <c r="C338">
        <f t="shared" ca="1" si="28"/>
        <v>8.7528390264609346E-2</v>
      </c>
      <c r="D338">
        <f t="shared" ca="1" si="28"/>
        <v>0.1670342955031856</v>
      </c>
      <c r="E338">
        <f t="shared" ca="1" si="29"/>
        <v>0.18857803418362196</v>
      </c>
      <c r="F338">
        <f t="shared" ca="1" si="30"/>
        <v>1</v>
      </c>
    </row>
    <row r="339" spans="2:6">
      <c r="B339">
        <v>335</v>
      </c>
      <c r="C339">
        <f t="shared" ca="1" si="28"/>
        <v>0.71205921277373574</v>
      </c>
      <c r="D339">
        <f t="shared" ca="1" si="28"/>
        <v>0.6921360991778811</v>
      </c>
      <c r="E339">
        <f t="shared" ca="1" si="29"/>
        <v>0.99301596275242521</v>
      </c>
      <c r="F339">
        <f t="shared" ca="1" si="30"/>
        <v>1</v>
      </c>
    </row>
    <row r="340" spans="2:6">
      <c r="B340">
        <v>336</v>
      </c>
      <c r="C340">
        <f t="shared" ca="1" si="28"/>
        <v>0.46991578871485729</v>
      </c>
      <c r="D340">
        <f t="shared" ca="1" si="28"/>
        <v>0.7166804217926277</v>
      </c>
      <c r="E340">
        <f t="shared" ca="1" si="29"/>
        <v>0.85700156094628266</v>
      </c>
      <c r="F340">
        <f t="shared" ca="1" si="30"/>
        <v>1</v>
      </c>
    </row>
    <row r="341" spans="2:6">
      <c r="B341">
        <v>337</v>
      </c>
      <c r="C341">
        <f t="shared" ca="1" si="28"/>
        <v>8.2406076267858008E-2</v>
      </c>
      <c r="D341">
        <f t="shared" ca="1" si="28"/>
        <v>8.1292680044420251E-3</v>
      </c>
      <c r="E341">
        <f t="shared" ca="1" si="29"/>
        <v>8.2806077096744993E-2</v>
      </c>
      <c r="F341">
        <f t="shared" ca="1" si="30"/>
        <v>1</v>
      </c>
    </row>
    <row r="342" spans="2:6">
      <c r="B342">
        <v>338</v>
      </c>
      <c r="C342">
        <f t="shared" ca="1" si="28"/>
        <v>0.7718082799564896</v>
      </c>
      <c r="D342">
        <f t="shared" ca="1" si="28"/>
        <v>0.25863860633548375</v>
      </c>
      <c r="E342">
        <f t="shared" ca="1" si="29"/>
        <v>0.81399136954672702</v>
      </c>
      <c r="F342">
        <f t="shared" ca="1" si="30"/>
        <v>1</v>
      </c>
    </row>
    <row r="343" spans="2:6">
      <c r="B343">
        <v>339</v>
      </c>
      <c r="C343">
        <f t="shared" ca="1" si="28"/>
        <v>0.29801936407547513</v>
      </c>
      <c r="D343">
        <f t="shared" ca="1" si="28"/>
        <v>0.19194211932494998</v>
      </c>
      <c r="E343">
        <f t="shared" ca="1" si="29"/>
        <v>0.35448176051089558</v>
      </c>
      <c r="F343">
        <f t="shared" ca="1" si="30"/>
        <v>1</v>
      </c>
    </row>
    <row r="344" spans="2:6">
      <c r="B344">
        <v>340</v>
      </c>
      <c r="C344">
        <f t="shared" ca="1" si="28"/>
        <v>0.29516598138977468</v>
      </c>
      <c r="D344">
        <f t="shared" ca="1" si="28"/>
        <v>0.66600565527409028</v>
      </c>
      <c r="E344">
        <f t="shared" ca="1" si="29"/>
        <v>0.72848231922735041</v>
      </c>
      <c r="F344">
        <f t="shared" ca="1" si="30"/>
        <v>1</v>
      </c>
    </row>
    <row r="345" spans="2:6">
      <c r="B345">
        <v>341</v>
      </c>
      <c r="C345">
        <f t="shared" ref="C345:D364" ca="1" si="31">RAND()</f>
        <v>0.59115041891799902</v>
      </c>
      <c r="D345">
        <f t="shared" ca="1" si="31"/>
        <v>3.3834677759677412E-2</v>
      </c>
      <c r="E345">
        <f t="shared" ca="1" si="29"/>
        <v>0.59211789637370948</v>
      </c>
      <c r="F345">
        <f t="shared" ca="1" si="30"/>
        <v>1</v>
      </c>
    </row>
    <row r="346" spans="2:6">
      <c r="B346">
        <v>342</v>
      </c>
      <c r="C346">
        <f t="shared" ca="1" si="31"/>
        <v>7.7049935977852702E-2</v>
      </c>
      <c r="D346">
        <f t="shared" ca="1" si="31"/>
        <v>0.40142200928200245</v>
      </c>
      <c r="E346">
        <f t="shared" ca="1" si="29"/>
        <v>0.40874970601847682</v>
      </c>
      <c r="F346">
        <f t="shared" ca="1" si="30"/>
        <v>1</v>
      </c>
    </row>
    <row r="347" spans="2:6">
      <c r="B347">
        <v>343</v>
      </c>
      <c r="C347">
        <f t="shared" ca="1" si="31"/>
        <v>0.44306984233473012</v>
      </c>
      <c r="D347">
        <f t="shared" ca="1" si="31"/>
        <v>0.91756426223524556</v>
      </c>
      <c r="E347">
        <f t="shared" ca="1" si="29"/>
        <v>1.0189382025019149</v>
      </c>
      <c r="F347" t="str">
        <f t="shared" ca="1" si="30"/>
        <v/>
      </c>
    </row>
    <row r="348" spans="2:6">
      <c r="B348">
        <v>344</v>
      </c>
      <c r="C348">
        <f t="shared" ca="1" si="31"/>
        <v>0.35897501233092477</v>
      </c>
      <c r="D348">
        <f t="shared" ca="1" si="31"/>
        <v>0.43466756194913203</v>
      </c>
      <c r="E348">
        <f t="shared" ca="1" si="29"/>
        <v>0.5637365953074096</v>
      </c>
      <c r="F348">
        <f t="shared" ca="1" si="30"/>
        <v>1</v>
      </c>
    </row>
    <row r="349" spans="2:6">
      <c r="B349">
        <v>345</v>
      </c>
      <c r="C349">
        <f t="shared" ca="1" si="31"/>
        <v>3.7456791256321953E-2</v>
      </c>
      <c r="D349">
        <f t="shared" ca="1" si="31"/>
        <v>5.6813654398608193E-2</v>
      </c>
      <c r="E349">
        <f t="shared" ca="1" si="29"/>
        <v>6.805000027438772E-2</v>
      </c>
      <c r="F349">
        <f t="shared" ca="1" si="30"/>
        <v>1</v>
      </c>
    </row>
    <row r="350" spans="2:6">
      <c r="B350">
        <v>346</v>
      </c>
      <c r="C350">
        <f t="shared" ca="1" si="31"/>
        <v>0.65693856160577702</v>
      </c>
      <c r="D350">
        <f t="shared" ca="1" si="31"/>
        <v>0.6838591412330135</v>
      </c>
      <c r="E350">
        <f t="shared" ca="1" si="29"/>
        <v>0.94827822856618516</v>
      </c>
      <c r="F350">
        <f t="shared" ca="1" si="30"/>
        <v>1</v>
      </c>
    </row>
    <row r="351" spans="2:6">
      <c r="B351">
        <v>347</v>
      </c>
      <c r="C351">
        <f t="shared" ca="1" si="31"/>
        <v>1.8737876549693944E-2</v>
      </c>
      <c r="D351">
        <f t="shared" ca="1" si="31"/>
        <v>0.98760643353256516</v>
      </c>
      <c r="E351">
        <f t="shared" ca="1" si="29"/>
        <v>0.98778417459104118</v>
      </c>
      <c r="F351">
        <f t="shared" ca="1" si="30"/>
        <v>1</v>
      </c>
    </row>
    <row r="352" spans="2:6">
      <c r="B352">
        <v>348</v>
      </c>
      <c r="C352">
        <f t="shared" ca="1" si="31"/>
        <v>0.7425649253039428</v>
      </c>
      <c r="D352">
        <f t="shared" ca="1" si="31"/>
        <v>0.36080538855924971</v>
      </c>
      <c r="E352">
        <f t="shared" ca="1" si="29"/>
        <v>0.82558052103053003</v>
      </c>
      <c r="F352">
        <f t="shared" ca="1" si="30"/>
        <v>1</v>
      </c>
    </row>
    <row r="353" spans="2:6">
      <c r="B353">
        <v>349</v>
      </c>
      <c r="C353">
        <f t="shared" ca="1" si="31"/>
        <v>0.40718588525731425</v>
      </c>
      <c r="D353">
        <f t="shared" ca="1" si="31"/>
        <v>0.53328372691037718</v>
      </c>
      <c r="E353">
        <f t="shared" ca="1" si="29"/>
        <v>0.6709633958273763</v>
      </c>
      <c r="F353">
        <f t="shared" ca="1" si="30"/>
        <v>1</v>
      </c>
    </row>
    <row r="354" spans="2:6">
      <c r="B354">
        <v>350</v>
      </c>
      <c r="C354">
        <f t="shared" ca="1" si="31"/>
        <v>0.77738987473266619</v>
      </c>
      <c r="D354">
        <f t="shared" ca="1" si="31"/>
        <v>0.24840274309981591</v>
      </c>
      <c r="E354">
        <f t="shared" ca="1" si="29"/>
        <v>0.81611208796119639</v>
      </c>
      <c r="F354">
        <f t="shared" ca="1" si="30"/>
        <v>1</v>
      </c>
    </row>
    <row r="355" spans="2:6">
      <c r="B355">
        <v>351</v>
      </c>
      <c r="C355">
        <f t="shared" ca="1" si="31"/>
        <v>0.50968162878685064</v>
      </c>
      <c r="D355">
        <f t="shared" ca="1" si="31"/>
        <v>9.9907120054809617E-2</v>
      </c>
      <c r="E355">
        <f t="shared" ca="1" si="29"/>
        <v>0.51938116577371496</v>
      </c>
      <c r="F355">
        <f t="shared" ca="1" si="30"/>
        <v>1</v>
      </c>
    </row>
    <row r="356" spans="2:6">
      <c r="B356">
        <v>352</v>
      </c>
      <c r="C356">
        <f t="shared" ca="1" si="31"/>
        <v>1.0927521062494172E-2</v>
      </c>
      <c r="D356">
        <f t="shared" ca="1" si="31"/>
        <v>0.46702737093107344</v>
      </c>
      <c r="E356">
        <f t="shared" ca="1" si="29"/>
        <v>0.46715519467877237</v>
      </c>
      <c r="F356">
        <f t="shared" ca="1" si="30"/>
        <v>1</v>
      </c>
    </row>
    <row r="357" spans="2:6">
      <c r="B357">
        <v>353</v>
      </c>
      <c r="C357">
        <f t="shared" ca="1" si="31"/>
        <v>0.87863017842544355</v>
      </c>
      <c r="D357">
        <f t="shared" ca="1" si="31"/>
        <v>0.43557878154098972</v>
      </c>
      <c r="E357">
        <f t="shared" ca="1" si="29"/>
        <v>0.9806731694956583</v>
      </c>
      <c r="F357">
        <f t="shared" ca="1" si="30"/>
        <v>1</v>
      </c>
    </row>
    <row r="358" spans="2:6">
      <c r="B358">
        <v>354</v>
      </c>
      <c r="C358">
        <f t="shared" ca="1" si="31"/>
        <v>0.67588663521674786</v>
      </c>
      <c r="D358">
        <f t="shared" ca="1" si="31"/>
        <v>0.20508388465515814</v>
      </c>
      <c r="E358">
        <f t="shared" ca="1" si="29"/>
        <v>0.7063158949152053</v>
      </c>
      <c r="F358">
        <f t="shared" ca="1" si="30"/>
        <v>1</v>
      </c>
    </row>
    <row r="359" spans="2:6">
      <c r="B359">
        <v>355</v>
      </c>
      <c r="C359">
        <f t="shared" ca="1" si="31"/>
        <v>5.6423304149265663E-2</v>
      </c>
      <c r="D359">
        <f t="shared" ca="1" si="31"/>
        <v>0.47489838754607661</v>
      </c>
      <c r="E359">
        <f t="shared" ca="1" si="29"/>
        <v>0.47823850508400523</v>
      </c>
      <c r="F359">
        <f t="shared" ca="1" si="30"/>
        <v>1</v>
      </c>
    </row>
    <row r="360" spans="2:6">
      <c r="B360">
        <v>356</v>
      </c>
      <c r="C360">
        <f t="shared" ca="1" si="31"/>
        <v>0.86782339746842929</v>
      </c>
      <c r="D360">
        <f t="shared" ca="1" si="31"/>
        <v>0.45526246028360928</v>
      </c>
      <c r="E360">
        <f t="shared" ca="1" si="29"/>
        <v>0.97999048818707024</v>
      </c>
      <c r="F360">
        <f t="shared" ca="1" si="30"/>
        <v>1</v>
      </c>
    </row>
    <row r="361" spans="2:6">
      <c r="B361">
        <v>357</v>
      </c>
      <c r="C361">
        <f t="shared" ca="1" si="31"/>
        <v>0.55276632703190987</v>
      </c>
      <c r="D361">
        <f t="shared" ca="1" si="31"/>
        <v>0.23107942335564768</v>
      </c>
      <c r="E361">
        <f t="shared" ca="1" si="29"/>
        <v>0.59912295248865821</v>
      </c>
      <c r="F361">
        <f t="shared" ca="1" si="30"/>
        <v>1</v>
      </c>
    </row>
    <row r="362" spans="2:6">
      <c r="B362">
        <v>358</v>
      </c>
      <c r="C362">
        <f t="shared" ca="1" si="31"/>
        <v>0.49651694560092885</v>
      </c>
      <c r="D362">
        <f t="shared" ca="1" si="31"/>
        <v>0.83071569008745993</v>
      </c>
      <c r="E362">
        <f t="shared" ca="1" si="29"/>
        <v>0.9677900779747437</v>
      </c>
      <c r="F362">
        <f t="shared" ca="1" si="30"/>
        <v>1</v>
      </c>
    </row>
    <row r="363" spans="2:6">
      <c r="B363">
        <v>359</v>
      </c>
      <c r="C363">
        <f t="shared" ca="1" si="31"/>
        <v>0.48423890112428203</v>
      </c>
      <c r="D363">
        <f t="shared" ca="1" si="31"/>
        <v>0.86269523261268244</v>
      </c>
      <c r="E363">
        <f t="shared" ca="1" si="29"/>
        <v>0.98930802975347498</v>
      </c>
      <c r="F363">
        <f t="shared" ca="1" si="30"/>
        <v>1</v>
      </c>
    </row>
    <row r="364" spans="2:6">
      <c r="B364">
        <v>360</v>
      </c>
      <c r="C364">
        <f t="shared" ca="1" si="31"/>
        <v>0.22528660768409492</v>
      </c>
      <c r="D364">
        <f t="shared" ca="1" si="31"/>
        <v>0.76656836181890142</v>
      </c>
      <c r="E364">
        <f t="shared" ca="1" si="29"/>
        <v>0.79898755243340402</v>
      </c>
      <c r="F364">
        <f t="shared" ca="1" si="30"/>
        <v>1</v>
      </c>
    </row>
    <row r="365" spans="2:6">
      <c r="B365">
        <v>361</v>
      </c>
      <c r="C365">
        <f t="shared" ref="C365:D384" ca="1" si="32">RAND()</f>
        <v>4.9257539156730701E-2</v>
      </c>
      <c r="D365">
        <f t="shared" ca="1" si="32"/>
        <v>0.38759372008928672</v>
      </c>
      <c r="E365">
        <f t="shared" ca="1" si="29"/>
        <v>0.39071114268271029</v>
      </c>
      <c r="F365">
        <f t="shared" ca="1" si="30"/>
        <v>1</v>
      </c>
    </row>
    <row r="366" spans="2:6">
      <c r="B366">
        <v>362</v>
      </c>
      <c r="C366">
        <f t="shared" ca="1" si="32"/>
        <v>0.26025816313649242</v>
      </c>
      <c r="D366">
        <f t="shared" ca="1" si="32"/>
        <v>0.7352801598914378</v>
      </c>
      <c r="E366">
        <f t="shared" ca="1" si="29"/>
        <v>0.77998155427494531</v>
      </c>
      <c r="F366">
        <f t="shared" ca="1" si="30"/>
        <v>1</v>
      </c>
    </row>
    <row r="367" spans="2:6">
      <c r="B367">
        <v>363</v>
      </c>
      <c r="C367">
        <f t="shared" ca="1" si="32"/>
        <v>0.81937006764872677</v>
      </c>
      <c r="D367">
        <f t="shared" ca="1" si="32"/>
        <v>0.8304736536229973</v>
      </c>
      <c r="E367">
        <f t="shared" ca="1" si="29"/>
        <v>1.1666421032692971</v>
      </c>
      <c r="F367" t="str">
        <f t="shared" ca="1" si="30"/>
        <v/>
      </c>
    </row>
    <row r="368" spans="2:6">
      <c r="B368">
        <v>364</v>
      </c>
      <c r="C368">
        <f t="shared" ca="1" si="32"/>
        <v>0.95313828072905249</v>
      </c>
      <c r="D368">
        <f t="shared" ca="1" si="32"/>
        <v>0.97122615571210869</v>
      </c>
      <c r="E368">
        <f t="shared" ca="1" si="29"/>
        <v>1.3607912506076951</v>
      </c>
      <c r="F368" t="str">
        <f t="shared" ca="1" si="30"/>
        <v/>
      </c>
    </row>
    <row r="369" spans="2:6">
      <c r="B369">
        <v>365</v>
      </c>
      <c r="C369">
        <f t="shared" ca="1" si="32"/>
        <v>0.84701632726275644</v>
      </c>
      <c r="D369">
        <f t="shared" ca="1" si="32"/>
        <v>0.57409735978656085</v>
      </c>
      <c r="E369">
        <f t="shared" ca="1" si="29"/>
        <v>1.023242120499146</v>
      </c>
      <c r="F369" t="str">
        <f t="shared" ca="1" si="30"/>
        <v/>
      </c>
    </row>
    <row r="370" spans="2:6">
      <c r="B370">
        <v>366</v>
      </c>
      <c r="C370">
        <f t="shared" ca="1" si="32"/>
        <v>0.42518379230493464</v>
      </c>
      <c r="D370">
        <f t="shared" ca="1" si="32"/>
        <v>0.93025032151679188</v>
      </c>
      <c r="E370">
        <f t="shared" ca="1" si="29"/>
        <v>1.0228132370676968</v>
      </c>
      <c r="F370" t="str">
        <f t="shared" ca="1" si="30"/>
        <v/>
      </c>
    </row>
    <row r="371" spans="2:6">
      <c r="B371">
        <v>367</v>
      </c>
      <c r="C371">
        <f t="shared" ca="1" si="32"/>
        <v>0.26665291876053754</v>
      </c>
      <c r="D371">
        <f t="shared" ca="1" si="32"/>
        <v>0.43761581607163302</v>
      </c>
      <c r="E371">
        <f t="shared" ca="1" si="29"/>
        <v>0.51245622404216651</v>
      </c>
      <c r="F371">
        <f t="shared" ca="1" si="30"/>
        <v>1</v>
      </c>
    </row>
    <row r="372" spans="2:6">
      <c r="B372">
        <v>368</v>
      </c>
      <c r="C372">
        <f t="shared" ca="1" si="32"/>
        <v>0.50536880970070719</v>
      </c>
      <c r="D372">
        <f t="shared" ca="1" si="32"/>
        <v>0.11991856574853266</v>
      </c>
      <c r="E372">
        <f t="shared" ca="1" si="29"/>
        <v>0.51940167137726345</v>
      </c>
      <c r="F372">
        <f t="shared" ca="1" si="30"/>
        <v>1</v>
      </c>
    </row>
    <row r="373" spans="2:6">
      <c r="B373">
        <v>369</v>
      </c>
      <c r="C373">
        <f t="shared" ca="1" si="32"/>
        <v>0.88024485387161744</v>
      </c>
      <c r="D373">
        <f t="shared" ca="1" si="32"/>
        <v>0.36644527279500805</v>
      </c>
      <c r="E373">
        <f t="shared" ca="1" si="29"/>
        <v>0.95347424753963494</v>
      </c>
      <c r="F373">
        <f t="shared" ca="1" si="30"/>
        <v>1</v>
      </c>
    </row>
    <row r="374" spans="2:6">
      <c r="B374">
        <v>370</v>
      </c>
      <c r="C374">
        <f t="shared" ca="1" si="32"/>
        <v>0.68360693566429065</v>
      </c>
      <c r="D374">
        <f t="shared" ca="1" si="32"/>
        <v>0.15937291397086639</v>
      </c>
      <c r="E374">
        <f t="shared" ca="1" si="29"/>
        <v>0.70193886357423374</v>
      </c>
      <c r="F374">
        <f t="shared" ca="1" si="30"/>
        <v>1</v>
      </c>
    </row>
    <row r="375" spans="2:6">
      <c r="B375">
        <v>371</v>
      </c>
      <c r="C375">
        <f t="shared" ca="1" si="32"/>
        <v>0.38179845434041426</v>
      </c>
      <c r="D375">
        <f t="shared" ca="1" si="32"/>
        <v>2.3209749243548128E-2</v>
      </c>
      <c r="E375">
        <f t="shared" ca="1" si="29"/>
        <v>0.38250327083134572</v>
      </c>
      <c r="F375">
        <f t="shared" ca="1" si="30"/>
        <v>1</v>
      </c>
    </row>
    <row r="376" spans="2:6">
      <c r="B376">
        <v>372</v>
      </c>
      <c r="C376">
        <f t="shared" ca="1" si="32"/>
        <v>0.57134474039933014</v>
      </c>
      <c r="D376">
        <f t="shared" ca="1" si="32"/>
        <v>0.27391548417484413</v>
      </c>
      <c r="E376">
        <f t="shared" ca="1" si="29"/>
        <v>0.63361226696830708</v>
      </c>
      <c r="F376">
        <f t="shared" ca="1" si="30"/>
        <v>1</v>
      </c>
    </row>
    <row r="377" spans="2:6">
      <c r="B377">
        <v>373</v>
      </c>
      <c r="C377">
        <f t="shared" ca="1" si="32"/>
        <v>0.48975242403603958</v>
      </c>
      <c r="D377">
        <f t="shared" ca="1" si="32"/>
        <v>0.13383838130777637</v>
      </c>
      <c r="E377">
        <f t="shared" ca="1" si="29"/>
        <v>0.5077106943528592</v>
      </c>
      <c r="F377">
        <f t="shared" ca="1" si="30"/>
        <v>1</v>
      </c>
    </row>
    <row r="378" spans="2:6">
      <c r="B378">
        <v>374</v>
      </c>
      <c r="C378">
        <f t="shared" ca="1" si="32"/>
        <v>0.66887174252412285</v>
      </c>
      <c r="D378">
        <f t="shared" ca="1" si="32"/>
        <v>0.21464255519786857</v>
      </c>
      <c r="E378">
        <f t="shared" ca="1" si="29"/>
        <v>0.70246767502079877</v>
      </c>
      <c r="F378">
        <f t="shared" ca="1" si="30"/>
        <v>1</v>
      </c>
    </row>
    <row r="379" spans="2:6">
      <c r="B379">
        <v>375</v>
      </c>
      <c r="C379">
        <f t="shared" ca="1" si="32"/>
        <v>0.61111827593416379</v>
      </c>
      <c r="D379">
        <f t="shared" ca="1" si="32"/>
        <v>0.27737629129986363</v>
      </c>
      <c r="E379">
        <f t="shared" ca="1" si="29"/>
        <v>0.67112081934329204</v>
      </c>
      <c r="F379">
        <f t="shared" ca="1" si="30"/>
        <v>1</v>
      </c>
    </row>
    <row r="380" spans="2:6">
      <c r="B380">
        <v>376</v>
      </c>
      <c r="C380">
        <f t="shared" ca="1" si="32"/>
        <v>0.35010174862947352</v>
      </c>
      <c r="D380">
        <f t="shared" ca="1" si="32"/>
        <v>0.52844024029523862</v>
      </c>
      <c r="E380">
        <f t="shared" ca="1" si="29"/>
        <v>0.63389298935759231</v>
      </c>
      <c r="F380">
        <f t="shared" ca="1" si="30"/>
        <v>1</v>
      </c>
    </row>
    <row r="381" spans="2:6">
      <c r="B381">
        <v>377</v>
      </c>
      <c r="C381">
        <f t="shared" ca="1" si="32"/>
        <v>0.90175912468932662</v>
      </c>
      <c r="D381">
        <f t="shared" ca="1" si="32"/>
        <v>0.86051379172932507</v>
      </c>
      <c r="E381">
        <f t="shared" ca="1" si="29"/>
        <v>1.2464563789867822</v>
      </c>
      <c r="F381" t="str">
        <f t="shared" ca="1" si="30"/>
        <v/>
      </c>
    </row>
    <row r="382" spans="2:6">
      <c r="B382">
        <v>378</v>
      </c>
      <c r="C382">
        <f t="shared" ca="1" si="32"/>
        <v>0.59481402039235087</v>
      </c>
      <c r="D382">
        <f t="shared" ca="1" si="32"/>
        <v>0.64800027968112506</v>
      </c>
      <c r="E382">
        <f t="shared" ca="1" si="29"/>
        <v>0.87960677653263231</v>
      </c>
      <c r="F382">
        <f t="shared" ca="1" si="30"/>
        <v>1</v>
      </c>
    </row>
    <row r="383" spans="2:6">
      <c r="B383">
        <v>379</v>
      </c>
      <c r="C383">
        <f t="shared" ca="1" si="32"/>
        <v>0.25363145669351805</v>
      </c>
      <c r="D383">
        <f t="shared" ca="1" si="32"/>
        <v>0.40570756677638276</v>
      </c>
      <c r="E383">
        <f t="shared" ca="1" si="29"/>
        <v>0.47846373484736437</v>
      </c>
      <c r="F383">
        <f t="shared" ca="1" si="30"/>
        <v>1</v>
      </c>
    </row>
    <row r="384" spans="2:6">
      <c r="B384">
        <v>380</v>
      </c>
      <c r="C384">
        <f t="shared" ca="1" si="32"/>
        <v>0.13277609295523174</v>
      </c>
      <c r="D384">
        <f t="shared" ca="1" si="32"/>
        <v>0.71473626594874973</v>
      </c>
      <c r="E384">
        <f t="shared" ca="1" si="29"/>
        <v>0.72696452507864384</v>
      </c>
      <c r="F384">
        <f t="shared" ca="1" si="30"/>
        <v>1</v>
      </c>
    </row>
    <row r="385" spans="2:6">
      <c r="B385">
        <v>381</v>
      </c>
      <c r="C385">
        <f t="shared" ref="C385:D404" ca="1" si="33">RAND()</f>
        <v>0.63269294458532954</v>
      </c>
      <c r="D385">
        <f t="shared" ca="1" si="33"/>
        <v>0.52388622375851135</v>
      </c>
      <c r="E385">
        <f t="shared" ca="1" si="29"/>
        <v>0.82143602159389617</v>
      </c>
      <c r="F385">
        <f t="shared" ca="1" si="30"/>
        <v>1</v>
      </c>
    </row>
    <row r="386" spans="2:6">
      <c r="B386">
        <v>382</v>
      </c>
      <c r="C386">
        <f t="shared" ca="1" si="33"/>
        <v>4.4577675884066803E-2</v>
      </c>
      <c r="D386">
        <f t="shared" ca="1" si="33"/>
        <v>0.89348466656496939</v>
      </c>
      <c r="E386">
        <f t="shared" ca="1" si="29"/>
        <v>0.89459600858372901</v>
      </c>
      <c r="F386">
        <f t="shared" ca="1" si="30"/>
        <v>1</v>
      </c>
    </row>
    <row r="387" spans="2:6">
      <c r="B387">
        <v>383</v>
      </c>
      <c r="C387">
        <f t="shared" ca="1" si="33"/>
        <v>0.95375885817221207</v>
      </c>
      <c r="D387">
        <f t="shared" ca="1" si="33"/>
        <v>0.75207712031734886</v>
      </c>
      <c r="E387">
        <f t="shared" ca="1" si="29"/>
        <v>1.2146093834837592</v>
      </c>
      <c r="F387" t="str">
        <f t="shared" ca="1" si="30"/>
        <v/>
      </c>
    </row>
    <row r="388" spans="2:6">
      <c r="B388">
        <v>384</v>
      </c>
      <c r="C388">
        <f t="shared" ca="1" si="33"/>
        <v>0.8915985884284412</v>
      </c>
      <c r="D388">
        <f t="shared" ca="1" si="33"/>
        <v>0.19458976177377707</v>
      </c>
      <c r="E388">
        <f t="shared" ca="1" si="29"/>
        <v>0.91258600596040496</v>
      </c>
      <c r="F388">
        <f t="shared" ca="1" si="30"/>
        <v>1</v>
      </c>
    </row>
    <row r="389" spans="2:6">
      <c r="B389">
        <v>385</v>
      </c>
      <c r="C389">
        <f t="shared" ca="1" si="33"/>
        <v>0.26627546683066616</v>
      </c>
      <c r="D389">
        <f t="shared" ca="1" si="33"/>
        <v>0.83239497241563942</v>
      </c>
      <c r="E389">
        <f t="shared" ref="E389:E452" ca="1" si="34">SQRT((C389*C389)+(D389*D389))</f>
        <v>0.8739473750396658</v>
      </c>
      <c r="F389">
        <f t="shared" ref="F389:F452" ca="1" si="35">IF(E389&lt;1,1,"")</f>
        <v>1</v>
      </c>
    </row>
    <row r="390" spans="2:6">
      <c r="B390">
        <v>386</v>
      </c>
      <c r="C390">
        <f t="shared" ca="1" si="33"/>
        <v>0.49371194855490375</v>
      </c>
      <c r="D390">
        <f t="shared" ca="1" si="33"/>
        <v>0.51552585346999447</v>
      </c>
      <c r="E390">
        <f t="shared" ca="1" si="34"/>
        <v>0.71380557138610667</v>
      </c>
      <c r="F390">
        <f t="shared" ca="1" si="35"/>
        <v>1</v>
      </c>
    </row>
    <row r="391" spans="2:6">
      <c r="B391">
        <v>387</v>
      </c>
      <c r="C391">
        <f t="shared" ca="1" si="33"/>
        <v>0.57436482324770921</v>
      </c>
      <c r="D391">
        <f t="shared" ca="1" si="33"/>
        <v>0.32748070275010743</v>
      </c>
      <c r="E391">
        <f t="shared" ca="1" si="34"/>
        <v>0.66116454900280042</v>
      </c>
      <c r="F391">
        <f t="shared" ca="1" si="35"/>
        <v>1</v>
      </c>
    </row>
    <row r="392" spans="2:6">
      <c r="B392">
        <v>388</v>
      </c>
      <c r="C392">
        <f t="shared" ca="1" si="33"/>
        <v>8.7699551281066102E-2</v>
      </c>
      <c r="D392">
        <f t="shared" ca="1" si="33"/>
        <v>0.69532029165109588</v>
      </c>
      <c r="E392">
        <f t="shared" ca="1" si="34"/>
        <v>0.70082916554369035</v>
      </c>
      <c r="F392">
        <f t="shared" ca="1" si="35"/>
        <v>1</v>
      </c>
    </row>
    <row r="393" spans="2:6">
      <c r="B393">
        <v>389</v>
      </c>
      <c r="C393">
        <f t="shared" ca="1" si="33"/>
        <v>0.86272615188918977</v>
      </c>
      <c r="D393">
        <f t="shared" ca="1" si="33"/>
        <v>0.83957065063932745</v>
      </c>
      <c r="E393">
        <f t="shared" ca="1" si="34"/>
        <v>1.203816967220712</v>
      </c>
      <c r="F393" t="str">
        <f t="shared" ca="1" si="35"/>
        <v/>
      </c>
    </row>
    <row r="394" spans="2:6">
      <c r="B394">
        <v>390</v>
      </c>
      <c r="C394">
        <f t="shared" ca="1" si="33"/>
        <v>0.82140906437200711</v>
      </c>
      <c r="D394">
        <f t="shared" ca="1" si="33"/>
        <v>0.73254771961383902</v>
      </c>
      <c r="E394">
        <f t="shared" ca="1" si="34"/>
        <v>1.1006084737743627</v>
      </c>
      <c r="F394" t="str">
        <f t="shared" ca="1" si="35"/>
        <v/>
      </c>
    </row>
    <row r="395" spans="2:6">
      <c r="B395">
        <v>391</v>
      </c>
      <c r="C395">
        <f t="shared" ca="1" si="33"/>
        <v>0.48163746460268264</v>
      </c>
      <c r="D395">
        <f t="shared" ca="1" si="33"/>
        <v>6.1272782582298291E-2</v>
      </c>
      <c r="E395">
        <f t="shared" ca="1" si="34"/>
        <v>0.48551931083560207</v>
      </c>
      <c r="F395">
        <f t="shared" ca="1" si="35"/>
        <v>1</v>
      </c>
    </row>
    <row r="396" spans="2:6">
      <c r="B396">
        <v>392</v>
      </c>
      <c r="C396">
        <f t="shared" ca="1" si="33"/>
        <v>0.16645326051774001</v>
      </c>
      <c r="D396">
        <f t="shared" ca="1" si="33"/>
        <v>0.88823140166697279</v>
      </c>
      <c r="E396">
        <f t="shared" ca="1" si="34"/>
        <v>0.90369337213695544</v>
      </c>
      <c r="F396">
        <f t="shared" ca="1" si="35"/>
        <v>1</v>
      </c>
    </row>
    <row r="397" spans="2:6">
      <c r="B397">
        <v>393</v>
      </c>
      <c r="C397">
        <f t="shared" ca="1" si="33"/>
        <v>0.28277444147833908</v>
      </c>
      <c r="D397">
        <f t="shared" ca="1" si="33"/>
        <v>0.2015355943107684</v>
      </c>
      <c r="E397">
        <f t="shared" ca="1" si="34"/>
        <v>0.34724340242484264</v>
      </c>
      <c r="F397">
        <f t="shared" ca="1" si="35"/>
        <v>1</v>
      </c>
    </row>
    <row r="398" spans="2:6">
      <c r="B398">
        <v>394</v>
      </c>
      <c r="C398">
        <f t="shared" ca="1" si="33"/>
        <v>1.7130991290221331E-2</v>
      </c>
      <c r="D398">
        <f t="shared" ca="1" si="33"/>
        <v>0.42303334043340723</v>
      </c>
      <c r="E398">
        <f t="shared" ca="1" si="34"/>
        <v>0.42338006327746786</v>
      </c>
      <c r="F398">
        <f t="shared" ca="1" si="35"/>
        <v>1</v>
      </c>
    </row>
    <row r="399" spans="2:6">
      <c r="B399">
        <v>395</v>
      </c>
      <c r="C399">
        <f t="shared" ca="1" si="33"/>
        <v>0.33766951554364599</v>
      </c>
      <c r="D399">
        <f t="shared" ca="1" si="33"/>
        <v>4.9603416659736332E-2</v>
      </c>
      <c r="E399">
        <f t="shared" ca="1" si="34"/>
        <v>0.34129342313000993</v>
      </c>
      <c r="F399">
        <f t="shared" ca="1" si="35"/>
        <v>1</v>
      </c>
    </row>
    <row r="400" spans="2:6">
      <c r="B400">
        <v>396</v>
      </c>
      <c r="C400">
        <f t="shared" ca="1" si="33"/>
        <v>0.12414685638730538</v>
      </c>
      <c r="D400">
        <f t="shared" ca="1" si="33"/>
        <v>0.25506172955544781</v>
      </c>
      <c r="E400">
        <f t="shared" ca="1" si="34"/>
        <v>0.28367045640085015</v>
      </c>
      <c r="F400">
        <f t="shared" ca="1" si="35"/>
        <v>1</v>
      </c>
    </row>
    <row r="401" spans="2:6">
      <c r="B401">
        <v>397</v>
      </c>
      <c r="C401">
        <f t="shared" ca="1" si="33"/>
        <v>0.48324931329918286</v>
      </c>
      <c r="D401">
        <f t="shared" ca="1" si="33"/>
        <v>4.3208173020641283E-3</v>
      </c>
      <c r="E401">
        <f t="shared" ca="1" si="34"/>
        <v>0.48326862950774035</v>
      </c>
      <c r="F401">
        <f t="shared" ca="1" si="35"/>
        <v>1</v>
      </c>
    </row>
    <row r="402" spans="2:6">
      <c r="B402">
        <v>398</v>
      </c>
      <c r="C402">
        <f t="shared" ca="1" si="33"/>
        <v>0.87830795082145219</v>
      </c>
      <c r="D402">
        <f t="shared" ca="1" si="33"/>
        <v>1.0515034427543091E-2</v>
      </c>
      <c r="E402">
        <f t="shared" ca="1" si="34"/>
        <v>0.87837089115315681</v>
      </c>
      <c r="F402">
        <f t="shared" ca="1" si="35"/>
        <v>1</v>
      </c>
    </row>
    <row r="403" spans="2:6">
      <c r="B403">
        <v>399</v>
      </c>
      <c r="C403">
        <f t="shared" ca="1" si="33"/>
        <v>0.13463394255557404</v>
      </c>
      <c r="D403">
        <f t="shared" ca="1" si="33"/>
        <v>0.93972523723707013</v>
      </c>
      <c r="E403">
        <f t="shared" ca="1" si="34"/>
        <v>0.94932071503171434</v>
      </c>
      <c r="F403">
        <f t="shared" ca="1" si="35"/>
        <v>1</v>
      </c>
    </row>
    <row r="404" spans="2:6">
      <c r="B404">
        <v>400</v>
      </c>
      <c r="C404">
        <f t="shared" ca="1" si="33"/>
        <v>0.16889653202527555</v>
      </c>
      <c r="D404">
        <f t="shared" ca="1" si="33"/>
        <v>9.5272922138991412E-2</v>
      </c>
      <c r="E404">
        <f t="shared" ca="1" si="34"/>
        <v>0.19391484786644689</v>
      </c>
      <c r="F404">
        <f t="shared" ca="1" si="35"/>
        <v>1</v>
      </c>
    </row>
    <row r="405" spans="2:6">
      <c r="B405">
        <v>401</v>
      </c>
      <c r="C405">
        <f t="shared" ref="C405:D424" ca="1" si="36">RAND()</f>
        <v>0.72600414307717642</v>
      </c>
      <c r="D405">
        <f t="shared" ca="1" si="36"/>
        <v>0.89204644634058727</v>
      </c>
      <c r="E405">
        <f t="shared" ca="1" si="34"/>
        <v>1.1501429816305864</v>
      </c>
      <c r="F405" t="str">
        <f t="shared" ca="1" si="35"/>
        <v/>
      </c>
    </row>
    <row r="406" spans="2:6">
      <c r="B406">
        <v>402</v>
      </c>
      <c r="C406">
        <f t="shared" ca="1" si="36"/>
        <v>0.70094162281768058</v>
      </c>
      <c r="D406">
        <f t="shared" ca="1" si="36"/>
        <v>3.3713365902860559E-2</v>
      </c>
      <c r="E406">
        <f t="shared" ca="1" si="34"/>
        <v>0.70175191459573782</v>
      </c>
      <c r="F406">
        <f t="shared" ca="1" si="35"/>
        <v>1</v>
      </c>
    </row>
    <row r="407" spans="2:6">
      <c r="B407">
        <v>403</v>
      </c>
      <c r="C407">
        <f t="shared" ca="1" si="36"/>
        <v>4.1147082559406911E-2</v>
      </c>
      <c r="D407">
        <f t="shared" ca="1" si="36"/>
        <v>0.31870619064817451</v>
      </c>
      <c r="E407">
        <f t="shared" ca="1" si="34"/>
        <v>0.32135139389867473</v>
      </c>
      <c r="F407">
        <f t="shared" ca="1" si="35"/>
        <v>1</v>
      </c>
    </row>
    <row r="408" spans="2:6">
      <c r="B408">
        <v>404</v>
      </c>
      <c r="C408">
        <f t="shared" ca="1" si="36"/>
        <v>0.87429884095254029</v>
      </c>
      <c r="D408">
        <f t="shared" ca="1" si="36"/>
        <v>0.90397337245053144</v>
      </c>
      <c r="E408">
        <f t="shared" ca="1" si="34"/>
        <v>1.2576034038561372</v>
      </c>
      <c r="F408" t="str">
        <f t="shared" ca="1" si="35"/>
        <v/>
      </c>
    </row>
    <row r="409" spans="2:6">
      <c r="B409">
        <v>405</v>
      </c>
      <c r="C409">
        <f t="shared" ca="1" si="36"/>
        <v>3.0257437489456196E-2</v>
      </c>
      <c r="D409">
        <f t="shared" ca="1" si="36"/>
        <v>0.72564839186807717</v>
      </c>
      <c r="E409">
        <f t="shared" ca="1" si="34"/>
        <v>0.72627894169124496</v>
      </c>
      <c r="F409">
        <f t="shared" ca="1" si="35"/>
        <v>1</v>
      </c>
    </row>
    <row r="410" spans="2:6">
      <c r="B410">
        <v>406</v>
      </c>
      <c r="C410">
        <f t="shared" ca="1" si="36"/>
        <v>0.76921245873541899</v>
      </c>
      <c r="D410">
        <f t="shared" ca="1" si="36"/>
        <v>0.74007252512328248</v>
      </c>
      <c r="E410">
        <f t="shared" ca="1" si="34"/>
        <v>1.0674245402444804</v>
      </c>
      <c r="F410" t="str">
        <f t="shared" ca="1" si="35"/>
        <v/>
      </c>
    </row>
    <row r="411" spans="2:6">
      <c r="B411">
        <v>407</v>
      </c>
      <c r="C411">
        <f t="shared" ca="1" si="36"/>
        <v>0.88103085011318871</v>
      </c>
      <c r="D411">
        <f t="shared" ca="1" si="36"/>
        <v>3.452257233139866E-2</v>
      </c>
      <c r="E411">
        <f t="shared" ca="1" si="34"/>
        <v>0.88170696200696108</v>
      </c>
      <c r="F411">
        <f t="shared" ca="1" si="35"/>
        <v>1</v>
      </c>
    </row>
    <row r="412" spans="2:6">
      <c r="B412">
        <v>408</v>
      </c>
      <c r="C412">
        <f t="shared" ca="1" si="36"/>
        <v>0.36948322185970017</v>
      </c>
      <c r="D412">
        <f t="shared" ca="1" si="36"/>
        <v>0.76075221600851695</v>
      </c>
      <c r="E412">
        <f t="shared" ca="1" si="34"/>
        <v>0.84573150904864225</v>
      </c>
      <c r="F412">
        <f t="shared" ca="1" si="35"/>
        <v>1</v>
      </c>
    </row>
    <row r="413" spans="2:6">
      <c r="B413">
        <v>409</v>
      </c>
      <c r="C413">
        <f t="shared" ca="1" si="36"/>
        <v>0.2437917006139223</v>
      </c>
      <c r="D413">
        <f t="shared" ca="1" si="36"/>
        <v>0.39624973520612916</v>
      </c>
      <c r="E413">
        <f t="shared" ca="1" si="34"/>
        <v>0.46523998746792589</v>
      </c>
      <c r="F413">
        <f t="shared" ca="1" si="35"/>
        <v>1</v>
      </c>
    </row>
    <row r="414" spans="2:6">
      <c r="B414">
        <v>410</v>
      </c>
      <c r="C414">
        <f t="shared" ca="1" si="36"/>
        <v>0.28533638325977972</v>
      </c>
      <c r="D414">
        <f t="shared" ca="1" si="36"/>
        <v>4.0783952717562855E-2</v>
      </c>
      <c r="E414">
        <f t="shared" ca="1" si="34"/>
        <v>0.28823633083121275</v>
      </c>
      <c r="F414">
        <f t="shared" ca="1" si="35"/>
        <v>1</v>
      </c>
    </row>
    <row r="415" spans="2:6">
      <c r="B415">
        <v>411</v>
      </c>
      <c r="C415">
        <f t="shared" ca="1" si="36"/>
        <v>0.56141010215948151</v>
      </c>
      <c r="D415">
        <f t="shared" ca="1" si="36"/>
        <v>0.67392715665717029</v>
      </c>
      <c r="E415">
        <f t="shared" ca="1" si="34"/>
        <v>0.87713118476470642</v>
      </c>
      <c r="F415">
        <f t="shared" ca="1" si="35"/>
        <v>1</v>
      </c>
    </row>
    <row r="416" spans="2:6">
      <c r="B416">
        <v>412</v>
      </c>
      <c r="C416">
        <f t="shared" ca="1" si="36"/>
        <v>0.61017919677610521</v>
      </c>
      <c r="D416">
        <f t="shared" ca="1" si="36"/>
        <v>0.22205864965400579</v>
      </c>
      <c r="E416">
        <f t="shared" ca="1" si="34"/>
        <v>0.6493294202979667</v>
      </c>
      <c r="F416">
        <f t="shared" ca="1" si="35"/>
        <v>1</v>
      </c>
    </row>
    <row r="417" spans="2:6">
      <c r="B417">
        <v>413</v>
      </c>
      <c r="C417">
        <f t="shared" ca="1" si="36"/>
        <v>0.98637723669684307</v>
      </c>
      <c r="D417">
        <f t="shared" ca="1" si="36"/>
        <v>0.45393055019649031</v>
      </c>
      <c r="E417">
        <f t="shared" ca="1" si="34"/>
        <v>1.0858144397066143</v>
      </c>
      <c r="F417" t="str">
        <f t="shared" ca="1" si="35"/>
        <v/>
      </c>
    </row>
    <row r="418" spans="2:6">
      <c r="B418">
        <v>414</v>
      </c>
      <c r="C418">
        <f t="shared" ca="1" si="36"/>
        <v>0.60569048329203268</v>
      </c>
      <c r="D418">
        <f t="shared" ca="1" si="36"/>
        <v>0.34913221235995273</v>
      </c>
      <c r="E418">
        <f t="shared" ca="1" si="34"/>
        <v>0.69910962177464786</v>
      </c>
      <c r="F418">
        <f t="shared" ca="1" si="35"/>
        <v>1</v>
      </c>
    </row>
    <row r="419" spans="2:6">
      <c r="B419">
        <v>415</v>
      </c>
      <c r="C419">
        <f t="shared" ca="1" si="36"/>
        <v>0.24871532076045422</v>
      </c>
      <c r="D419">
        <f t="shared" ca="1" si="36"/>
        <v>0.76384642265147473</v>
      </c>
      <c r="E419">
        <f t="shared" ca="1" si="34"/>
        <v>0.80331853469120895</v>
      </c>
      <c r="F419">
        <f t="shared" ca="1" si="35"/>
        <v>1</v>
      </c>
    </row>
    <row r="420" spans="2:6">
      <c r="B420">
        <v>416</v>
      </c>
      <c r="C420">
        <f t="shared" ca="1" si="36"/>
        <v>9.7649349433914345E-2</v>
      </c>
      <c r="D420">
        <f t="shared" ca="1" si="36"/>
        <v>7.9511398488597784E-2</v>
      </c>
      <c r="E420">
        <f t="shared" ca="1" si="34"/>
        <v>0.12592639887838966</v>
      </c>
      <c r="F420">
        <f t="shared" ca="1" si="35"/>
        <v>1</v>
      </c>
    </row>
    <row r="421" spans="2:6">
      <c r="B421">
        <v>417</v>
      </c>
      <c r="C421">
        <f t="shared" ca="1" si="36"/>
        <v>0.13824234974713234</v>
      </c>
      <c r="D421">
        <f t="shared" ca="1" si="36"/>
        <v>0.13247553789416489</v>
      </c>
      <c r="E421">
        <f t="shared" ca="1" si="34"/>
        <v>0.19146988119272645</v>
      </c>
      <c r="F421">
        <f t="shared" ca="1" si="35"/>
        <v>1</v>
      </c>
    </row>
    <row r="422" spans="2:6">
      <c r="B422">
        <v>418</v>
      </c>
      <c r="C422">
        <f t="shared" ca="1" si="36"/>
        <v>0.62969748800586078</v>
      </c>
      <c r="D422">
        <f t="shared" ca="1" si="36"/>
        <v>0.4341118571267526</v>
      </c>
      <c r="E422">
        <f t="shared" ca="1" si="34"/>
        <v>0.76483464284702041</v>
      </c>
      <c r="F422">
        <f t="shared" ca="1" si="35"/>
        <v>1</v>
      </c>
    </row>
    <row r="423" spans="2:6">
      <c r="B423">
        <v>419</v>
      </c>
      <c r="C423">
        <f t="shared" ca="1" si="36"/>
        <v>0.86630212399062945</v>
      </c>
      <c r="D423">
        <f t="shared" ca="1" si="36"/>
        <v>0.98218792098349006</v>
      </c>
      <c r="E423">
        <f t="shared" ca="1" si="34"/>
        <v>1.309645937708565</v>
      </c>
      <c r="F423" t="str">
        <f t="shared" ca="1" si="35"/>
        <v/>
      </c>
    </row>
    <row r="424" spans="2:6">
      <c r="B424">
        <v>420</v>
      </c>
      <c r="C424">
        <f t="shared" ca="1" si="36"/>
        <v>1.4227157101704968E-2</v>
      </c>
      <c r="D424">
        <f t="shared" ca="1" si="36"/>
        <v>0.38241195335225897</v>
      </c>
      <c r="E424">
        <f t="shared" ca="1" si="34"/>
        <v>0.38267651360631855</v>
      </c>
      <c r="F424">
        <f t="shared" ca="1" si="35"/>
        <v>1</v>
      </c>
    </row>
    <row r="425" spans="2:6">
      <c r="B425">
        <v>421</v>
      </c>
      <c r="C425">
        <f t="shared" ref="C425:D444" ca="1" si="37">RAND()</f>
        <v>8.8506996854721187E-2</v>
      </c>
      <c r="D425">
        <f t="shared" ca="1" si="37"/>
        <v>0.55532807657162575</v>
      </c>
      <c r="E425">
        <f t="shared" ca="1" si="34"/>
        <v>0.5623368751211173</v>
      </c>
      <c r="F425">
        <f t="shared" ca="1" si="35"/>
        <v>1</v>
      </c>
    </row>
    <row r="426" spans="2:6">
      <c r="B426">
        <v>422</v>
      </c>
      <c r="C426">
        <f t="shared" ca="1" si="37"/>
        <v>0.16774808332071722</v>
      </c>
      <c r="D426">
        <f t="shared" ca="1" si="37"/>
        <v>0.330795333128314</v>
      </c>
      <c r="E426">
        <f t="shared" ca="1" si="34"/>
        <v>0.37089752206943433</v>
      </c>
      <c r="F426">
        <f t="shared" ca="1" si="35"/>
        <v>1</v>
      </c>
    </row>
    <row r="427" spans="2:6">
      <c r="B427">
        <v>423</v>
      </c>
      <c r="C427">
        <f t="shared" ca="1" si="37"/>
        <v>0.1202549395490069</v>
      </c>
      <c r="D427">
        <f t="shared" ca="1" si="37"/>
        <v>0.12309824886586629</v>
      </c>
      <c r="E427">
        <f t="shared" ca="1" si="34"/>
        <v>0.17208843470662999</v>
      </c>
      <c r="F427">
        <f t="shared" ca="1" si="35"/>
        <v>1</v>
      </c>
    </row>
    <row r="428" spans="2:6">
      <c r="B428">
        <v>424</v>
      </c>
      <c r="C428">
        <f t="shared" ca="1" si="37"/>
        <v>0.61135218314841588</v>
      </c>
      <c r="D428">
        <f t="shared" ca="1" si="37"/>
        <v>0.96684439591372495</v>
      </c>
      <c r="E428">
        <f t="shared" ca="1" si="34"/>
        <v>1.1439141478931494</v>
      </c>
      <c r="F428" t="str">
        <f t="shared" ca="1" si="35"/>
        <v/>
      </c>
    </row>
    <row r="429" spans="2:6">
      <c r="B429">
        <v>425</v>
      </c>
      <c r="C429">
        <f t="shared" ca="1" si="37"/>
        <v>0.70804139226403229</v>
      </c>
      <c r="D429">
        <f t="shared" ca="1" si="37"/>
        <v>0.4181213923083984</v>
      </c>
      <c r="E429">
        <f t="shared" ca="1" si="34"/>
        <v>0.82228225802646548</v>
      </c>
      <c r="F429">
        <f t="shared" ca="1" si="35"/>
        <v>1</v>
      </c>
    </row>
    <row r="430" spans="2:6">
      <c r="B430">
        <v>426</v>
      </c>
      <c r="C430">
        <f t="shared" ca="1" si="37"/>
        <v>0.61623154207529263</v>
      </c>
      <c r="D430">
        <f t="shared" ca="1" si="37"/>
        <v>0.21526189534017393</v>
      </c>
      <c r="E430">
        <f t="shared" ca="1" si="34"/>
        <v>0.65274726888278678</v>
      </c>
      <c r="F430">
        <f t="shared" ca="1" si="35"/>
        <v>1</v>
      </c>
    </row>
    <row r="431" spans="2:6">
      <c r="B431">
        <v>427</v>
      </c>
      <c r="C431">
        <f t="shared" ca="1" si="37"/>
        <v>4.375734146312249E-2</v>
      </c>
      <c r="D431">
        <f t="shared" ca="1" si="37"/>
        <v>0.2580644311862772</v>
      </c>
      <c r="E431">
        <f t="shared" ca="1" si="34"/>
        <v>0.26174788552234207</v>
      </c>
      <c r="F431">
        <f t="shared" ca="1" si="35"/>
        <v>1</v>
      </c>
    </row>
    <row r="432" spans="2:6">
      <c r="B432">
        <v>428</v>
      </c>
      <c r="C432">
        <f t="shared" ca="1" si="37"/>
        <v>0.22283433105122974</v>
      </c>
      <c r="D432">
        <f t="shared" ca="1" si="37"/>
        <v>6.2078504618429342E-2</v>
      </c>
      <c r="E432">
        <f t="shared" ca="1" si="34"/>
        <v>0.23131986475594657</v>
      </c>
      <c r="F432">
        <f t="shared" ca="1" si="35"/>
        <v>1</v>
      </c>
    </row>
    <row r="433" spans="2:6">
      <c r="B433">
        <v>429</v>
      </c>
      <c r="C433">
        <f t="shared" ca="1" si="37"/>
        <v>0.73230266507416708</v>
      </c>
      <c r="D433">
        <f t="shared" ca="1" si="37"/>
        <v>0.61694095074077038</v>
      </c>
      <c r="E433">
        <f t="shared" ca="1" si="34"/>
        <v>0.95754024979405084</v>
      </c>
      <c r="F433">
        <f t="shared" ca="1" si="35"/>
        <v>1</v>
      </c>
    </row>
    <row r="434" spans="2:6">
      <c r="B434">
        <v>430</v>
      </c>
      <c r="C434">
        <f t="shared" ca="1" si="37"/>
        <v>0.23995150839245394</v>
      </c>
      <c r="D434">
        <f t="shared" ca="1" si="37"/>
        <v>0.60856314365680708</v>
      </c>
      <c r="E434">
        <f t="shared" ca="1" si="34"/>
        <v>0.65416039791267511</v>
      </c>
      <c r="F434">
        <f t="shared" ca="1" si="35"/>
        <v>1</v>
      </c>
    </row>
    <row r="435" spans="2:6">
      <c r="B435">
        <v>431</v>
      </c>
      <c r="C435">
        <f t="shared" ca="1" si="37"/>
        <v>0.65094248939812949</v>
      </c>
      <c r="D435">
        <f t="shared" ca="1" si="37"/>
        <v>0.99066724603429357</v>
      </c>
      <c r="E435">
        <f t="shared" ca="1" si="34"/>
        <v>1.1853892680756839</v>
      </c>
      <c r="F435" t="str">
        <f t="shared" ca="1" si="35"/>
        <v/>
      </c>
    </row>
    <row r="436" spans="2:6">
      <c r="B436">
        <v>432</v>
      </c>
      <c r="C436">
        <f t="shared" ca="1" si="37"/>
        <v>0.99544318214774674</v>
      </c>
      <c r="D436">
        <f t="shared" ca="1" si="37"/>
        <v>1.4637562106210922E-2</v>
      </c>
      <c r="E436">
        <f t="shared" ca="1" si="34"/>
        <v>0.99555079584561901</v>
      </c>
      <c r="F436">
        <f t="shared" ca="1" si="35"/>
        <v>1</v>
      </c>
    </row>
    <row r="437" spans="2:6">
      <c r="B437">
        <v>433</v>
      </c>
      <c r="C437">
        <f t="shared" ca="1" si="37"/>
        <v>0.11553044037710691</v>
      </c>
      <c r="D437">
        <f t="shared" ca="1" si="37"/>
        <v>0.24527674197637506</v>
      </c>
      <c r="E437">
        <f t="shared" ca="1" si="34"/>
        <v>0.27112351946718588</v>
      </c>
      <c r="F437">
        <f t="shared" ca="1" si="35"/>
        <v>1</v>
      </c>
    </row>
    <row r="438" spans="2:6">
      <c r="B438">
        <v>434</v>
      </c>
      <c r="C438">
        <f t="shared" ca="1" si="37"/>
        <v>0.19332725872811274</v>
      </c>
      <c r="D438">
        <f t="shared" ca="1" si="37"/>
        <v>0.6612269157620243</v>
      </c>
      <c r="E438">
        <f t="shared" ca="1" si="34"/>
        <v>0.6889096189599081</v>
      </c>
      <c r="F438">
        <f t="shared" ca="1" si="35"/>
        <v>1</v>
      </c>
    </row>
    <row r="439" spans="2:6">
      <c r="B439">
        <v>435</v>
      </c>
      <c r="C439">
        <f t="shared" ca="1" si="37"/>
        <v>0.77620385603736253</v>
      </c>
      <c r="D439">
        <f t="shared" ca="1" si="37"/>
        <v>0.99925199268419118</v>
      </c>
      <c r="E439">
        <f t="shared" ca="1" si="34"/>
        <v>1.2653050900911595</v>
      </c>
      <c r="F439" t="str">
        <f t="shared" ca="1" si="35"/>
        <v/>
      </c>
    </row>
    <row r="440" spans="2:6">
      <c r="B440">
        <v>436</v>
      </c>
      <c r="C440">
        <f t="shared" ca="1" si="37"/>
        <v>0.8307493530241028</v>
      </c>
      <c r="D440">
        <f t="shared" ca="1" si="37"/>
        <v>0.79006886777164209</v>
      </c>
      <c r="E440">
        <f t="shared" ca="1" si="34"/>
        <v>1.1464524863124201</v>
      </c>
      <c r="F440" t="str">
        <f t="shared" ca="1" si="35"/>
        <v/>
      </c>
    </row>
    <row r="441" spans="2:6">
      <c r="B441">
        <v>437</v>
      </c>
      <c r="C441">
        <f t="shared" ca="1" si="37"/>
        <v>0.8210132843407838</v>
      </c>
      <c r="D441">
        <f t="shared" ca="1" si="37"/>
        <v>0.70370405078852927</v>
      </c>
      <c r="E441">
        <f t="shared" ca="1" si="34"/>
        <v>1.0813242826091651</v>
      </c>
      <c r="F441" t="str">
        <f t="shared" ca="1" si="35"/>
        <v/>
      </c>
    </row>
    <row r="442" spans="2:6">
      <c r="B442">
        <v>438</v>
      </c>
      <c r="C442">
        <f t="shared" ca="1" si="37"/>
        <v>8.7489139022967066E-4</v>
      </c>
      <c r="D442">
        <f t="shared" ca="1" si="37"/>
        <v>0.74836323938709892</v>
      </c>
      <c r="E442">
        <f t="shared" ca="1" si="34"/>
        <v>0.74836375079295292</v>
      </c>
      <c r="F442">
        <f t="shared" ca="1" si="35"/>
        <v>1</v>
      </c>
    </row>
    <row r="443" spans="2:6">
      <c r="B443">
        <v>439</v>
      </c>
      <c r="C443">
        <f t="shared" ca="1" si="37"/>
        <v>0.69469505254921704</v>
      </c>
      <c r="D443">
        <f t="shared" ca="1" si="37"/>
        <v>0.34514632114889121</v>
      </c>
      <c r="E443">
        <f t="shared" ca="1" si="34"/>
        <v>0.7757107702223639</v>
      </c>
      <c r="F443">
        <f t="shared" ca="1" si="35"/>
        <v>1</v>
      </c>
    </row>
    <row r="444" spans="2:6">
      <c r="B444">
        <v>440</v>
      </c>
      <c r="C444">
        <f t="shared" ca="1" si="37"/>
        <v>0.11026172406814228</v>
      </c>
      <c r="D444">
        <f t="shared" ca="1" si="37"/>
        <v>0.21331627198712111</v>
      </c>
      <c r="E444">
        <f t="shared" ca="1" si="34"/>
        <v>0.24012804852611988</v>
      </c>
      <c r="F444">
        <f t="shared" ca="1" si="35"/>
        <v>1</v>
      </c>
    </row>
    <row r="445" spans="2:6">
      <c r="B445">
        <v>441</v>
      </c>
      <c r="C445">
        <f t="shared" ref="C445:D464" ca="1" si="38">RAND()</f>
        <v>0.19680584646006172</v>
      </c>
      <c r="D445">
        <f t="shared" ca="1" si="38"/>
        <v>0.5676737308086075</v>
      </c>
      <c r="E445">
        <f t="shared" ca="1" si="34"/>
        <v>0.60082110969158264</v>
      </c>
      <c r="F445">
        <f t="shared" ca="1" si="35"/>
        <v>1</v>
      </c>
    </row>
    <row r="446" spans="2:6">
      <c r="B446">
        <v>442</v>
      </c>
      <c r="C446">
        <f t="shared" ca="1" si="38"/>
        <v>0.56885918928509582</v>
      </c>
      <c r="D446">
        <f t="shared" ca="1" si="38"/>
        <v>0.56918952177044169</v>
      </c>
      <c r="E446">
        <f t="shared" ca="1" si="34"/>
        <v>0.80472199480774764</v>
      </c>
      <c r="F446">
        <f t="shared" ca="1" si="35"/>
        <v>1</v>
      </c>
    </row>
    <row r="447" spans="2:6">
      <c r="B447">
        <v>443</v>
      </c>
      <c r="C447">
        <f t="shared" ca="1" si="38"/>
        <v>0.54258246079550876</v>
      </c>
      <c r="D447">
        <f t="shared" ca="1" si="38"/>
        <v>0.46885111438664673</v>
      </c>
      <c r="E447">
        <f t="shared" ca="1" si="34"/>
        <v>0.71708932095277389</v>
      </c>
      <c r="F447">
        <f t="shared" ca="1" si="35"/>
        <v>1</v>
      </c>
    </row>
    <row r="448" spans="2:6">
      <c r="B448">
        <v>444</v>
      </c>
      <c r="C448">
        <f t="shared" ca="1" si="38"/>
        <v>0.59059641997376877</v>
      </c>
      <c r="D448">
        <f t="shared" ca="1" si="38"/>
        <v>0.65192746902661813</v>
      </c>
      <c r="E448">
        <f t="shared" ca="1" si="34"/>
        <v>0.87966673016392094</v>
      </c>
      <c r="F448">
        <f t="shared" ca="1" si="35"/>
        <v>1</v>
      </c>
    </row>
    <row r="449" spans="2:6">
      <c r="B449">
        <v>445</v>
      </c>
      <c r="C449">
        <f t="shared" ca="1" si="38"/>
        <v>0.51145105366080967</v>
      </c>
      <c r="D449">
        <f t="shared" ca="1" si="38"/>
        <v>6.9885323597534743E-2</v>
      </c>
      <c r="E449">
        <f t="shared" ca="1" si="34"/>
        <v>0.51620358265425137</v>
      </c>
      <c r="F449">
        <f t="shared" ca="1" si="35"/>
        <v>1</v>
      </c>
    </row>
    <row r="450" spans="2:6">
      <c r="B450">
        <v>446</v>
      </c>
      <c r="C450">
        <f t="shared" ca="1" si="38"/>
        <v>0.23354670867121907</v>
      </c>
      <c r="D450">
        <f t="shared" ca="1" si="38"/>
        <v>0.20726303869753071</v>
      </c>
      <c r="E450">
        <f t="shared" ca="1" si="34"/>
        <v>0.31225315425355338</v>
      </c>
      <c r="F450">
        <f t="shared" ca="1" si="35"/>
        <v>1</v>
      </c>
    </row>
    <row r="451" spans="2:6">
      <c r="B451">
        <v>447</v>
      </c>
      <c r="C451">
        <f t="shared" ca="1" si="38"/>
        <v>0.36108168852518241</v>
      </c>
      <c r="D451">
        <f t="shared" ca="1" si="38"/>
        <v>0.70278593750881169</v>
      </c>
      <c r="E451">
        <f t="shared" ca="1" si="34"/>
        <v>0.79011901619207736</v>
      </c>
      <c r="F451">
        <f t="shared" ca="1" si="35"/>
        <v>1</v>
      </c>
    </row>
    <row r="452" spans="2:6">
      <c r="B452">
        <v>448</v>
      </c>
      <c r="C452">
        <f t="shared" ca="1" si="38"/>
        <v>0.9885342921831346</v>
      </c>
      <c r="D452">
        <f t="shared" ca="1" si="38"/>
        <v>0.29223773264455133</v>
      </c>
      <c r="E452">
        <f t="shared" ca="1" si="34"/>
        <v>1.0308263380430476</v>
      </c>
      <c r="F452" t="str">
        <f t="shared" ca="1" si="35"/>
        <v/>
      </c>
    </row>
    <row r="453" spans="2:6">
      <c r="B453">
        <v>449</v>
      </c>
      <c r="C453">
        <f t="shared" ca="1" si="38"/>
        <v>0.23044989928357973</v>
      </c>
      <c r="D453">
        <f t="shared" ca="1" si="38"/>
        <v>0.97208477208611499</v>
      </c>
      <c r="E453">
        <f t="shared" ref="E453:E516" ca="1" si="39">SQRT((C453*C453)+(D453*D453))</f>
        <v>0.99902750722966893</v>
      </c>
      <c r="F453">
        <f t="shared" ref="F453:F516" ca="1" si="40">IF(E453&lt;1,1,"")</f>
        <v>1</v>
      </c>
    </row>
    <row r="454" spans="2:6">
      <c r="B454">
        <v>450</v>
      </c>
      <c r="C454">
        <f t="shared" ca="1" si="38"/>
        <v>0.95429061474507493</v>
      </c>
      <c r="D454">
        <f t="shared" ca="1" si="38"/>
        <v>0.33622554033524565</v>
      </c>
      <c r="E454">
        <f t="shared" ca="1" si="39"/>
        <v>1.0117895983672993</v>
      </c>
      <c r="F454" t="str">
        <f t="shared" ca="1" si="40"/>
        <v/>
      </c>
    </row>
    <row r="455" spans="2:6">
      <c r="B455">
        <v>451</v>
      </c>
      <c r="C455">
        <f t="shared" ca="1" si="38"/>
        <v>0.87879069226562656</v>
      </c>
      <c r="D455">
        <f t="shared" ca="1" si="38"/>
        <v>0.11256704430133935</v>
      </c>
      <c r="E455">
        <f t="shared" ca="1" si="39"/>
        <v>0.88597089132512641</v>
      </c>
      <c r="F455">
        <f t="shared" ca="1" si="40"/>
        <v>1</v>
      </c>
    </row>
    <row r="456" spans="2:6">
      <c r="B456">
        <v>452</v>
      </c>
      <c r="C456">
        <f t="shared" ca="1" si="38"/>
        <v>0.27004827144217436</v>
      </c>
      <c r="D456">
        <f t="shared" ca="1" si="38"/>
        <v>0.72665420540741654</v>
      </c>
      <c r="E456">
        <f t="shared" ca="1" si="39"/>
        <v>0.77521119905816005</v>
      </c>
      <c r="F456">
        <f t="shared" ca="1" si="40"/>
        <v>1</v>
      </c>
    </row>
    <row r="457" spans="2:6">
      <c r="B457">
        <v>453</v>
      </c>
      <c r="C457">
        <f t="shared" ca="1" si="38"/>
        <v>0.67811737284102502</v>
      </c>
      <c r="D457">
        <f t="shared" ca="1" si="38"/>
        <v>0.82387691286417608</v>
      </c>
      <c r="E457">
        <f t="shared" ca="1" si="39"/>
        <v>1.0670596697933152</v>
      </c>
      <c r="F457" t="str">
        <f t="shared" ca="1" si="40"/>
        <v/>
      </c>
    </row>
    <row r="458" spans="2:6">
      <c r="B458">
        <v>454</v>
      </c>
      <c r="C458">
        <f t="shared" ca="1" si="38"/>
        <v>0.78854883264837383</v>
      </c>
      <c r="D458">
        <f t="shared" ca="1" si="38"/>
        <v>0.12230627334341104</v>
      </c>
      <c r="E458">
        <f t="shared" ca="1" si="39"/>
        <v>0.79797749715782473</v>
      </c>
      <c r="F458">
        <f t="shared" ca="1" si="40"/>
        <v>1</v>
      </c>
    </row>
    <row r="459" spans="2:6">
      <c r="B459">
        <v>455</v>
      </c>
      <c r="C459">
        <f t="shared" ca="1" si="38"/>
        <v>0.29573007321967015</v>
      </c>
      <c r="D459">
        <f t="shared" ca="1" si="38"/>
        <v>0.58984005970546649</v>
      </c>
      <c r="E459">
        <f t="shared" ca="1" si="39"/>
        <v>0.65982389486882009</v>
      </c>
      <c r="F459">
        <f t="shared" ca="1" si="40"/>
        <v>1</v>
      </c>
    </row>
    <row r="460" spans="2:6">
      <c r="B460">
        <v>456</v>
      </c>
      <c r="C460">
        <f t="shared" ca="1" si="38"/>
        <v>0.30392483208770926</v>
      </c>
      <c r="D460">
        <f t="shared" ca="1" si="38"/>
        <v>0.43090677355925866</v>
      </c>
      <c r="E460">
        <f t="shared" ca="1" si="39"/>
        <v>0.52730536794043026</v>
      </c>
      <c r="F460">
        <f t="shared" ca="1" si="40"/>
        <v>1</v>
      </c>
    </row>
    <row r="461" spans="2:6">
      <c r="B461">
        <v>457</v>
      </c>
      <c r="C461">
        <f t="shared" ca="1" si="38"/>
        <v>0.93847339465986912</v>
      </c>
      <c r="D461">
        <f t="shared" ca="1" si="38"/>
        <v>0.21397287203660453</v>
      </c>
      <c r="E461">
        <f t="shared" ca="1" si="39"/>
        <v>0.9625573761870051</v>
      </c>
      <c r="F461">
        <f t="shared" ca="1" si="40"/>
        <v>1</v>
      </c>
    </row>
    <row r="462" spans="2:6">
      <c r="B462">
        <v>458</v>
      </c>
      <c r="C462">
        <f t="shared" ca="1" si="38"/>
        <v>0.88741045921077255</v>
      </c>
      <c r="D462">
        <f t="shared" ca="1" si="38"/>
        <v>0.99628317233449182</v>
      </c>
      <c r="E462">
        <f t="shared" ca="1" si="39"/>
        <v>1.3341954439262462</v>
      </c>
      <c r="F462" t="str">
        <f t="shared" ca="1" si="40"/>
        <v/>
      </c>
    </row>
    <row r="463" spans="2:6">
      <c r="B463">
        <v>459</v>
      </c>
      <c r="C463">
        <f t="shared" ca="1" si="38"/>
        <v>0.88726430628004138</v>
      </c>
      <c r="D463">
        <f t="shared" ca="1" si="38"/>
        <v>5.35325884603155E-2</v>
      </c>
      <c r="E463">
        <f t="shared" ca="1" si="39"/>
        <v>0.88887776843943211</v>
      </c>
      <c r="F463">
        <f t="shared" ca="1" si="40"/>
        <v>1</v>
      </c>
    </row>
    <row r="464" spans="2:6">
      <c r="B464">
        <v>460</v>
      </c>
      <c r="C464">
        <f t="shared" ca="1" si="38"/>
        <v>0.26326549621931417</v>
      </c>
      <c r="D464">
        <f t="shared" ca="1" si="38"/>
        <v>0.51968843061884229</v>
      </c>
      <c r="E464">
        <f t="shared" ca="1" si="39"/>
        <v>0.58256740933447093</v>
      </c>
      <c r="F464">
        <f t="shared" ca="1" si="40"/>
        <v>1</v>
      </c>
    </row>
    <row r="465" spans="2:6">
      <c r="B465">
        <v>461</v>
      </c>
      <c r="C465">
        <f t="shared" ref="C465:D484" ca="1" si="41">RAND()</f>
        <v>0.44611483371790173</v>
      </c>
      <c r="D465">
        <f t="shared" ca="1" si="41"/>
        <v>0.18492385963219427</v>
      </c>
      <c r="E465">
        <f t="shared" ca="1" si="39"/>
        <v>0.48292367794965135</v>
      </c>
      <c r="F465">
        <f t="shared" ca="1" si="40"/>
        <v>1</v>
      </c>
    </row>
    <row r="466" spans="2:6">
      <c r="B466">
        <v>462</v>
      </c>
      <c r="C466">
        <f t="shared" ca="1" si="41"/>
        <v>0.61154941873423696</v>
      </c>
      <c r="D466">
        <f t="shared" ca="1" si="41"/>
        <v>0.65939644689613219</v>
      </c>
      <c r="E466">
        <f t="shared" ca="1" si="39"/>
        <v>0.89933106570018295</v>
      </c>
      <c r="F466">
        <f t="shared" ca="1" si="40"/>
        <v>1</v>
      </c>
    </row>
    <row r="467" spans="2:6">
      <c r="B467">
        <v>463</v>
      </c>
      <c r="C467">
        <f t="shared" ca="1" si="41"/>
        <v>0.11003995701467706</v>
      </c>
      <c r="D467">
        <f t="shared" ca="1" si="41"/>
        <v>0.25718402862059087</v>
      </c>
      <c r="E467">
        <f t="shared" ca="1" si="39"/>
        <v>0.27973633428160327</v>
      </c>
      <c r="F467">
        <f t="shared" ca="1" si="40"/>
        <v>1</v>
      </c>
    </row>
    <row r="468" spans="2:6">
      <c r="B468">
        <v>464</v>
      </c>
      <c r="C468">
        <f t="shared" ca="1" si="41"/>
        <v>0.23827783180375861</v>
      </c>
      <c r="D468">
        <f t="shared" ca="1" si="41"/>
        <v>0.55930868609746942</v>
      </c>
      <c r="E468">
        <f t="shared" ca="1" si="39"/>
        <v>0.6079494481230967</v>
      </c>
      <c r="F468">
        <f t="shared" ca="1" si="40"/>
        <v>1</v>
      </c>
    </row>
    <row r="469" spans="2:6">
      <c r="B469">
        <v>465</v>
      </c>
      <c r="C469">
        <f t="shared" ca="1" si="41"/>
        <v>0.74099675410073873</v>
      </c>
      <c r="D469">
        <f t="shared" ca="1" si="41"/>
        <v>0.39470534169937554</v>
      </c>
      <c r="E469">
        <f t="shared" ca="1" si="39"/>
        <v>0.83956446825354125</v>
      </c>
      <c r="F469">
        <f t="shared" ca="1" si="40"/>
        <v>1</v>
      </c>
    </row>
    <row r="470" spans="2:6">
      <c r="B470">
        <v>466</v>
      </c>
      <c r="C470">
        <f t="shared" ca="1" si="41"/>
        <v>0.29185515675718565</v>
      </c>
      <c r="D470">
        <f t="shared" ca="1" si="41"/>
        <v>0.22386199096593762</v>
      </c>
      <c r="E470">
        <f t="shared" ca="1" si="39"/>
        <v>0.3678228153948514</v>
      </c>
      <c r="F470">
        <f t="shared" ca="1" si="40"/>
        <v>1</v>
      </c>
    </row>
    <row r="471" spans="2:6">
      <c r="B471">
        <v>467</v>
      </c>
      <c r="C471">
        <f t="shared" ca="1" si="41"/>
        <v>0.73493135408488985</v>
      </c>
      <c r="D471">
        <f t="shared" ca="1" si="41"/>
        <v>0.87236524633648127</v>
      </c>
      <c r="E471">
        <f t="shared" ca="1" si="39"/>
        <v>1.1406775259611104</v>
      </c>
      <c r="F471" t="str">
        <f t="shared" ca="1" si="40"/>
        <v/>
      </c>
    </row>
    <row r="472" spans="2:6">
      <c r="B472">
        <v>468</v>
      </c>
      <c r="C472">
        <f t="shared" ca="1" si="41"/>
        <v>2.1053795104894579E-2</v>
      </c>
      <c r="D472">
        <f t="shared" ca="1" si="41"/>
        <v>0.67817321284778265</v>
      </c>
      <c r="E472">
        <f t="shared" ca="1" si="39"/>
        <v>0.67849994024509885</v>
      </c>
      <c r="F472">
        <f t="shared" ca="1" si="40"/>
        <v>1</v>
      </c>
    </row>
    <row r="473" spans="2:6">
      <c r="B473">
        <v>469</v>
      </c>
      <c r="C473">
        <f t="shared" ca="1" si="41"/>
        <v>2.9544554142546531E-4</v>
      </c>
      <c r="D473">
        <f t="shared" ca="1" si="41"/>
        <v>0.40241471612575808</v>
      </c>
      <c r="E473">
        <f t="shared" ca="1" si="39"/>
        <v>0.40241482458110611</v>
      </c>
      <c r="F473">
        <f t="shared" ca="1" si="40"/>
        <v>1</v>
      </c>
    </row>
    <row r="474" spans="2:6">
      <c r="B474">
        <v>470</v>
      </c>
      <c r="C474">
        <f t="shared" ca="1" si="41"/>
        <v>0.80542805848384713</v>
      </c>
      <c r="D474">
        <f t="shared" ca="1" si="41"/>
        <v>0.305334995120353</v>
      </c>
      <c r="E474">
        <f t="shared" ca="1" si="39"/>
        <v>0.86136160620160307</v>
      </c>
      <c r="F474">
        <f t="shared" ca="1" si="40"/>
        <v>1</v>
      </c>
    </row>
    <row r="475" spans="2:6">
      <c r="B475">
        <v>471</v>
      </c>
      <c r="C475">
        <f t="shared" ca="1" si="41"/>
        <v>0.75360427038117117</v>
      </c>
      <c r="D475">
        <f t="shared" ca="1" si="41"/>
        <v>0.73839347573506764</v>
      </c>
      <c r="E475">
        <f t="shared" ca="1" si="39"/>
        <v>1.0550565488848695</v>
      </c>
      <c r="F475" t="str">
        <f t="shared" ca="1" si="40"/>
        <v/>
      </c>
    </row>
    <row r="476" spans="2:6">
      <c r="B476">
        <v>472</v>
      </c>
      <c r="C476">
        <f t="shared" ca="1" si="41"/>
        <v>0.69944471015310672</v>
      </c>
      <c r="D476">
        <f t="shared" ca="1" si="41"/>
        <v>0.16412194932251944</v>
      </c>
      <c r="E476">
        <f t="shared" ca="1" si="39"/>
        <v>0.71844200657435608</v>
      </c>
      <c r="F476">
        <f t="shared" ca="1" si="40"/>
        <v>1</v>
      </c>
    </row>
    <row r="477" spans="2:6">
      <c r="B477">
        <v>473</v>
      </c>
      <c r="C477">
        <f t="shared" ca="1" si="41"/>
        <v>0.38139778386456147</v>
      </c>
      <c r="D477">
        <f t="shared" ca="1" si="41"/>
        <v>0.18281835444103867</v>
      </c>
      <c r="E477">
        <f t="shared" ca="1" si="39"/>
        <v>0.4229501392094912</v>
      </c>
      <c r="F477">
        <f t="shared" ca="1" si="40"/>
        <v>1</v>
      </c>
    </row>
    <row r="478" spans="2:6">
      <c r="B478">
        <v>474</v>
      </c>
      <c r="C478">
        <f t="shared" ca="1" si="41"/>
        <v>0.13290270809471671</v>
      </c>
      <c r="D478">
        <f t="shared" ca="1" si="41"/>
        <v>0.12046277722411913</v>
      </c>
      <c r="E478">
        <f t="shared" ca="1" si="39"/>
        <v>0.17937226796653163</v>
      </c>
      <c r="F478">
        <f t="shared" ca="1" si="40"/>
        <v>1</v>
      </c>
    </row>
    <row r="479" spans="2:6">
      <c r="B479">
        <v>475</v>
      </c>
      <c r="C479">
        <f t="shared" ca="1" si="41"/>
        <v>0.59538651200382797</v>
      </c>
      <c r="D479">
        <f t="shared" ca="1" si="41"/>
        <v>0.17660448964104791</v>
      </c>
      <c r="E479">
        <f t="shared" ca="1" si="39"/>
        <v>0.62102676628101905</v>
      </c>
      <c r="F479">
        <f t="shared" ca="1" si="40"/>
        <v>1</v>
      </c>
    </row>
    <row r="480" spans="2:6">
      <c r="B480">
        <v>476</v>
      </c>
      <c r="C480">
        <f t="shared" ca="1" si="41"/>
        <v>0.99353333445080594</v>
      </c>
      <c r="D480">
        <f t="shared" ca="1" si="41"/>
        <v>0.95931492938735352</v>
      </c>
      <c r="E480">
        <f t="shared" ca="1" si="39"/>
        <v>1.3810842191591359</v>
      </c>
      <c r="F480" t="str">
        <f t="shared" ca="1" si="40"/>
        <v/>
      </c>
    </row>
    <row r="481" spans="2:6">
      <c r="B481">
        <v>477</v>
      </c>
      <c r="C481">
        <f t="shared" ca="1" si="41"/>
        <v>0.50200394219176681</v>
      </c>
      <c r="D481">
        <f t="shared" ca="1" si="41"/>
        <v>0.60762453970158736</v>
      </c>
      <c r="E481">
        <f t="shared" ca="1" si="39"/>
        <v>0.78817227762947917</v>
      </c>
      <c r="F481">
        <f t="shared" ca="1" si="40"/>
        <v>1</v>
      </c>
    </row>
    <row r="482" spans="2:6">
      <c r="B482">
        <v>478</v>
      </c>
      <c r="C482">
        <f t="shared" ca="1" si="41"/>
        <v>0.12247939361500304</v>
      </c>
      <c r="D482">
        <f t="shared" ca="1" si="41"/>
        <v>0.26720739767224155</v>
      </c>
      <c r="E482">
        <f t="shared" ca="1" si="39"/>
        <v>0.29394046205153568</v>
      </c>
      <c r="F482">
        <f t="shared" ca="1" si="40"/>
        <v>1</v>
      </c>
    </row>
    <row r="483" spans="2:6">
      <c r="B483">
        <v>479</v>
      </c>
      <c r="C483">
        <f t="shared" ca="1" si="41"/>
        <v>0.57169373760744069</v>
      </c>
      <c r="D483">
        <f t="shared" ca="1" si="41"/>
        <v>0.54353375442069574</v>
      </c>
      <c r="E483">
        <f t="shared" ca="1" si="39"/>
        <v>0.7888362769385181</v>
      </c>
      <c r="F483">
        <f t="shared" ca="1" si="40"/>
        <v>1</v>
      </c>
    </row>
    <row r="484" spans="2:6">
      <c r="B484">
        <v>480</v>
      </c>
      <c r="C484">
        <f t="shared" ca="1" si="41"/>
        <v>0.62165054347426629</v>
      </c>
      <c r="D484">
        <f t="shared" ca="1" si="41"/>
        <v>0.21456527695758965</v>
      </c>
      <c r="E484">
        <f t="shared" ca="1" si="39"/>
        <v>0.65763793707308105</v>
      </c>
      <c r="F484">
        <f t="shared" ca="1" si="40"/>
        <v>1</v>
      </c>
    </row>
    <row r="485" spans="2:6">
      <c r="B485">
        <v>481</v>
      </c>
      <c r="C485">
        <f t="shared" ref="C485:D504" ca="1" si="42">RAND()</f>
        <v>0.14676490229158201</v>
      </c>
      <c r="D485">
        <f t="shared" ca="1" si="42"/>
        <v>2.9082689660417493E-2</v>
      </c>
      <c r="E485">
        <f t="shared" ca="1" si="39"/>
        <v>0.14961864650685011</v>
      </c>
      <c r="F485">
        <f t="shared" ca="1" si="40"/>
        <v>1</v>
      </c>
    </row>
    <row r="486" spans="2:6">
      <c r="B486">
        <v>482</v>
      </c>
      <c r="C486">
        <f t="shared" ca="1" si="42"/>
        <v>0.99178923070477509</v>
      </c>
      <c r="D486">
        <f t="shared" ca="1" si="42"/>
        <v>0.73476686751828613</v>
      </c>
      <c r="E486">
        <f t="shared" ca="1" si="39"/>
        <v>1.234312856509485</v>
      </c>
      <c r="F486" t="str">
        <f t="shared" ca="1" si="40"/>
        <v/>
      </c>
    </row>
    <row r="487" spans="2:6">
      <c r="B487">
        <v>483</v>
      </c>
      <c r="C487">
        <f t="shared" ca="1" si="42"/>
        <v>0.94420603019903404</v>
      </c>
      <c r="D487">
        <f t="shared" ca="1" si="42"/>
        <v>9.9697844937873592E-2</v>
      </c>
      <c r="E487">
        <f t="shared" ca="1" si="39"/>
        <v>0.94945494245355078</v>
      </c>
      <c r="F487">
        <f t="shared" ca="1" si="40"/>
        <v>1</v>
      </c>
    </row>
    <row r="488" spans="2:6">
      <c r="B488">
        <v>484</v>
      </c>
      <c r="C488">
        <f t="shared" ca="1" si="42"/>
        <v>0.60021677805479889</v>
      </c>
      <c r="D488">
        <f t="shared" ca="1" si="42"/>
        <v>9.7575013350115869E-2</v>
      </c>
      <c r="E488">
        <f t="shared" ca="1" si="39"/>
        <v>0.60809626202498479</v>
      </c>
      <c r="F488">
        <f t="shared" ca="1" si="40"/>
        <v>1</v>
      </c>
    </row>
    <row r="489" spans="2:6">
      <c r="B489">
        <v>485</v>
      </c>
      <c r="C489">
        <f t="shared" ca="1" si="42"/>
        <v>0.25195929670242245</v>
      </c>
      <c r="D489">
        <f t="shared" ca="1" si="42"/>
        <v>0.21938303392844127</v>
      </c>
      <c r="E489">
        <f t="shared" ca="1" si="39"/>
        <v>0.33408442461513671</v>
      </c>
      <c r="F489">
        <f t="shared" ca="1" si="40"/>
        <v>1</v>
      </c>
    </row>
    <row r="490" spans="2:6">
      <c r="B490">
        <v>486</v>
      </c>
      <c r="C490">
        <f t="shared" ca="1" si="42"/>
        <v>0.83726103950359754</v>
      </c>
      <c r="D490">
        <f t="shared" ca="1" si="42"/>
        <v>2.325104884814877E-2</v>
      </c>
      <c r="E490">
        <f t="shared" ca="1" si="39"/>
        <v>0.83758382239820262</v>
      </c>
      <c r="F490">
        <f t="shared" ca="1" si="40"/>
        <v>1</v>
      </c>
    </row>
    <row r="491" spans="2:6">
      <c r="B491">
        <v>487</v>
      </c>
      <c r="C491">
        <f t="shared" ca="1" si="42"/>
        <v>0.59858847693476713</v>
      </c>
      <c r="D491">
        <f t="shared" ca="1" si="42"/>
        <v>1.560795945490856E-3</v>
      </c>
      <c r="E491">
        <f t="shared" ca="1" si="39"/>
        <v>0.59859051178837419</v>
      </c>
      <c r="F491">
        <f t="shared" ca="1" si="40"/>
        <v>1</v>
      </c>
    </row>
    <row r="492" spans="2:6">
      <c r="B492">
        <v>488</v>
      </c>
      <c r="C492">
        <f t="shared" ca="1" si="42"/>
        <v>0.90173557086176004</v>
      </c>
      <c r="D492">
        <f t="shared" ca="1" si="42"/>
        <v>0.86446929255582439</v>
      </c>
      <c r="E492">
        <f t="shared" ca="1" si="39"/>
        <v>1.2491734057084916</v>
      </c>
      <c r="F492" t="str">
        <f t="shared" ca="1" si="40"/>
        <v/>
      </c>
    </row>
    <row r="493" spans="2:6">
      <c r="B493">
        <v>489</v>
      </c>
      <c r="C493">
        <f t="shared" ca="1" si="42"/>
        <v>0.95312221042367873</v>
      </c>
      <c r="D493">
        <f t="shared" ca="1" si="42"/>
        <v>0.81924203651351357</v>
      </c>
      <c r="E493">
        <f t="shared" ca="1" si="39"/>
        <v>1.2568211735938126</v>
      </c>
      <c r="F493" t="str">
        <f t="shared" ca="1" si="40"/>
        <v/>
      </c>
    </row>
    <row r="494" spans="2:6">
      <c r="B494">
        <v>490</v>
      </c>
      <c r="C494">
        <f t="shared" ca="1" si="42"/>
        <v>0.74736404020220193</v>
      </c>
      <c r="D494">
        <f t="shared" ca="1" si="42"/>
        <v>0.22916269233615982</v>
      </c>
      <c r="E494">
        <f t="shared" ca="1" si="39"/>
        <v>0.7817087361326569</v>
      </c>
      <c r="F494">
        <f t="shared" ca="1" si="40"/>
        <v>1</v>
      </c>
    </row>
    <row r="495" spans="2:6">
      <c r="B495">
        <v>491</v>
      </c>
      <c r="C495">
        <f t="shared" ca="1" si="42"/>
        <v>0.89545862544354815</v>
      </c>
      <c r="D495">
        <f t="shared" ca="1" si="42"/>
        <v>4.8154545001928284E-2</v>
      </c>
      <c r="E495">
        <f t="shared" ca="1" si="39"/>
        <v>0.89675247983241813</v>
      </c>
      <c r="F495">
        <f t="shared" ca="1" si="40"/>
        <v>1</v>
      </c>
    </row>
    <row r="496" spans="2:6">
      <c r="B496">
        <v>492</v>
      </c>
      <c r="C496">
        <f t="shared" ca="1" si="42"/>
        <v>0.24090096246101478</v>
      </c>
      <c r="D496">
        <f t="shared" ca="1" si="42"/>
        <v>0.87300685948489942</v>
      </c>
      <c r="E496">
        <f t="shared" ca="1" si="39"/>
        <v>0.90563472240320497</v>
      </c>
      <c r="F496">
        <f t="shared" ca="1" si="40"/>
        <v>1</v>
      </c>
    </row>
    <row r="497" spans="2:6">
      <c r="B497">
        <v>493</v>
      </c>
      <c r="C497">
        <f t="shared" ca="1" si="42"/>
        <v>0.47543101230875529</v>
      </c>
      <c r="D497">
        <f t="shared" ca="1" si="42"/>
        <v>0.35041156894615888</v>
      </c>
      <c r="E497">
        <f t="shared" ca="1" si="39"/>
        <v>0.59061232218455828</v>
      </c>
      <c r="F497">
        <f t="shared" ca="1" si="40"/>
        <v>1</v>
      </c>
    </row>
    <row r="498" spans="2:6">
      <c r="B498">
        <v>494</v>
      </c>
      <c r="C498">
        <f t="shared" ca="1" si="42"/>
        <v>0.7691697031305853</v>
      </c>
      <c r="D498">
        <f t="shared" ca="1" si="42"/>
        <v>0.40778107603331382</v>
      </c>
      <c r="E498">
        <f t="shared" ca="1" si="39"/>
        <v>0.87057879493178558</v>
      </c>
      <c r="F498">
        <f t="shared" ca="1" si="40"/>
        <v>1</v>
      </c>
    </row>
    <row r="499" spans="2:6">
      <c r="B499">
        <v>495</v>
      </c>
      <c r="C499">
        <f t="shared" ca="1" si="42"/>
        <v>0.77481408330692347</v>
      </c>
      <c r="D499">
        <f t="shared" ca="1" si="42"/>
        <v>0.12424485093190141</v>
      </c>
      <c r="E499">
        <f t="shared" ca="1" si="39"/>
        <v>0.78471246114346782</v>
      </c>
      <c r="F499">
        <f t="shared" ca="1" si="40"/>
        <v>1</v>
      </c>
    </row>
    <row r="500" spans="2:6">
      <c r="B500">
        <v>496</v>
      </c>
      <c r="C500">
        <f t="shared" ca="1" si="42"/>
        <v>0.50225234889444526</v>
      </c>
      <c r="D500">
        <f t="shared" ca="1" si="42"/>
        <v>0.71525421941221534</v>
      </c>
      <c r="E500">
        <f t="shared" ca="1" si="39"/>
        <v>0.87398284900618328</v>
      </c>
      <c r="F500">
        <f t="shared" ca="1" si="40"/>
        <v>1</v>
      </c>
    </row>
    <row r="501" spans="2:6">
      <c r="B501">
        <v>497</v>
      </c>
      <c r="C501">
        <f t="shared" ca="1" si="42"/>
        <v>0.96490567432708829</v>
      </c>
      <c r="D501">
        <f t="shared" ca="1" si="42"/>
        <v>0.17321888288880172</v>
      </c>
      <c r="E501">
        <f t="shared" ca="1" si="39"/>
        <v>0.980330424774146</v>
      </c>
      <c r="F501">
        <f t="shared" ca="1" si="40"/>
        <v>1</v>
      </c>
    </row>
    <row r="502" spans="2:6">
      <c r="B502">
        <v>498</v>
      </c>
      <c r="C502">
        <f t="shared" ca="1" si="42"/>
        <v>0.43831613592988017</v>
      </c>
      <c r="D502">
        <f t="shared" ca="1" si="42"/>
        <v>0.17348041260522606</v>
      </c>
      <c r="E502">
        <f t="shared" ca="1" si="39"/>
        <v>0.471398439299687</v>
      </c>
      <c r="F502">
        <f t="shared" ca="1" si="40"/>
        <v>1</v>
      </c>
    </row>
    <row r="503" spans="2:6">
      <c r="B503">
        <v>499</v>
      </c>
      <c r="C503">
        <f t="shared" ca="1" si="42"/>
        <v>0.15081387143155611</v>
      </c>
      <c r="D503">
        <f t="shared" ca="1" si="42"/>
        <v>0.26077458111645502</v>
      </c>
      <c r="E503">
        <f t="shared" ca="1" si="39"/>
        <v>0.30124442894871356</v>
      </c>
      <c r="F503">
        <f t="shared" ca="1" si="40"/>
        <v>1</v>
      </c>
    </row>
    <row r="504" spans="2:6">
      <c r="B504">
        <v>500</v>
      </c>
      <c r="C504">
        <f t="shared" ca="1" si="42"/>
        <v>0.29333690169629301</v>
      </c>
      <c r="D504">
        <f t="shared" ca="1" si="42"/>
        <v>0.5518400694547323</v>
      </c>
      <c r="E504">
        <f t="shared" ca="1" si="39"/>
        <v>0.62495919879027662</v>
      </c>
      <c r="F504">
        <f t="shared" ca="1" si="40"/>
        <v>1</v>
      </c>
    </row>
    <row r="505" spans="2:6">
      <c r="B505">
        <v>501</v>
      </c>
      <c r="C505">
        <f t="shared" ref="C505:D524" ca="1" si="43">RAND()</f>
        <v>0.70925736130592032</v>
      </c>
      <c r="D505">
        <f t="shared" ca="1" si="43"/>
        <v>0.63106839058920405</v>
      </c>
      <c r="E505">
        <f t="shared" ca="1" si="39"/>
        <v>0.94936469186898087</v>
      </c>
      <c r="F505">
        <f t="shared" ca="1" si="40"/>
        <v>1</v>
      </c>
    </row>
    <row r="506" spans="2:6">
      <c r="B506">
        <v>502</v>
      </c>
      <c r="C506">
        <f t="shared" ca="1" si="43"/>
        <v>8.861320165958908E-2</v>
      </c>
      <c r="D506">
        <f t="shared" ca="1" si="43"/>
        <v>0.11646788246768769</v>
      </c>
      <c r="E506">
        <f t="shared" ca="1" si="39"/>
        <v>0.1463457110914772</v>
      </c>
      <c r="F506">
        <f t="shared" ca="1" si="40"/>
        <v>1</v>
      </c>
    </row>
    <row r="507" spans="2:6">
      <c r="B507">
        <v>503</v>
      </c>
      <c r="C507">
        <f t="shared" ca="1" si="43"/>
        <v>0.26116554333426256</v>
      </c>
      <c r="D507">
        <f t="shared" ca="1" si="43"/>
        <v>0.43585641724550062</v>
      </c>
      <c r="E507">
        <f t="shared" ca="1" si="39"/>
        <v>0.50811244570386638</v>
      </c>
      <c r="F507">
        <f t="shared" ca="1" si="40"/>
        <v>1</v>
      </c>
    </row>
    <row r="508" spans="2:6">
      <c r="B508">
        <v>504</v>
      </c>
      <c r="C508">
        <f t="shared" ca="1" si="43"/>
        <v>0.83643127593981115</v>
      </c>
      <c r="D508">
        <f t="shared" ca="1" si="43"/>
        <v>0.7940130563569241</v>
      </c>
      <c r="E508">
        <f t="shared" ca="1" si="39"/>
        <v>1.1532883477411728</v>
      </c>
      <c r="F508" t="str">
        <f t="shared" ca="1" si="40"/>
        <v/>
      </c>
    </row>
    <row r="509" spans="2:6">
      <c r="B509">
        <v>505</v>
      </c>
      <c r="C509">
        <f t="shared" ca="1" si="43"/>
        <v>0.24063757357440974</v>
      </c>
      <c r="D509">
        <f t="shared" ca="1" si="43"/>
        <v>2.3158558445251609E-2</v>
      </c>
      <c r="E509">
        <f t="shared" ca="1" si="39"/>
        <v>0.2417493756869738</v>
      </c>
      <c r="F509">
        <f t="shared" ca="1" si="40"/>
        <v>1</v>
      </c>
    </row>
    <row r="510" spans="2:6">
      <c r="B510">
        <v>506</v>
      </c>
      <c r="C510">
        <f t="shared" ca="1" si="43"/>
        <v>0.54273966253781314</v>
      </c>
      <c r="D510">
        <f t="shared" ca="1" si="43"/>
        <v>0.95806646089596148</v>
      </c>
      <c r="E510">
        <f t="shared" ca="1" si="39"/>
        <v>1.1011165627604427</v>
      </c>
      <c r="F510" t="str">
        <f t="shared" ca="1" si="40"/>
        <v/>
      </c>
    </row>
    <row r="511" spans="2:6">
      <c r="B511">
        <v>507</v>
      </c>
      <c r="C511">
        <f t="shared" ca="1" si="43"/>
        <v>0.51477258867081122</v>
      </c>
      <c r="D511">
        <f t="shared" ca="1" si="43"/>
        <v>0.2354264462670379</v>
      </c>
      <c r="E511">
        <f t="shared" ca="1" si="39"/>
        <v>0.56605338056474386</v>
      </c>
      <c r="F511">
        <f t="shared" ca="1" si="40"/>
        <v>1</v>
      </c>
    </row>
    <row r="512" spans="2:6">
      <c r="B512">
        <v>508</v>
      </c>
      <c r="C512">
        <f t="shared" ca="1" si="43"/>
        <v>0.61749596435878429</v>
      </c>
      <c r="D512">
        <f t="shared" ca="1" si="43"/>
        <v>0.68691960776966265</v>
      </c>
      <c r="E512">
        <f t="shared" ca="1" si="39"/>
        <v>0.92366650558402963</v>
      </c>
      <c r="F512">
        <f t="shared" ca="1" si="40"/>
        <v>1</v>
      </c>
    </row>
    <row r="513" spans="2:6">
      <c r="B513">
        <v>509</v>
      </c>
      <c r="C513">
        <f t="shared" ca="1" si="43"/>
        <v>0.41539544400991546</v>
      </c>
      <c r="D513">
        <f t="shared" ca="1" si="43"/>
        <v>0.82970944057090179</v>
      </c>
      <c r="E513">
        <f t="shared" ca="1" si="39"/>
        <v>0.92788530038829353</v>
      </c>
      <c r="F513">
        <f t="shared" ca="1" si="40"/>
        <v>1</v>
      </c>
    </row>
    <row r="514" spans="2:6">
      <c r="B514">
        <v>510</v>
      </c>
      <c r="C514">
        <f t="shared" ca="1" si="43"/>
        <v>0.95515944875884884</v>
      </c>
      <c r="D514">
        <f t="shared" ca="1" si="43"/>
        <v>0.19847849179232457</v>
      </c>
      <c r="E514">
        <f t="shared" ca="1" si="39"/>
        <v>0.97556306011321681</v>
      </c>
      <c r="F514">
        <f t="shared" ca="1" si="40"/>
        <v>1</v>
      </c>
    </row>
    <row r="515" spans="2:6">
      <c r="B515">
        <v>511</v>
      </c>
      <c r="C515">
        <f t="shared" ca="1" si="43"/>
        <v>0.32779051354434596</v>
      </c>
      <c r="D515">
        <f t="shared" ca="1" si="43"/>
        <v>0.27553668662792141</v>
      </c>
      <c r="E515">
        <f t="shared" ca="1" si="39"/>
        <v>0.42821383262052554</v>
      </c>
      <c r="F515">
        <f t="shared" ca="1" si="40"/>
        <v>1</v>
      </c>
    </row>
    <row r="516" spans="2:6">
      <c r="B516">
        <v>512</v>
      </c>
      <c r="C516">
        <f t="shared" ca="1" si="43"/>
        <v>0.97438105166964606</v>
      </c>
      <c r="D516">
        <f t="shared" ca="1" si="43"/>
        <v>0.6963835869140258</v>
      </c>
      <c r="E516">
        <f t="shared" ca="1" si="39"/>
        <v>1.1976512572431466</v>
      </c>
      <c r="F516" t="str">
        <f t="shared" ca="1" si="40"/>
        <v/>
      </c>
    </row>
    <row r="517" spans="2:6">
      <c r="B517">
        <v>513</v>
      </c>
      <c r="C517">
        <f t="shared" ca="1" si="43"/>
        <v>0.76312739139915586</v>
      </c>
      <c r="D517">
        <f t="shared" ca="1" si="43"/>
        <v>0.86873031961212188</v>
      </c>
      <c r="E517">
        <f t="shared" ref="E517:E580" ca="1" si="44">SQRT((C517*C517)+(D517*D517))</f>
        <v>1.1563112832265627</v>
      </c>
      <c r="F517" t="str">
        <f t="shared" ref="F517:F580" ca="1" si="45">IF(E517&lt;1,1,"")</f>
        <v/>
      </c>
    </row>
    <row r="518" spans="2:6">
      <c r="B518">
        <v>514</v>
      </c>
      <c r="C518">
        <f t="shared" ca="1" si="43"/>
        <v>0.54102711469078035</v>
      </c>
      <c r="D518">
        <f t="shared" ca="1" si="43"/>
        <v>0.25541114667779663</v>
      </c>
      <c r="E518">
        <f t="shared" ca="1" si="44"/>
        <v>0.59828521014470826</v>
      </c>
      <c r="F518">
        <f t="shared" ca="1" si="45"/>
        <v>1</v>
      </c>
    </row>
    <row r="519" spans="2:6">
      <c r="B519">
        <v>515</v>
      </c>
      <c r="C519">
        <f t="shared" ca="1" si="43"/>
        <v>0.16286847538292593</v>
      </c>
      <c r="D519">
        <f t="shared" ca="1" si="43"/>
        <v>0.64269615411400682</v>
      </c>
      <c r="E519">
        <f t="shared" ca="1" si="44"/>
        <v>0.6630116792232954</v>
      </c>
      <c r="F519">
        <f t="shared" ca="1" si="45"/>
        <v>1</v>
      </c>
    </row>
    <row r="520" spans="2:6">
      <c r="B520">
        <v>516</v>
      </c>
      <c r="C520">
        <f t="shared" ca="1" si="43"/>
        <v>0.37701959333063817</v>
      </c>
      <c r="D520">
        <f t="shared" ca="1" si="43"/>
        <v>0.58485734605411932</v>
      </c>
      <c r="E520">
        <f t="shared" ca="1" si="44"/>
        <v>0.69584616761800711</v>
      </c>
      <c r="F520">
        <f t="shared" ca="1" si="45"/>
        <v>1</v>
      </c>
    </row>
    <row r="521" spans="2:6">
      <c r="B521">
        <v>517</v>
      </c>
      <c r="C521">
        <f t="shared" ca="1" si="43"/>
        <v>8.3423042007325865E-2</v>
      </c>
      <c r="D521">
        <f t="shared" ca="1" si="43"/>
        <v>0.9818428481146686</v>
      </c>
      <c r="E521">
        <f t="shared" ca="1" si="44"/>
        <v>0.98538052666555176</v>
      </c>
      <c r="F521">
        <f t="shared" ca="1" si="45"/>
        <v>1</v>
      </c>
    </row>
    <row r="522" spans="2:6">
      <c r="B522">
        <v>518</v>
      </c>
      <c r="C522">
        <f t="shared" ca="1" si="43"/>
        <v>0.74239126004509703</v>
      </c>
      <c r="D522">
        <f t="shared" ca="1" si="43"/>
        <v>0.83704208583415785</v>
      </c>
      <c r="E522">
        <f t="shared" ca="1" si="44"/>
        <v>1.1188316390096165</v>
      </c>
      <c r="F522" t="str">
        <f t="shared" ca="1" si="45"/>
        <v/>
      </c>
    </row>
    <row r="523" spans="2:6">
      <c r="B523">
        <v>519</v>
      </c>
      <c r="C523">
        <f t="shared" ca="1" si="43"/>
        <v>0.59478505377816226</v>
      </c>
      <c r="D523">
        <f t="shared" ca="1" si="43"/>
        <v>0.86614368461624758</v>
      </c>
      <c r="E523">
        <f t="shared" ca="1" si="44"/>
        <v>1.0507017381723993</v>
      </c>
      <c r="F523" t="str">
        <f t="shared" ca="1" si="45"/>
        <v/>
      </c>
    </row>
    <row r="524" spans="2:6">
      <c r="B524">
        <v>520</v>
      </c>
      <c r="C524">
        <f t="shared" ca="1" si="43"/>
        <v>0.67167893914476084</v>
      </c>
      <c r="D524">
        <f t="shared" ca="1" si="43"/>
        <v>0.30942060399273696</v>
      </c>
      <c r="E524">
        <f t="shared" ca="1" si="44"/>
        <v>0.73952262133477809</v>
      </c>
      <c r="F524">
        <f t="shared" ca="1" si="45"/>
        <v>1</v>
      </c>
    </row>
    <row r="525" spans="2:6">
      <c r="B525">
        <v>521</v>
      </c>
      <c r="C525">
        <f t="shared" ref="C525:D544" ca="1" si="46">RAND()</f>
        <v>0.57751806595544153</v>
      </c>
      <c r="D525">
        <f t="shared" ca="1" si="46"/>
        <v>0.19558278696500242</v>
      </c>
      <c r="E525">
        <f t="shared" ca="1" si="44"/>
        <v>0.60973743780574208</v>
      </c>
      <c r="F525">
        <f t="shared" ca="1" si="45"/>
        <v>1</v>
      </c>
    </row>
    <row r="526" spans="2:6">
      <c r="B526">
        <v>522</v>
      </c>
      <c r="C526">
        <f t="shared" ca="1" si="46"/>
        <v>0.767043168036736</v>
      </c>
      <c r="D526">
        <f t="shared" ca="1" si="46"/>
        <v>0.28298528215928553</v>
      </c>
      <c r="E526">
        <f t="shared" ca="1" si="44"/>
        <v>0.8175792876232878</v>
      </c>
      <c r="F526">
        <f t="shared" ca="1" si="45"/>
        <v>1</v>
      </c>
    </row>
    <row r="527" spans="2:6">
      <c r="B527">
        <v>523</v>
      </c>
      <c r="C527">
        <f t="shared" ca="1" si="46"/>
        <v>0.81989937302302462</v>
      </c>
      <c r="D527">
        <f t="shared" ca="1" si="46"/>
        <v>0.17337958900541572</v>
      </c>
      <c r="E527">
        <f t="shared" ca="1" si="44"/>
        <v>0.83803070574247807</v>
      </c>
      <c r="F527">
        <f t="shared" ca="1" si="45"/>
        <v>1</v>
      </c>
    </row>
    <row r="528" spans="2:6">
      <c r="B528">
        <v>524</v>
      </c>
      <c r="C528">
        <f t="shared" ca="1" si="46"/>
        <v>0.67433078006164404</v>
      </c>
      <c r="D528">
        <f t="shared" ca="1" si="46"/>
        <v>0.90478959400555881</v>
      </c>
      <c r="E528">
        <f t="shared" ca="1" si="44"/>
        <v>1.1284352929429713</v>
      </c>
      <c r="F528" t="str">
        <f t="shared" ca="1" si="45"/>
        <v/>
      </c>
    </row>
    <row r="529" spans="2:6">
      <c r="B529">
        <v>525</v>
      </c>
      <c r="C529">
        <f t="shared" ca="1" si="46"/>
        <v>0.57809514849311761</v>
      </c>
      <c r="D529">
        <f t="shared" ca="1" si="46"/>
        <v>0.31130283351573595</v>
      </c>
      <c r="E529">
        <f t="shared" ca="1" si="44"/>
        <v>0.65658468978967655</v>
      </c>
      <c r="F529">
        <f t="shared" ca="1" si="45"/>
        <v>1</v>
      </c>
    </row>
    <row r="530" spans="2:6">
      <c r="B530">
        <v>526</v>
      </c>
      <c r="C530">
        <f t="shared" ca="1" si="46"/>
        <v>0.22747741113273356</v>
      </c>
      <c r="D530">
        <f t="shared" ca="1" si="46"/>
        <v>0.23601686076682693</v>
      </c>
      <c r="E530">
        <f t="shared" ca="1" si="44"/>
        <v>0.32779556302957863</v>
      </c>
      <c r="F530">
        <f t="shared" ca="1" si="45"/>
        <v>1</v>
      </c>
    </row>
    <row r="531" spans="2:6">
      <c r="B531">
        <v>527</v>
      </c>
      <c r="C531">
        <f t="shared" ca="1" si="46"/>
        <v>0.3446326564991824</v>
      </c>
      <c r="D531">
        <f t="shared" ca="1" si="46"/>
        <v>0.46848102965352223</v>
      </c>
      <c r="E531">
        <f t="shared" ca="1" si="44"/>
        <v>0.5815893251005454</v>
      </c>
      <c r="F531">
        <f t="shared" ca="1" si="45"/>
        <v>1</v>
      </c>
    </row>
    <row r="532" spans="2:6">
      <c r="B532">
        <v>528</v>
      </c>
      <c r="C532">
        <f t="shared" ca="1" si="46"/>
        <v>0.17206691786310402</v>
      </c>
      <c r="D532">
        <f t="shared" ca="1" si="46"/>
        <v>0.18998086103360023</v>
      </c>
      <c r="E532">
        <f t="shared" ca="1" si="44"/>
        <v>0.2563196281636978</v>
      </c>
      <c r="F532">
        <f t="shared" ca="1" si="45"/>
        <v>1</v>
      </c>
    </row>
    <row r="533" spans="2:6">
      <c r="B533">
        <v>529</v>
      </c>
      <c r="C533">
        <f t="shared" ca="1" si="46"/>
        <v>9.1009862444024314E-2</v>
      </c>
      <c r="D533">
        <f t="shared" ca="1" si="46"/>
        <v>0.40140257092447396</v>
      </c>
      <c r="E533">
        <f t="shared" ca="1" si="44"/>
        <v>0.41159059635377676</v>
      </c>
      <c r="F533">
        <f t="shared" ca="1" si="45"/>
        <v>1</v>
      </c>
    </row>
    <row r="534" spans="2:6">
      <c r="B534">
        <v>530</v>
      </c>
      <c r="C534">
        <f t="shared" ca="1" si="46"/>
        <v>0.79819483930122193</v>
      </c>
      <c r="D534">
        <f t="shared" ca="1" si="46"/>
        <v>0.46930318220334238</v>
      </c>
      <c r="E534">
        <f t="shared" ca="1" si="44"/>
        <v>0.92593762117827738</v>
      </c>
      <c r="F534">
        <f t="shared" ca="1" si="45"/>
        <v>1</v>
      </c>
    </row>
    <row r="535" spans="2:6">
      <c r="B535">
        <v>531</v>
      </c>
      <c r="C535">
        <f t="shared" ca="1" si="46"/>
        <v>0.49918805223323726</v>
      </c>
      <c r="D535">
        <f t="shared" ca="1" si="46"/>
        <v>0.31980174530028682</v>
      </c>
      <c r="E535">
        <f t="shared" ca="1" si="44"/>
        <v>0.59284219467706811</v>
      </c>
      <c r="F535">
        <f t="shared" ca="1" si="45"/>
        <v>1</v>
      </c>
    </row>
    <row r="536" spans="2:6">
      <c r="B536">
        <v>532</v>
      </c>
      <c r="C536">
        <f t="shared" ca="1" si="46"/>
        <v>0.54385724477656128</v>
      </c>
      <c r="D536">
        <f t="shared" ca="1" si="46"/>
        <v>0.93473453311310006</v>
      </c>
      <c r="E536">
        <f t="shared" ca="1" si="44"/>
        <v>1.0814385558551709</v>
      </c>
      <c r="F536" t="str">
        <f t="shared" ca="1" si="45"/>
        <v/>
      </c>
    </row>
    <row r="537" spans="2:6">
      <c r="B537">
        <v>533</v>
      </c>
      <c r="C537">
        <f t="shared" ca="1" si="46"/>
        <v>0.55525449775095925</v>
      </c>
      <c r="D537">
        <f t="shared" ca="1" si="46"/>
        <v>0.30384837570728096</v>
      </c>
      <c r="E537">
        <f t="shared" ca="1" si="44"/>
        <v>0.63295449496201783</v>
      </c>
      <c r="F537">
        <f t="shared" ca="1" si="45"/>
        <v>1</v>
      </c>
    </row>
    <row r="538" spans="2:6">
      <c r="B538">
        <v>534</v>
      </c>
      <c r="C538">
        <f t="shared" ca="1" si="46"/>
        <v>0.59070921814602073</v>
      </c>
      <c r="D538">
        <f t="shared" ca="1" si="46"/>
        <v>0.62225609414890104</v>
      </c>
      <c r="E538">
        <f t="shared" ca="1" si="44"/>
        <v>0.8579860296695565</v>
      </c>
      <c r="F538">
        <f t="shared" ca="1" si="45"/>
        <v>1</v>
      </c>
    </row>
    <row r="539" spans="2:6">
      <c r="B539">
        <v>535</v>
      </c>
      <c r="C539">
        <f t="shared" ca="1" si="46"/>
        <v>6.0278923336974266E-2</v>
      </c>
      <c r="D539">
        <f t="shared" ca="1" si="46"/>
        <v>7.7783347862907082E-2</v>
      </c>
      <c r="E539">
        <f t="shared" ca="1" si="44"/>
        <v>9.8406289450557141E-2</v>
      </c>
      <c r="F539">
        <f t="shared" ca="1" si="45"/>
        <v>1</v>
      </c>
    </row>
    <row r="540" spans="2:6">
      <c r="B540">
        <v>536</v>
      </c>
      <c r="C540">
        <f t="shared" ca="1" si="46"/>
        <v>8.6995281350184861E-2</v>
      </c>
      <c r="D540">
        <f t="shared" ca="1" si="46"/>
        <v>0.39570816061364233</v>
      </c>
      <c r="E540">
        <f t="shared" ca="1" si="44"/>
        <v>0.40515815103910963</v>
      </c>
      <c r="F540">
        <f t="shared" ca="1" si="45"/>
        <v>1</v>
      </c>
    </row>
    <row r="541" spans="2:6">
      <c r="B541">
        <v>537</v>
      </c>
      <c r="C541">
        <f t="shared" ca="1" si="46"/>
        <v>0.67002251560454873</v>
      </c>
      <c r="D541">
        <f t="shared" ca="1" si="46"/>
        <v>0.53370106041016885</v>
      </c>
      <c r="E541">
        <f t="shared" ca="1" si="44"/>
        <v>0.85660200402519859</v>
      </c>
      <c r="F541">
        <f t="shared" ca="1" si="45"/>
        <v>1</v>
      </c>
    </row>
    <row r="542" spans="2:6">
      <c r="B542">
        <v>538</v>
      </c>
      <c r="C542">
        <f t="shared" ca="1" si="46"/>
        <v>0.10483055447988132</v>
      </c>
      <c r="D542">
        <f t="shared" ca="1" si="46"/>
        <v>0.74544672435531023</v>
      </c>
      <c r="E542">
        <f t="shared" ca="1" si="44"/>
        <v>0.75278168415857549</v>
      </c>
      <c r="F542">
        <f t="shared" ca="1" si="45"/>
        <v>1</v>
      </c>
    </row>
    <row r="543" spans="2:6">
      <c r="B543">
        <v>539</v>
      </c>
      <c r="C543">
        <f t="shared" ca="1" si="46"/>
        <v>0.32418044736086693</v>
      </c>
      <c r="D543">
        <f t="shared" ca="1" si="46"/>
        <v>0.65813342639163919</v>
      </c>
      <c r="E543">
        <f t="shared" ca="1" si="44"/>
        <v>0.73364335298910122</v>
      </c>
      <c r="F543">
        <f t="shared" ca="1" si="45"/>
        <v>1</v>
      </c>
    </row>
    <row r="544" spans="2:6">
      <c r="B544">
        <v>540</v>
      </c>
      <c r="C544">
        <f t="shared" ca="1" si="46"/>
        <v>0.94980004842599897</v>
      </c>
      <c r="D544">
        <f t="shared" ca="1" si="46"/>
        <v>0.10054005640215369</v>
      </c>
      <c r="E544">
        <f t="shared" ca="1" si="44"/>
        <v>0.95510650449642431</v>
      </c>
      <c r="F544">
        <f t="shared" ca="1" si="45"/>
        <v>1</v>
      </c>
    </row>
    <row r="545" spans="2:6">
      <c r="B545">
        <v>541</v>
      </c>
      <c r="C545">
        <f t="shared" ref="C545:D564" ca="1" si="47">RAND()</f>
        <v>0.26814406453745931</v>
      </c>
      <c r="D545">
        <f t="shared" ca="1" si="47"/>
        <v>0.9317180760261321</v>
      </c>
      <c r="E545">
        <f t="shared" ca="1" si="44"/>
        <v>0.96953587480840875</v>
      </c>
      <c r="F545">
        <f t="shared" ca="1" si="45"/>
        <v>1</v>
      </c>
    </row>
    <row r="546" spans="2:6">
      <c r="B546">
        <v>542</v>
      </c>
      <c r="C546">
        <f t="shared" ca="1" si="47"/>
        <v>8.6291110833526696E-2</v>
      </c>
      <c r="D546">
        <f t="shared" ca="1" si="47"/>
        <v>0.85038591750671189</v>
      </c>
      <c r="E546">
        <f t="shared" ca="1" si="44"/>
        <v>0.85475280900539674</v>
      </c>
      <c r="F546">
        <f t="shared" ca="1" si="45"/>
        <v>1</v>
      </c>
    </row>
    <row r="547" spans="2:6">
      <c r="B547">
        <v>543</v>
      </c>
      <c r="C547">
        <f t="shared" ca="1" si="47"/>
        <v>5.7508957978254172E-2</v>
      </c>
      <c r="D547">
        <f t="shared" ca="1" si="47"/>
        <v>0.21273994759698756</v>
      </c>
      <c r="E547">
        <f t="shared" ca="1" si="44"/>
        <v>0.22037596409616367</v>
      </c>
      <c r="F547">
        <f t="shared" ca="1" si="45"/>
        <v>1</v>
      </c>
    </row>
    <row r="548" spans="2:6">
      <c r="B548">
        <v>544</v>
      </c>
      <c r="C548">
        <f t="shared" ca="1" si="47"/>
        <v>0.20177186655586188</v>
      </c>
      <c r="D548">
        <f t="shared" ca="1" si="47"/>
        <v>0.17577087019057558</v>
      </c>
      <c r="E548">
        <f t="shared" ca="1" si="44"/>
        <v>0.26759537541031742</v>
      </c>
      <c r="F548">
        <f t="shared" ca="1" si="45"/>
        <v>1</v>
      </c>
    </row>
    <row r="549" spans="2:6">
      <c r="B549">
        <v>545</v>
      </c>
      <c r="C549">
        <f t="shared" ca="1" si="47"/>
        <v>0.26637633768795954</v>
      </c>
      <c r="D549">
        <f t="shared" ca="1" si="47"/>
        <v>6.6444766256186227E-3</v>
      </c>
      <c r="E549">
        <f t="shared" ca="1" si="44"/>
        <v>0.26645919453019118</v>
      </c>
      <c r="F549">
        <f t="shared" ca="1" si="45"/>
        <v>1</v>
      </c>
    </row>
    <row r="550" spans="2:6">
      <c r="B550">
        <v>546</v>
      </c>
      <c r="C550">
        <f t="shared" ca="1" si="47"/>
        <v>0.62584982580048676</v>
      </c>
      <c r="D550">
        <f t="shared" ca="1" si="47"/>
        <v>0.83275214223963689</v>
      </c>
      <c r="E550">
        <f t="shared" ca="1" si="44"/>
        <v>1.0417121170741963</v>
      </c>
      <c r="F550" t="str">
        <f t="shared" ca="1" si="45"/>
        <v/>
      </c>
    </row>
    <row r="551" spans="2:6">
      <c r="B551">
        <v>547</v>
      </c>
      <c r="C551">
        <f t="shared" ca="1" si="47"/>
        <v>0.36881214427987619</v>
      </c>
      <c r="D551">
        <f t="shared" ca="1" si="47"/>
        <v>0.64047729565534439</v>
      </c>
      <c r="E551">
        <f t="shared" ca="1" si="44"/>
        <v>0.73907615576360164</v>
      </c>
      <c r="F551">
        <f t="shared" ca="1" si="45"/>
        <v>1</v>
      </c>
    </row>
    <row r="552" spans="2:6">
      <c r="B552">
        <v>548</v>
      </c>
      <c r="C552">
        <f t="shared" ca="1" si="47"/>
        <v>0.95526456205278598</v>
      </c>
      <c r="D552">
        <f t="shared" ca="1" si="47"/>
        <v>0.48541808179969603</v>
      </c>
      <c r="E552">
        <f t="shared" ca="1" si="44"/>
        <v>1.0715227938088845</v>
      </c>
      <c r="F552" t="str">
        <f t="shared" ca="1" si="45"/>
        <v/>
      </c>
    </row>
    <row r="553" spans="2:6">
      <c r="B553">
        <v>549</v>
      </c>
      <c r="C553">
        <f t="shared" ca="1" si="47"/>
        <v>0.16512334758999891</v>
      </c>
      <c r="D553">
        <f t="shared" ca="1" si="47"/>
        <v>0.24930051415439536</v>
      </c>
      <c r="E553">
        <f t="shared" ca="1" si="44"/>
        <v>0.2990258622209348</v>
      </c>
      <c r="F553">
        <f t="shared" ca="1" si="45"/>
        <v>1</v>
      </c>
    </row>
    <row r="554" spans="2:6">
      <c r="B554">
        <v>550</v>
      </c>
      <c r="C554">
        <f t="shared" ca="1" si="47"/>
        <v>0.17429832368830644</v>
      </c>
      <c r="D554">
        <f t="shared" ca="1" si="47"/>
        <v>0.25767977800895903</v>
      </c>
      <c r="E554">
        <f t="shared" ca="1" si="44"/>
        <v>0.31109286979180356</v>
      </c>
      <c r="F554">
        <f t="shared" ca="1" si="45"/>
        <v>1</v>
      </c>
    </row>
    <row r="555" spans="2:6">
      <c r="B555">
        <v>551</v>
      </c>
      <c r="C555">
        <f t="shared" ca="1" si="47"/>
        <v>0.87060504310758668</v>
      </c>
      <c r="D555">
        <f t="shared" ca="1" si="47"/>
        <v>0.22112070910205528</v>
      </c>
      <c r="E555">
        <f t="shared" ca="1" si="44"/>
        <v>0.89824690874957014</v>
      </c>
      <c r="F555">
        <f t="shared" ca="1" si="45"/>
        <v>1</v>
      </c>
    </row>
    <row r="556" spans="2:6">
      <c r="B556">
        <v>552</v>
      </c>
      <c r="C556">
        <f t="shared" ca="1" si="47"/>
        <v>3.3820943404734294E-3</v>
      </c>
      <c r="D556">
        <f t="shared" ca="1" si="47"/>
        <v>0.33636619253942457</v>
      </c>
      <c r="E556">
        <f t="shared" ca="1" si="44"/>
        <v>0.33638319524850985</v>
      </c>
      <c r="F556">
        <f t="shared" ca="1" si="45"/>
        <v>1</v>
      </c>
    </row>
    <row r="557" spans="2:6">
      <c r="B557">
        <v>553</v>
      </c>
      <c r="C557">
        <f t="shared" ca="1" si="47"/>
        <v>0.60889661528582906</v>
      </c>
      <c r="D557">
        <f t="shared" ca="1" si="47"/>
        <v>7.1809686166729669E-2</v>
      </c>
      <c r="E557">
        <f t="shared" ca="1" si="44"/>
        <v>0.61311639933531636</v>
      </c>
      <c r="F557">
        <f t="shared" ca="1" si="45"/>
        <v>1</v>
      </c>
    </row>
    <row r="558" spans="2:6">
      <c r="B558">
        <v>554</v>
      </c>
      <c r="C558">
        <f t="shared" ca="1" si="47"/>
        <v>0.72486146835884391</v>
      </c>
      <c r="D558">
        <f t="shared" ca="1" si="47"/>
        <v>0.76357748483249743</v>
      </c>
      <c r="E558">
        <f t="shared" ca="1" si="44"/>
        <v>1.0528412623251724</v>
      </c>
      <c r="F558" t="str">
        <f t="shared" ca="1" si="45"/>
        <v/>
      </c>
    </row>
    <row r="559" spans="2:6">
      <c r="B559">
        <v>555</v>
      </c>
      <c r="C559">
        <f t="shared" ca="1" si="47"/>
        <v>0.48788407650679466</v>
      </c>
      <c r="D559">
        <f t="shared" ca="1" si="47"/>
        <v>0.62692163263076939</v>
      </c>
      <c r="E559">
        <f t="shared" ca="1" si="44"/>
        <v>0.7943938604806291</v>
      </c>
      <c r="F559">
        <f t="shared" ca="1" si="45"/>
        <v>1</v>
      </c>
    </row>
    <row r="560" spans="2:6">
      <c r="B560">
        <v>556</v>
      </c>
      <c r="C560">
        <f t="shared" ca="1" si="47"/>
        <v>0.94772375360345062</v>
      </c>
      <c r="D560">
        <f t="shared" ca="1" si="47"/>
        <v>0.70799933006977867</v>
      </c>
      <c r="E560">
        <f t="shared" ca="1" si="44"/>
        <v>1.1829807118137934</v>
      </c>
      <c r="F560" t="str">
        <f t="shared" ca="1" si="45"/>
        <v/>
      </c>
    </row>
    <row r="561" spans="2:6">
      <c r="B561">
        <v>557</v>
      </c>
      <c r="C561">
        <f t="shared" ca="1" si="47"/>
        <v>0.65383743969932784</v>
      </c>
      <c r="D561">
        <f t="shared" ca="1" si="47"/>
        <v>0.11261782811155019</v>
      </c>
      <c r="E561">
        <f t="shared" ca="1" si="44"/>
        <v>0.66346527622863194</v>
      </c>
      <c r="F561">
        <f t="shared" ca="1" si="45"/>
        <v>1</v>
      </c>
    </row>
    <row r="562" spans="2:6">
      <c r="B562">
        <v>558</v>
      </c>
      <c r="C562">
        <f t="shared" ca="1" si="47"/>
        <v>0.36317110259740648</v>
      </c>
      <c r="D562">
        <f t="shared" ca="1" si="47"/>
        <v>0.44526102232098919</v>
      </c>
      <c r="E562">
        <f t="shared" ca="1" si="44"/>
        <v>0.57458735433365427</v>
      </c>
      <c r="F562">
        <f t="shared" ca="1" si="45"/>
        <v>1</v>
      </c>
    </row>
    <row r="563" spans="2:6">
      <c r="B563">
        <v>559</v>
      </c>
      <c r="C563">
        <f t="shared" ca="1" si="47"/>
        <v>0.82283655987015791</v>
      </c>
      <c r="D563">
        <f t="shared" ca="1" si="47"/>
        <v>0.64124699452447964</v>
      </c>
      <c r="E563">
        <f t="shared" ca="1" si="44"/>
        <v>1.043195912686411</v>
      </c>
      <c r="F563" t="str">
        <f t="shared" ca="1" si="45"/>
        <v/>
      </c>
    </row>
    <row r="564" spans="2:6">
      <c r="B564">
        <v>560</v>
      </c>
      <c r="C564">
        <f t="shared" ca="1" si="47"/>
        <v>0.86959671380556558</v>
      </c>
      <c r="D564">
        <f t="shared" ca="1" si="47"/>
        <v>0.14546825619402082</v>
      </c>
      <c r="E564">
        <f t="shared" ca="1" si="44"/>
        <v>0.88167990689454179</v>
      </c>
      <c r="F564">
        <f t="shared" ca="1" si="45"/>
        <v>1</v>
      </c>
    </row>
    <row r="565" spans="2:6">
      <c r="B565">
        <v>561</v>
      </c>
      <c r="C565">
        <f t="shared" ref="C565:D584" ca="1" si="48">RAND()</f>
        <v>0.61488579816664712</v>
      </c>
      <c r="D565">
        <f t="shared" ca="1" si="48"/>
        <v>0.50026310412308916</v>
      </c>
      <c r="E565">
        <f t="shared" ca="1" si="44"/>
        <v>0.79268387023699649</v>
      </c>
      <c r="F565">
        <f t="shared" ca="1" si="45"/>
        <v>1</v>
      </c>
    </row>
    <row r="566" spans="2:6">
      <c r="B566">
        <v>562</v>
      </c>
      <c r="C566">
        <f t="shared" ca="1" si="48"/>
        <v>0.87973845750627788</v>
      </c>
      <c r="D566">
        <f t="shared" ca="1" si="48"/>
        <v>0.57150347884004615</v>
      </c>
      <c r="E566">
        <f t="shared" ca="1" si="44"/>
        <v>1.0490738677241942</v>
      </c>
      <c r="F566" t="str">
        <f t="shared" ca="1" si="45"/>
        <v/>
      </c>
    </row>
    <row r="567" spans="2:6">
      <c r="B567">
        <v>563</v>
      </c>
      <c r="C567">
        <f t="shared" ca="1" si="48"/>
        <v>0.51069645488502768</v>
      </c>
      <c r="D567">
        <f t="shared" ca="1" si="48"/>
        <v>0.49645162812583488</v>
      </c>
      <c r="E567">
        <f t="shared" ca="1" si="44"/>
        <v>0.71223246773853788</v>
      </c>
      <c r="F567">
        <f t="shared" ca="1" si="45"/>
        <v>1</v>
      </c>
    </row>
    <row r="568" spans="2:6">
      <c r="B568">
        <v>564</v>
      </c>
      <c r="C568">
        <f t="shared" ca="1" si="48"/>
        <v>0.89328118351027186</v>
      </c>
      <c r="D568">
        <f t="shared" ca="1" si="48"/>
        <v>0.50048999365076519</v>
      </c>
      <c r="E568">
        <f t="shared" ca="1" si="44"/>
        <v>1.0239343272681383</v>
      </c>
      <c r="F568" t="str">
        <f t="shared" ca="1" si="45"/>
        <v/>
      </c>
    </row>
    <row r="569" spans="2:6">
      <c r="B569">
        <v>565</v>
      </c>
      <c r="C569">
        <f t="shared" ca="1" si="48"/>
        <v>5.3072000565737021E-2</v>
      </c>
      <c r="D569">
        <f t="shared" ca="1" si="48"/>
        <v>4.8294429141682471E-2</v>
      </c>
      <c r="E569">
        <f t="shared" ca="1" si="44"/>
        <v>7.1756457062556955E-2</v>
      </c>
      <c r="F569">
        <f t="shared" ca="1" si="45"/>
        <v>1</v>
      </c>
    </row>
    <row r="570" spans="2:6">
      <c r="B570">
        <v>566</v>
      </c>
      <c r="C570">
        <f t="shared" ca="1" si="48"/>
        <v>0.66604961341853941</v>
      </c>
      <c r="D570">
        <f t="shared" ca="1" si="48"/>
        <v>0.85175683370598465</v>
      </c>
      <c r="E570">
        <f t="shared" ca="1" si="44"/>
        <v>1.0812547300705002</v>
      </c>
      <c r="F570" t="str">
        <f t="shared" ca="1" si="45"/>
        <v/>
      </c>
    </row>
    <row r="571" spans="2:6">
      <c r="B571">
        <v>567</v>
      </c>
      <c r="C571">
        <f t="shared" ca="1" si="48"/>
        <v>8.7178601983366244E-2</v>
      </c>
      <c r="D571">
        <f t="shared" ca="1" si="48"/>
        <v>0.3484740174373715</v>
      </c>
      <c r="E571">
        <f t="shared" ca="1" si="44"/>
        <v>0.35921337596575614</v>
      </c>
      <c r="F571">
        <f t="shared" ca="1" si="45"/>
        <v>1</v>
      </c>
    </row>
    <row r="572" spans="2:6">
      <c r="B572">
        <v>568</v>
      </c>
      <c r="C572">
        <f t="shared" ca="1" si="48"/>
        <v>0.31565184225541199</v>
      </c>
      <c r="D572">
        <f t="shared" ca="1" si="48"/>
        <v>0.46682678776726161</v>
      </c>
      <c r="E572">
        <f t="shared" ca="1" si="44"/>
        <v>0.56352758166423</v>
      </c>
      <c r="F572">
        <f t="shared" ca="1" si="45"/>
        <v>1</v>
      </c>
    </row>
    <row r="573" spans="2:6">
      <c r="B573">
        <v>569</v>
      </c>
      <c r="C573">
        <f t="shared" ca="1" si="48"/>
        <v>0.31657292160477901</v>
      </c>
      <c r="D573">
        <f t="shared" ca="1" si="48"/>
        <v>0.14711757819334648</v>
      </c>
      <c r="E573">
        <f t="shared" ca="1" si="44"/>
        <v>0.34908737660772121</v>
      </c>
      <c r="F573">
        <f t="shared" ca="1" si="45"/>
        <v>1</v>
      </c>
    </row>
    <row r="574" spans="2:6">
      <c r="B574">
        <v>570</v>
      </c>
      <c r="C574">
        <f t="shared" ca="1" si="48"/>
        <v>0.24003850000637428</v>
      </c>
      <c r="D574">
        <f t="shared" ca="1" si="48"/>
        <v>0.42430337232314619</v>
      </c>
      <c r="E574">
        <f t="shared" ca="1" si="44"/>
        <v>0.48749546997906001</v>
      </c>
      <c r="F574">
        <f t="shared" ca="1" si="45"/>
        <v>1</v>
      </c>
    </row>
    <row r="575" spans="2:6">
      <c r="B575">
        <v>571</v>
      </c>
      <c r="C575">
        <f t="shared" ca="1" si="48"/>
        <v>0.46849170337857515</v>
      </c>
      <c r="D575">
        <f t="shared" ca="1" si="48"/>
        <v>0.56525322579316484</v>
      </c>
      <c r="E575">
        <f t="shared" ca="1" si="44"/>
        <v>0.73416325528055237</v>
      </c>
      <c r="F575">
        <f t="shared" ca="1" si="45"/>
        <v>1</v>
      </c>
    </row>
    <row r="576" spans="2:6">
      <c r="B576">
        <v>572</v>
      </c>
      <c r="C576">
        <f t="shared" ca="1" si="48"/>
        <v>2.697207727079487E-3</v>
      </c>
      <c r="D576">
        <f t="shared" ca="1" si="48"/>
        <v>0.25096196659182279</v>
      </c>
      <c r="E576">
        <f t="shared" ca="1" si="44"/>
        <v>0.25097646026103365</v>
      </c>
      <c r="F576">
        <f t="shared" ca="1" si="45"/>
        <v>1</v>
      </c>
    </row>
    <row r="577" spans="2:6">
      <c r="B577">
        <v>573</v>
      </c>
      <c r="C577">
        <f t="shared" ca="1" si="48"/>
        <v>0.2612157767873331</v>
      </c>
      <c r="D577">
        <f t="shared" ca="1" si="48"/>
        <v>0.22513747004361262</v>
      </c>
      <c r="E577">
        <f t="shared" ca="1" si="44"/>
        <v>0.34484860803002876</v>
      </c>
      <c r="F577">
        <f t="shared" ca="1" si="45"/>
        <v>1</v>
      </c>
    </row>
    <row r="578" spans="2:6">
      <c r="B578">
        <v>574</v>
      </c>
      <c r="C578">
        <f t="shared" ca="1" si="48"/>
        <v>0.83711268853038945</v>
      </c>
      <c r="D578">
        <f t="shared" ca="1" si="48"/>
        <v>0.19744362724946174</v>
      </c>
      <c r="E578">
        <f t="shared" ca="1" si="44"/>
        <v>0.86008234445313503</v>
      </c>
      <c r="F578">
        <f t="shared" ca="1" si="45"/>
        <v>1</v>
      </c>
    </row>
    <row r="579" spans="2:6">
      <c r="B579">
        <v>575</v>
      </c>
      <c r="C579">
        <f t="shared" ca="1" si="48"/>
        <v>0.77750984180105154</v>
      </c>
      <c r="D579">
        <f t="shared" ca="1" si="48"/>
        <v>0.17453083320099694</v>
      </c>
      <c r="E579">
        <f t="shared" ca="1" si="44"/>
        <v>0.79685793328254595</v>
      </c>
      <c r="F579">
        <f t="shared" ca="1" si="45"/>
        <v>1</v>
      </c>
    </row>
    <row r="580" spans="2:6">
      <c r="B580">
        <v>576</v>
      </c>
      <c r="C580">
        <f t="shared" ca="1" si="48"/>
        <v>0.54862639957352943</v>
      </c>
      <c r="D580">
        <f t="shared" ca="1" si="48"/>
        <v>0.65572938177224493</v>
      </c>
      <c r="E580">
        <f t="shared" ca="1" si="44"/>
        <v>0.85496897512624659</v>
      </c>
      <c r="F580">
        <f t="shared" ca="1" si="45"/>
        <v>1</v>
      </c>
    </row>
    <row r="581" spans="2:6">
      <c r="B581">
        <v>577</v>
      </c>
      <c r="C581">
        <f t="shared" ca="1" si="48"/>
        <v>0.16110550644919996</v>
      </c>
      <c r="D581">
        <f t="shared" ca="1" si="48"/>
        <v>5.417509148665256E-2</v>
      </c>
      <c r="E581">
        <f t="shared" ref="E581:E644" ca="1" si="49">SQRT((C581*C581)+(D581*D581))</f>
        <v>0.16997036431637247</v>
      </c>
      <c r="F581">
        <f t="shared" ref="F581:F644" ca="1" si="50">IF(E581&lt;1,1,"")</f>
        <v>1</v>
      </c>
    </row>
    <row r="582" spans="2:6">
      <c r="B582">
        <v>578</v>
      </c>
      <c r="C582">
        <f t="shared" ca="1" si="48"/>
        <v>0.2278513160529585</v>
      </c>
      <c r="D582">
        <f t="shared" ca="1" si="48"/>
        <v>0.62754647082612447</v>
      </c>
      <c r="E582">
        <f t="shared" ca="1" si="49"/>
        <v>0.66763073272085749</v>
      </c>
      <c r="F582">
        <f t="shared" ca="1" si="50"/>
        <v>1</v>
      </c>
    </row>
    <row r="583" spans="2:6">
      <c r="B583">
        <v>579</v>
      </c>
      <c r="C583">
        <f t="shared" ca="1" si="48"/>
        <v>0.75118209781575818</v>
      </c>
      <c r="D583">
        <f t="shared" ca="1" si="48"/>
        <v>0.69384221641528687</v>
      </c>
      <c r="E583">
        <f t="shared" ca="1" si="49"/>
        <v>1.0225906147422639</v>
      </c>
      <c r="F583" t="str">
        <f t="shared" ca="1" si="50"/>
        <v/>
      </c>
    </row>
    <row r="584" spans="2:6">
      <c r="B584">
        <v>580</v>
      </c>
      <c r="C584">
        <f t="shared" ca="1" si="48"/>
        <v>0.42424140561563939</v>
      </c>
      <c r="D584">
        <f t="shared" ca="1" si="48"/>
        <v>0.260006925218911</v>
      </c>
      <c r="E584">
        <f t="shared" ca="1" si="49"/>
        <v>0.4975785077759346</v>
      </c>
      <c r="F584">
        <f t="shared" ca="1" si="50"/>
        <v>1</v>
      </c>
    </row>
    <row r="585" spans="2:6">
      <c r="B585">
        <v>581</v>
      </c>
      <c r="C585">
        <f t="shared" ref="C585:D604" ca="1" si="51">RAND()</f>
        <v>0.86052567754615428</v>
      </c>
      <c r="D585">
        <f t="shared" ca="1" si="51"/>
        <v>0.4762563554164716</v>
      </c>
      <c r="E585">
        <f t="shared" ca="1" si="49"/>
        <v>0.9835265923150468</v>
      </c>
      <c r="F585">
        <f t="shared" ca="1" si="50"/>
        <v>1</v>
      </c>
    </row>
    <row r="586" spans="2:6">
      <c r="B586">
        <v>582</v>
      </c>
      <c r="C586">
        <f t="shared" ca="1" si="51"/>
        <v>0.20532561654278814</v>
      </c>
      <c r="D586">
        <f t="shared" ca="1" si="51"/>
        <v>0.4500940082574072</v>
      </c>
      <c r="E586">
        <f t="shared" ca="1" si="49"/>
        <v>0.49471529699201239</v>
      </c>
      <c r="F586">
        <f t="shared" ca="1" si="50"/>
        <v>1</v>
      </c>
    </row>
    <row r="587" spans="2:6">
      <c r="B587">
        <v>583</v>
      </c>
      <c r="C587">
        <f t="shared" ca="1" si="51"/>
        <v>0.72204622907595706</v>
      </c>
      <c r="D587">
        <f t="shared" ca="1" si="51"/>
        <v>0.67956352703232303</v>
      </c>
      <c r="E587">
        <f t="shared" ca="1" si="49"/>
        <v>0.99154291091985536</v>
      </c>
      <c r="F587">
        <f t="shared" ca="1" si="50"/>
        <v>1</v>
      </c>
    </row>
    <row r="588" spans="2:6">
      <c r="B588">
        <v>584</v>
      </c>
      <c r="C588">
        <f t="shared" ca="1" si="51"/>
        <v>0.16109912559002448</v>
      </c>
      <c r="D588">
        <f t="shared" ca="1" si="51"/>
        <v>0.70796691275693768</v>
      </c>
      <c r="E588">
        <f t="shared" ca="1" si="49"/>
        <v>0.7260647889992049</v>
      </c>
      <c r="F588">
        <f t="shared" ca="1" si="50"/>
        <v>1</v>
      </c>
    </row>
    <row r="589" spans="2:6">
      <c r="B589">
        <v>585</v>
      </c>
      <c r="C589">
        <f t="shared" ca="1" si="51"/>
        <v>0.15339365569091901</v>
      </c>
      <c r="D589">
        <f t="shared" ca="1" si="51"/>
        <v>5.1155990712775434E-2</v>
      </c>
      <c r="E589">
        <f t="shared" ca="1" si="49"/>
        <v>0.16169894555014813</v>
      </c>
      <c r="F589">
        <f t="shared" ca="1" si="50"/>
        <v>1</v>
      </c>
    </row>
    <row r="590" spans="2:6">
      <c r="B590">
        <v>586</v>
      </c>
      <c r="C590">
        <f t="shared" ca="1" si="51"/>
        <v>0.42739888889295319</v>
      </c>
      <c r="D590">
        <f t="shared" ca="1" si="51"/>
        <v>0.87216947044703375</v>
      </c>
      <c r="E590">
        <f t="shared" ca="1" si="49"/>
        <v>0.971261754321043</v>
      </c>
      <c r="F590">
        <f t="shared" ca="1" si="50"/>
        <v>1</v>
      </c>
    </row>
    <row r="591" spans="2:6">
      <c r="B591">
        <v>587</v>
      </c>
      <c r="C591">
        <f t="shared" ca="1" si="51"/>
        <v>0.78329171002772835</v>
      </c>
      <c r="D591">
        <f t="shared" ca="1" si="51"/>
        <v>0.55420438196291033</v>
      </c>
      <c r="E591">
        <f t="shared" ca="1" si="49"/>
        <v>0.9595250908574795</v>
      </c>
      <c r="F591">
        <f t="shared" ca="1" si="50"/>
        <v>1</v>
      </c>
    </row>
    <row r="592" spans="2:6">
      <c r="B592">
        <v>588</v>
      </c>
      <c r="C592">
        <f t="shared" ca="1" si="51"/>
        <v>0.47646590855447801</v>
      </c>
      <c r="D592">
        <f t="shared" ca="1" si="51"/>
        <v>0.16745688873914055</v>
      </c>
      <c r="E592">
        <f t="shared" ca="1" si="49"/>
        <v>0.50503620820772555</v>
      </c>
      <c r="F592">
        <f t="shared" ca="1" si="50"/>
        <v>1</v>
      </c>
    </row>
    <row r="593" spans="2:6">
      <c r="B593">
        <v>589</v>
      </c>
      <c r="C593">
        <f t="shared" ca="1" si="51"/>
        <v>0.84079280139807033</v>
      </c>
      <c r="D593">
        <f t="shared" ca="1" si="51"/>
        <v>0.60971090763950819</v>
      </c>
      <c r="E593">
        <f t="shared" ca="1" si="49"/>
        <v>1.0385951693404931</v>
      </c>
      <c r="F593" t="str">
        <f t="shared" ca="1" si="50"/>
        <v/>
      </c>
    </row>
    <row r="594" spans="2:6">
      <c r="B594">
        <v>590</v>
      </c>
      <c r="C594">
        <f t="shared" ca="1" si="51"/>
        <v>0.2430935367161311</v>
      </c>
      <c r="D594">
        <f t="shared" ca="1" si="51"/>
        <v>0.99535845528568534</v>
      </c>
      <c r="E594">
        <f t="shared" ca="1" si="49"/>
        <v>1.0246135476860838</v>
      </c>
      <c r="F594" t="str">
        <f t="shared" ca="1" si="50"/>
        <v/>
      </c>
    </row>
    <row r="595" spans="2:6">
      <c r="B595">
        <v>591</v>
      </c>
      <c r="C595">
        <f t="shared" ca="1" si="51"/>
        <v>0.62131195542924389</v>
      </c>
      <c r="D595">
        <f t="shared" ca="1" si="51"/>
        <v>0.95831214496982497</v>
      </c>
      <c r="E595">
        <f t="shared" ca="1" si="49"/>
        <v>1.1420992571383528</v>
      </c>
      <c r="F595" t="str">
        <f t="shared" ca="1" si="50"/>
        <v/>
      </c>
    </row>
    <row r="596" spans="2:6">
      <c r="B596">
        <v>592</v>
      </c>
      <c r="C596">
        <f t="shared" ca="1" si="51"/>
        <v>0.88972745153248334</v>
      </c>
      <c r="D596">
        <f t="shared" ca="1" si="51"/>
        <v>0.95065236165335154</v>
      </c>
      <c r="E596">
        <f t="shared" ca="1" si="49"/>
        <v>1.3020579290982341</v>
      </c>
      <c r="F596" t="str">
        <f t="shared" ca="1" si="50"/>
        <v/>
      </c>
    </row>
    <row r="597" spans="2:6">
      <c r="B597">
        <v>593</v>
      </c>
      <c r="C597">
        <f t="shared" ca="1" si="51"/>
        <v>3.2240346780437967E-2</v>
      </c>
      <c r="D597">
        <f t="shared" ca="1" si="51"/>
        <v>0.56177934748605995</v>
      </c>
      <c r="E597">
        <f t="shared" ca="1" si="49"/>
        <v>0.56270371886312087</v>
      </c>
      <c r="F597">
        <f t="shared" ca="1" si="50"/>
        <v>1</v>
      </c>
    </row>
    <row r="598" spans="2:6">
      <c r="B598">
        <v>594</v>
      </c>
      <c r="C598">
        <f t="shared" ca="1" si="51"/>
        <v>0.84940374729993384</v>
      </c>
      <c r="D598">
        <f t="shared" ca="1" si="51"/>
        <v>0.71721000996002848</v>
      </c>
      <c r="E598">
        <f t="shared" ca="1" si="49"/>
        <v>1.1117000154331356</v>
      </c>
      <c r="F598" t="str">
        <f t="shared" ca="1" si="50"/>
        <v/>
      </c>
    </row>
    <row r="599" spans="2:6">
      <c r="B599">
        <v>595</v>
      </c>
      <c r="C599">
        <f t="shared" ca="1" si="51"/>
        <v>0.26106914650450719</v>
      </c>
      <c r="D599">
        <f t="shared" ca="1" si="51"/>
        <v>0.57962531525569339</v>
      </c>
      <c r="E599">
        <f t="shared" ca="1" si="49"/>
        <v>0.63570638296453641</v>
      </c>
      <c r="F599">
        <f t="shared" ca="1" si="50"/>
        <v>1</v>
      </c>
    </row>
    <row r="600" spans="2:6">
      <c r="B600">
        <v>596</v>
      </c>
      <c r="C600">
        <f t="shared" ca="1" si="51"/>
        <v>7.9007111368240235E-2</v>
      </c>
      <c r="D600">
        <f t="shared" ca="1" si="51"/>
        <v>0.67345697853853559</v>
      </c>
      <c r="E600">
        <f t="shared" ca="1" si="49"/>
        <v>0.67807553088797357</v>
      </c>
      <c r="F600">
        <f t="shared" ca="1" si="50"/>
        <v>1</v>
      </c>
    </row>
    <row r="601" spans="2:6">
      <c r="B601">
        <v>597</v>
      </c>
      <c r="C601">
        <f t="shared" ca="1" si="51"/>
        <v>0.59934305650693753</v>
      </c>
      <c r="D601">
        <f t="shared" ca="1" si="51"/>
        <v>0.867153944331996</v>
      </c>
      <c r="E601">
        <f t="shared" ca="1" si="49"/>
        <v>1.0541195674844559</v>
      </c>
      <c r="F601" t="str">
        <f t="shared" ca="1" si="50"/>
        <v/>
      </c>
    </row>
    <row r="602" spans="2:6">
      <c r="B602">
        <v>598</v>
      </c>
      <c r="C602">
        <f t="shared" ca="1" si="51"/>
        <v>0.74600036921969681</v>
      </c>
      <c r="D602">
        <f t="shared" ca="1" si="51"/>
        <v>0.48897744968574752</v>
      </c>
      <c r="E602">
        <f t="shared" ca="1" si="49"/>
        <v>0.8919728119046576</v>
      </c>
      <c r="F602">
        <f t="shared" ca="1" si="50"/>
        <v>1</v>
      </c>
    </row>
    <row r="603" spans="2:6">
      <c r="B603">
        <v>599</v>
      </c>
      <c r="C603">
        <f t="shared" ca="1" si="51"/>
        <v>0.40781017980439938</v>
      </c>
      <c r="D603">
        <f t="shared" ca="1" si="51"/>
        <v>0.39284533900386265</v>
      </c>
      <c r="E603">
        <f t="shared" ca="1" si="49"/>
        <v>0.56624782836595167</v>
      </c>
      <c r="F603">
        <f t="shared" ca="1" si="50"/>
        <v>1</v>
      </c>
    </row>
    <row r="604" spans="2:6">
      <c r="B604">
        <v>600</v>
      </c>
      <c r="C604">
        <f t="shared" ca="1" si="51"/>
        <v>0.54999691699914144</v>
      </c>
      <c r="D604">
        <f t="shared" ca="1" si="51"/>
        <v>0.15455336501191264</v>
      </c>
      <c r="E604">
        <f t="shared" ca="1" si="49"/>
        <v>0.57129970361016813</v>
      </c>
      <c r="F604">
        <f t="shared" ca="1" si="50"/>
        <v>1</v>
      </c>
    </row>
    <row r="605" spans="2:6">
      <c r="B605">
        <v>601</v>
      </c>
      <c r="C605">
        <f t="shared" ref="C605:D624" ca="1" si="52">RAND()</f>
        <v>0.22358498620214973</v>
      </c>
      <c r="D605">
        <f t="shared" ca="1" si="52"/>
        <v>0.34582540857137412</v>
      </c>
      <c r="E605">
        <f t="shared" ca="1" si="49"/>
        <v>0.41180755125249141</v>
      </c>
      <c r="F605">
        <f t="shared" ca="1" si="50"/>
        <v>1</v>
      </c>
    </row>
    <row r="606" spans="2:6">
      <c r="B606">
        <v>602</v>
      </c>
      <c r="C606">
        <f t="shared" ca="1" si="52"/>
        <v>0.4189321014887426</v>
      </c>
      <c r="D606">
        <f t="shared" ca="1" si="52"/>
        <v>0.97953396654586378</v>
      </c>
      <c r="E606">
        <f t="shared" ca="1" si="49"/>
        <v>1.065359515503967</v>
      </c>
      <c r="F606" t="str">
        <f t="shared" ca="1" si="50"/>
        <v/>
      </c>
    </row>
    <row r="607" spans="2:6">
      <c r="B607">
        <v>603</v>
      </c>
      <c r="C607">
        <f t="shared" ca="1" si="52"/>
        <v>0.9745641784528285</v>
      </c>
      <c r="D607">
        <f t="shared" ca="1" si="52"/>
        <v>0.99017630052523042</v>
      </c>
      <c r="E607">
        <f t="shared" ca="1" si="49"/>
        <v>1.3893251757760916</v>
      </c>
      <c r="F607" t="str">
        <f t="shared" ca="1" si="50"/>
        <v/>
      </c>
    </row>
    <row r="608" spans="2:6">
      <c r="B608">
        <v>604</v>
      </c>
      <c r="C608">
        <f t="shared" ca="1" si="52"/>
        <v>0.79115289085970986</v>
      </c>
      <c r="D608">
        <f t="shared" ca="1" si="52"/>
        <v>0.52996285744053218</v>
      </c>
      <c r="E608">
        <f t="shared" ca="1" si="49"/>
        <v>0.95225181910154932</v>
      </c>
      <c r="F608">
        <f t="shared" ca="1" si="50"/>
        <v>1</v>
      </c>
    </row>
    <row r="609" spans="2:6">
      <c r="B609">
        <v>605</v>
      </c>
      <c r="C609">
        <f t="shared" ca="1" si="52"/>
        <v>0.24018149718937942</v>
      </c>
      <c r="D609">
        <f t="shared" ca="1" si="52"/>
        <v>0.58300430686692151</v>
      </c>
      <c r="E609">
        <f t="shared" ca="1" si="49"/>
        <v>0.63054038206724827</v>
      </c>
      <c r="F609">
        <f t="shared" ca="1" si="50"/>
        <v>1</v>
      </c>
    </row>
    <row r="610" spans="2:6">
      <c r="B610">
        <v>606</v>
      </c>
      <c r="C610">
        <f t="shared" ca="1" si="52"/>
        <v>0.94350594909814856</v>
      </c>
      <c r="D610">
        <f t="shared" ca="1" si="52"/>
        <v>0.69266311438096406</v>
      </c>
      <c r="E610">
        <f t="shared" ca="1" si="49"/>
        <v>1.1704638678778319</v>
      </c>
      <c r="F610" t="str">
        <f t="shared" ca="1" si="50"/>
        <v/>
      </c>
    </row>
    <row r="611" spans="2:6">
      <c r="B611">
        <v>607</v>
      </c>
      <c r="C611">
        <f t="shared" ca="1" si="52"/>
        <v>0.38555473757244929</v>
      </c>
      <c r="D611">
        <f t="shared" ca="1" si="52"/>
        <v>0.13097124493006795</v>
      </c>
      <c r="E611">
        <f t="shared" ca="1" si="49"/>
        <v>0.40719273404997303</v>
      </c>
      <c r="F611">
        <f t="shared" ca="1" si="50"/>
        <v>1</v>
      </c>
    </row>
    <row r="612" spans="2:6">
      <c r="B612">
        <v>608</v>
      </c>
      <c r="C612">
        <f t="shared" ca="1" si="52"/>
        <v>0.72529214181836377</v>
      </c>
      <c r="D612">
        <f t="shared" ca="1" si="52"/>
        <v>0.52868580822830791</v>
      </c>
      <c r="E612">
        <f t="shared" ca="1" si="49"/>
        <v>0.8975284813338732</v>
      </c>
      <c r="F612">
        <f t="shared" ca="1" si="50"/>
        <v>1</v>
      </c>
    </row>
    <row r="613" spans="2:6">
      <c r="B613">
        <v>609</v>
      </c>
      <c r="C613">
        <f t="shared" ca="1" si="52"/>
        <v>0.47094900983280219</v>
      </c>
      <c r="D613">
        <f t="shared" ca="1" si="52"/>
        <v>0.4535087308007355</v>
      </c>
      <c r="E613">
        <f t="shared" ca="1" si="49"/>
        <v>0.65380665244014669</v>
      </c>
      <c r="F613">
        <f t="shared" ca="1" si="50"/>
        <v>1</v>
      </c>
    </row>
    <row r="614" spans="2:6">
      <c r="B614">
        <v>610</v>
      </c>
      <c r="C614">
        <f t="shared" ca="1" si="52"/>
        <v>0.20418369331611252</v>
      </c>
      <c r="D614">
        <f t="shared" ca="1" si="52"/>
        <v>0.64766558085992854</v>
      </c>
      <c r="E614">
        <f t="shared" ca="1" si="49"/>
        <v>0.67908886402799817</v>
      </c>
      <c r="F614">
        <f t="shared" ca="1" si="50"/>
        <v>1</v>
      </c>
    </row>
    <row r="615" spans="2:6">
      <c r="B615">
        <v>611</v>
      </c>
      <c r="C615">
        <f t="shared" ca="1" si="52"/>
        <v>0.23960461800426458</v>
      </c>
      <c r="D615">
        <f t="shared" ca="1" si="52"/>
        <v>2.0776213505525165E-2</v>
      </c>
      <c r="E615">
        <f t="shared" ca="1" si="49"/>
        <v>0.24050368815591314</v>
      </c>
      <c r="F615">
        <f t="shared" ca="1" si="50"/>
        <v>1</v>
      </c>
    </row>
    <row r="616" spans="2:6">
      <c r="B616">
        <v>612</v>
      </c>
      <c r="C616">
        <f t="shared" ca="1" si="52"/>
        <v>8.1422763774410711E-2</v>
      </c>
      <c r="D616">
        <f t="shared" ca="1" si="52"/>
        <v>0.13516505925904765</v>
      </c>
      <c r="E616">
        <f t="shared" ca="1" si="49"/>
        <v>0.15779499264921354</v>
      </c>
      <c r="F616">
        <f t="shared" ca="1" si="50"/>
        <v>1</v>
      </c>
    </row>
    <row r="617" spans="2:6">
      <c r="B617">
        <v>613</v>
      </c>
      <c r="C617">
        <f t="shared" ca="1" si="52"/>
        <v>0.88414631680468103</v>
      </c>
      <c r="D617">
        <f t="shared" ca="1" si="52"/>
        <v>0.48795406477000203</v>
      </c>
      <c r="E617">
        <f t="shared" ca="1" si="49"/>
        <v>1.0098583459301858</v>
      </c>
      <c r="F617" t="str">
        <f t="shared" ca="1" si="50"/>
        <v/>
      </c>
    </row>
    <row r="618" spans="2:6">
      <c r="B618">
        <v>614</v>
      </c>
      <c r="C618">
        <f t="shared" ca="1" si="52"/>
        <v>0.29936457645295622</v>
      </c>
      <c r="D618">
        <f t="shared" ca="1" si="52"/>
        <v>0.88256691949991906</v>
      </c>
      <c r="E618">
        <f t="shared" ca="1" si="49"/>
        <v>0.93195682144101211</v>
      </c>
      <c r="F618">
        <f t="shared" ca="1" si="50"/>
        <v>1</v>
      </c>
    </row>
    <row r="619" spans="2:6">
      <c r="B619">
        <v>615</v>
      </c>
      <c r="C619">
        <f t="shared" ca="1" si="52"/>
        <v>0.22003275020085233</v>
      </c>
      <c r="D619">
        <f t="shared" ca="1" si="52"/>
        <v>4.3173598910554167E-2</v>
      </c>
      <c r="E619">
        <f t="shared" ca="1" si="49"/>
        <v>0.22422838982573123</v>
      </c>
      <c r="F619">
        <f t="shared" ca="1" si="50"/>
        <v>1</v>
      </c>
    </row>
    <row r="620" spans="2:6">
      <c r="B620">
        <v>616</v>
      </c>
      <c r="C620">
        <f t="shared" ca="1" si="52"/>
        <v>0.59755939213151521</v>
      </c>
      <c r="D620">
        <f t="shared" ca="1" si="52"/>
        <v>0.36587169571910794</v>
      </c>
      <c r="E620">
        <f t="shared" ca="1" si="49"/>
        <v>0.70067062508211475</v>
      </c>
      <c r="F620">
        <f t="shared" ca="1" si="50"/>
        <v>1</v>
      </c>
    </row>
    <row r="621" spans="2:6">
      <c r="B621">
        <v>617</v>
      </c>
      <c r="C621">
        <f t="shared" ca="1" si="52"/>
        <v>9.894980842586043E-2</v>
      </c>
      <c r="D621">
        <f t="shared" ca="1" si="52"/>
        <v>0.9343011987878711</v>
      </c>
      <c r="E621">
        <f t="shared" ca="1" si="49"/>
        <v>0.93952636718932347</v>
      </c>
      <c r="F621">
        <f t="shared" ca="1" si="50"/>
        <v>1</v>
      </c>
    </row>
    <row r="622" spans="2:6">
      <c r="B622">
        <v>618</v>
      </c>
      <c r="C622">
        <f t="shared" ca="1" si="52"/>
        <v>0.3456895538265139</v>
      </c>
      <c r="D622">
        <f t="shared" ca="1" si="52"/>
        <v>0.96845706660871889</v>
      </c>
      <c r="E622">
        <f t="shared" ca="1" si="49"/>
        <v>1.028304603456164</v>
      </c>
      <c r="F622" t="str">
        <f t="shared" ca="1" si="50"/>
        <v/>
      </c>
    </row>
    <row r="623" spans="2:6">
      <c r="B623">
        <v>619</v>
      </c>
      <c r="C623">
        <f t="shared" ca="1" si="52"/>
        <v>0.5394439247478191</v>
      </c>
      <c r="D623">
        <f t="shared" ca="1" si="52"/>
        <v>7.9350261200632488E-2</v>
      </c>
      <c r="E623">
        <f t="shared" ca="1" si="49"/>
        <v>0.54524876148409485</v>
      </c>
      <c r="F623">
        <f t="shared" ca="1" si="50"/>
        <v>1</v>
      </c>
    </row>
    <row r="624" spans="2:6">
      <c r="B624">
        <v>620</v>
      </c>
      <c r="C624">
        <f t="shared" ca="1" si="52"/>
        <v>0.40346433997860043</v>
      </c>
      <c r="D624">
        <f t="shared" ca="1" si="52"/>
        <v>0.29298363474933509</v>
      </c>
      <c r="E624">
        <f t="shared" ca="1" si="49"/>
        <v>0.49862098217513817</v>
      </c>
      <c r="F624">
        <f t="shared" ca="1" si="50"/>
        <v>1</v>
      </c>
    </row>
    <row r="625" spans="2:6">
      <c r="B625">
        <v>621</v>
      </c>
      <c r="C625">
        <f t="shared" ref="C625:D644" ca="1" si="53">RAND()</f>
        <v>0.32630361439981082</v>
      </c>
      <c r="D625">
        <f t="shared" ca="1" si="53"/>
        <v>0.3333184227420205</v>
      </c>
      <c r="E625">
        <f t="shared" ca="1" si="49"/>
        <v>0.46644958967675032</v>
      </c>
      <c r="F625">
        <f t="shared" ca="1" si="50"/>
        <v>1</v>
      </c>
    </row>
    <row r="626" spans="2:6">
      <c r="B626">
        <v>622</v>
      </c>
      <c r="C626">
        <f t="shared" ca="1" si="53"/>
        <v>0.3006684792778227</v>
      </c>
      <c r="D626">
        <f t="shared" ca="1" si="53"/>
        <v>3.7918093665818331E-2</v>
      </c>
      <c r="E626">
        <f t="shared" ca="1" si="49"/>
        <v>0.30305002270002929</v>
      </c>
      <c r="F626">
        <f t="shared" ca="1" si="50"/>
        <v>1</v>
      </c>
    </row>
    <row r="627" spans="2:6">
      <c r="B627">
        <v>623</v>
      </c>
      <c r="C627">
        <f t="shared" ca="1" si="53"/>
        <v>0.97741169460636379</v>
      </c>
      <c r="D627">
        <f t="shared" ca="1" si="53"/>
        <v>0.52583704675792564</v>
      </c>
      <c r="E627">
        <f t="shared" ca="1" si="49"/>
        <v>1.1098820750405787</v>
      </c>
      <c r="F627" t="str">
        <f t="shared" ca="1" si="50"/>
        <v/>
      </c>
    </row>
    <row r="628" spans="2:6">
      <c r="B628">
        <v>624</v>
      </c>
      <c r="C628">
        <f t="shared" ca="1" si="53"/>
        <v>5.8626256500682317E-2</v>
      </c>
      <c r="D628">
        <f t="shared" ca="1" si="53"/>
        <v>0.51085850950757639</v>
      </c>
      <c r="E628">
        <f t="shared" ca="1" si="49"/>
        <v>0.51421148828822005</v>
      </c>
      <c r="F628">
        <f t="shared" ca="1" si="50"/>
        <v>1</v>
      </c>
    </row>
    <row r="629" spans="2:6">
      <c r="B629">
        <v>625</v>
      </c>
      <c r="C629">
        <f t="shared" ca="1" si="53"/>
        <v>0.29031109032581526</v>
      </c>
      <c r="D629">
        <f t="shared" ca="1" si="53"/>
        <v>0.68521890644208261</v>
      </c>
      <c r="E629">
        <f t="shared" ca="1" si="49"/>
        <v>0.74418107938313449</v>
      </c>
      <c r="F629">
        <f t="shared" ca="1" si="50"/>
        <v>1</v>
      </c>
    </row>
    <row r="630" spans="2:6">
      <c r="B630">
        <v>626</v>
      </c>
      <c r="C630">
        <f t="shared" ca="1" si="53"/>
        <v>0.99500559449325121</v>
      </c>
      <c r="D630">
        <f t="shared" ca="1" si="53"/>
        <v>0.2916310028369038</v>
      </c>
      <c r="E630">
        <f t="shared" ca="1" si="49"/>
        <v>1.0368629489419161</v>
      </c>
      <c r="F630" t="str">
        <f t="shared" ca="1" si="50"/>
        <v/>
      </c>
    </row>
    <row r="631" spans="2:6">
      <c r="B631">
        <v>627</v>
      </c>
      <c r="C631">
        <f t="shared" ca="1" si="53"/>
        <v>0.35290019990313048</v>
      </c>
      <c r="D631">
        <f t="shared" ca="1" si="53"/>
        <v>0.14141976662534983</v>
      </c>
      <c r="E631">
        <f t="shared" ca="1" si="49"/>
        <v>0.38018166905314865</v>
      </c>
      <c r="F631">
        <f t="shared" ca="1" si="50"/>
        <v>1</v>
      </c>
    </row>
    <row r="632" spans="2:6">
      <c r="B632">
        <v>628</v>
      </c>
      <c r="C632">
        <f t="shared" ca="1" si="53"/>
        <v>0.23839235798870551</v>
      </c>
      <c r="D632">
        <f t="shared" ca="1" si="53"/>
        <v>0.64941472120916988</v>
      </c>
      <c r="E632">
        <f t="shared" ca="1" si="49"/>
        <v>0.69178782619427392</v>
      </c>
      <c r="F632">
        <f t="shared" ca="1" si="50"/>
        <v>1</v>
      </c>
    </row>
    <row r="633" spans="2:6">
      <c r="B633">
        <v>629</v>
      </c>
      <c r="C633">
        <f t="shared" ca="1" si="53"/>
        <v>0.42548057099710901</v>
      </c>
      <c r="D633">
        <f t="shared" ca="1" si="53"/>
        <v>3.0471449085403002E-2</v>
      </c>
      <c r="E633">
        <f t="shared" ca="1" si="49"/>
        <v>0.42657030546603947</v>
      </c>
      <c r="F633">
        <f t="shared" ca="1" si="50"/>
        <v>1</v>
      </c>
    </row>
    <row r="634" spans="2:6">
      <c r="B634">
        <v>630</v>
      </c>
      <c r="C634">
        <f t="shared" ca="1" si="53"/>
        <v>0.14868943802185397</v>
      </c>
      <c r="D634">
        <f t="shared" ca="1" si="53"/>
        <v>0.96234651658287085</v>
      </c>
      <c r="E634">
        <f t="shared" ca="1" si="49"/>
        <v>0.97376556057320107</v>
      </c>
      <c r="F634">
        <f t="shared" ca="1" si="50"/>
        <v>1</v>
      </c>
    </row>
    <row r="635" spans="2:6">
      <c r="B635">
        <v>631</v>
      </c>
      <c r="C635">
        <f t="shared" ca="1" si="53"/>
        <v>0.98589109902507599</v>
      </c>
      <c r="D635">
        <f t="shared" ca="1" si="53"/>
        <v>0.62817715323397216</v>
      </c>
      <c r="E635">
        <f t="shared" ca="1" si="49"/>
        <v>1.1690114605862552</v>
      </c>
      <c r="F635" t="str">
        <f t="shared" ca="1" si="50"/>
        <v/>
      </c>
    </row>
    <row r="636" spans="2:6">
      <c r="B636">
        <v>632</v>
      </c>
      <c r="C636">
        <f t="shared" ca="1" si="53"/>
        <v>0.46650485253842433</v>
      </c>
      <c r="D636">
        <f t="shared" ca="1" si="53"/>
        <v>0.9081541658718697</v>
      </c>
      <c r="E636">
        <f t="shared" ca="1" si="49"/>
        <v>1.0209656049213061</v>
      </c>
      <c r="F636" t="str">
        <f t="shared" ca="1" si="50"/>
        <v/>
      </c>
    </row>
    <row r="637" spans="2:6">
      <c r="B637">
        <v>633</v>
      </c>
      <c r="C637">
        <f t="shared" ca="1" si="53"/>
        <v>0.88187611828221457</v>
      </c>
      <c r="D637">
        <f t="shared" ca="1" si="53"/>
        <v>0.12317091118304457</v>
      </c>
      <c r="E637">
        <f t="shared" ca="1" si="49"/>
        <v>0.8904361635502952</v>
      </c>
      <c r="F637">
        <f t="shared" ca="1" si="50"/>
        <v>1</v>
      </c>
    </row>
    <row r="638" spans="2:6">
      <c r="B638">
        <v>634</v>
      </c>
      <c r="C638">
        <f t="shared" ca="1" si="53"/>
        <v>0.89920043911247349</v>
      </c>
      <c r="D638">
        <f t="shared" ca="1" si="53"/>
        <v>0.54742745354346289</v>
      </c>
      <c r="E638">
        <f t="shared" ca="1" si="49"/>
        <v>1.0527289521017009</v>
      </c>
      <c r="F638" t="str">
        <f t="shared" ca="1" si="50"/>
        <v/>
      </c>
    </row>
    <row r="639" spans="2:6">
      <c r="B639">
        <v>635</v>
      </c>
      <c r="C639">
        <f t="shared" ca="1" si="53"/>
        <v>0.21589627048112359</v>
      </c>
      <c r="D639">
        <f t="shared" ca="1" si="53"/>
        <v>0.18451036413536781</v>
      </c>
      <c r="E639">
        <f t="shared" ca="1" si="49"/>
        <v>0.28399872197075904</v>
      </c>
      <c r="F639">
        <f t="shared" ca="1" si="50"/>
        <v>1</v>
      </c>
    </row>
    <row r="640" spans="2:6">
      <c r="B640">
        <v>636</v>
      </c>
      <c r="C640">
        <f t="shared" ca="1" si="53"/>
        <v>0.72676267083271906</v>
      </c>
      <c r="D640">
        <f t="shared" ca="1" si="53"/>
        <v>0.88301111852130809</v>
      </c>
      <c r="E640">
        <f t="shared" ca="1" si="49"/>
        <v>1.1436313283345112</v>
      </c>
      <c r="F640" t="str">
        <f t="shared" ca="1" si="50"/>
        <v/>
      </c>
    </row>
    <row r="641" spans="2:6">
      <c r="B641">
        <v>637</v>
      </c>
      <c r="C641">
        <f t="shared" ca="1" si="53"/>
        <v>0.45908403117824714</v>
      </c>
      <c r="D641">
        <f t="shared" ca="1" si="53"/>
        <v>0.81825335769381802</v>
      </c>
      <c r="E641">
        <f t="shared" ca="1" si="49"/>
        <v>0.93824128296514275</v>
      </c>
      <c r="F641">
        <f t="shared" ca="1" si="50"/>
        <v>1</v>
      </c>
    </row>
    <row r="642" spans="2:6">
      <c r="B642">
        <v>638</v>
      </c>
      <c r="C642">
        <f t="shared" ca="1" si="53"/>
        <v>0.15046528931324388</v>
      </c>
      <c r="D642">
        <f t="shared" ca="1" si="53"/>
        <v>0.17570063976874661</v>
      </c>
      <c r="E642">
        <f t="shared" ca="1" si="49"/>
        <v>0.23132340586993147</v>
      </c>
      <c r="F642">
        <f t="shared" ca="1" si="50"/>
        <v>1</v>
      </c>
    </row>
    <row r="643" spans="2:6">
      <c r="B643">
        <v>639</v>
      </c>
      <c r="C643">
        <f t="shared" ca="1" si="53"/>
        <v>0.56866685061324596</v>
      </c>
      <c r="D643">
        <f t="shared" ca="1" si="53"/>
        <v>0.21250050302007661</v>
      </c>
      <c r="E643">
        <f t="shared" ca="1" si="49"/>
        <v>0.60707367820567992</v>
      </c>
      <c r="F643">
        <f t="shared" ca="1" si="50"/>
        <v>1</v>
      </c>
    </row>
    <row r="644" spans="2:6">
      <c r="B644">
        <v>640</v>
      </c>
      <c r="C644">
        <f t="shared" ca="1" si="53"/>
        <v>0.90125164900230303</v>
      </c>
      <c r="D644">
        <f t="shared" ca="1" si="53"/>
        <v>0.72572348876503501</v>
      </c>
      <c r="E644">
        <f t="shared" ca="1" si="49"/>
        <v>1.1571210468117259</v>
      </c>
      <c r="F644" t="str">
        <f t="shared" ca="1" si="50"/>
        <v/>
      </c>
    </row>
    <row r="645" spans="2:6">
      <c r="B645">
        <v>641</v>
      </c>
      <c r="C645">
        <f t="shared" ref="C645:D664" ca="1" si="54">RAND()</f>
        <v>4.9596850362779499E-2</v>
      </c>
      <c r="D645">
        <f t="shared" ca="1" si="54"/>
        <v>0.2316880458029198</v>
      </c>
      <c r="E645">
        <f t="shared" ref="E645:E708" ca="1" si="55">SQRT((C645*C645)+(D645*D645))</f>
        <v>0.23693711852279245</v>
      </c>
      <c r="F645">
        <f t="shared" ref="F645:F708" ca="1" si="56">IF(E645&lt;1,1,"")</f>
        <v>1</v>
      </c>
    </row>
    <row r="646" spans="2:6">
      <c r="B646">
        <v>642</v>
      </c>
      <c r="C646">
        <f t="shared" ca="1" si="54"/>
        <v>0.16126110058090326</v>
      </c>
      <c r="D646">
        <f t="shared" ca="1" si="54"/>
        <v>0.28376144467810516</v>
      </c>
      <c r="E646">
        <f t="shared" ca="1" si="55"/>
        <v>0.32638275084074148</v>
      </c>
      <c r="F646">
        <f t="shared" ca="1" si="56"/>
        <v>1</v>
      </c>
    </row>
    <row r="647" spans="2:6">
      <c r="B647">
        <v>643</v>
      </c>
      <c r="C647">
        <f t="shared" ca="1" si="54"/>
        <v>0.31696558487057391</v>
      </c>
      <c r="D647">
        <f t="shared" ca="1" si="54"/>
        <v>0.66631564999450354</v>
      </c>
      <c r="E647">
        <f t="shared" ca="1" si="55"/>
        <v>0.73786430149448401</v>
      </c>
      <c r="F647">
        <f t="shared" ca="1" si="56"/>
        <v>1</v>
      </c>
    </row>
    <row r="648" spans="2:6">
      <c r="B648">
        <v>644</v>
      </c>
      <c r="C648">
        <f t="shared" ca="1" si="54"/>
        <v>0.69944090064268494</v>
      </c>
      <c r="D648">
        <f t="shared" ca="1" si="54"/>
        <v>0.60717976911964655</v>
      </c>
      <c r="E648">
        <f t="shared" ca="1" si="55"/>
        <v>0.92622073261185289</v>
      </c>
      <c r="F648">
        <f t="shared" ca="1" si="56"/>
        <v>1</v>
      </c>
    </row>
    <row r="649" spans="2:6">
      <c r="B649">
        <v>645</v>
      </c>
      <c r="C649">
        <f t="shared" ca="1" si="54"/>
        <v>6.3567141762793433E-2</v>
      </c>
      <c r="D649">
        <f t="shared" ca="1" si="54"/>
        <v>0.20146336375758978</v>
      </c>
      <c r="E649">
        <f t="shared" ca="1" si="55"/>
        <v>0.21125403770913825</v>
      </c>
      <c r="F649">
        <f t="shared" ca="1" si="56"/>
        <v>1</v>
      </c>
    </row>
    <row r="650" spans="2:6">
      <c r="B650">
        <v>646</v>
      </c>
      <c r="C650">
        <f t="shared" ca="1" si="54"/>
        <v>0.87266230261523692</v>
      </c>
      <c r="D650">
        <f t="shared" ca="1" si="54"/>
        <v>0.25097095620447218</v>
      </c>
      <c r="E650">
        <f t="shared" ca="1" si="55"/>
        <v>0.90803409366824683</v>
      </c>
      <c r="F650">
        <f t="shared" ca="1" si="56"/>
        <v>1</v>
      </c>
    </row>
    <row r="651" spans="2:6">
      <c r="B651">
        <v>647</v>
      </c>
      <c r="C651">
        <f t="shared" ca="1" si="54"/>
        <v>0.81472603725711679</v>
      </c>
      <c r="D651">
        <f t="shared" ca="1" si="54"/>
        <v>0.41881200949816577</v>
      </c>
      <c r="E651">
        <f t="shared" ca="1" si="55"/>
        <v>0.91606878294404104</v>
      </c>
      <c r="F651">
        <f t="shared" ca="1" si="56"/>
        <v>1</v>
      </c>
    </row>
    <row r="652" spans="2:6">
      <c r="B652">
        <v>648</v>
      </c>
      <c r="C652">
        <f t="shared" ca="1" si="54"/>
        <v>0.5592316381069109</v>
      </c>
      <c r="D652">
        <f t="shared" ca="1" si="54"/>
        <v>0.17429760958573137</v>
      </c>
      <c r="E652">
        <f t="shared" ca="1" si="55"/>
        <v>0.58576418614237502</v>
      </c>
      <c r="F652">
        <f t="shared" ca="1" si="56"/>
        <v>1</v>
      </c>
    </row>
    <row r="653" spans="2:6">
      <c r="B653">
        <v>649</v>
      </c>
      <c r="C653">
        <f t="shared" ca="1" si="54"/>
        <v>0.32046729321533363</v>
      </c>
      <c r="D653">
        <f t="shared" ca="1" si="54"/>
        <v>0.18121707436172141</v>
      </c>
      <c r="E653">
        <f t="shared" ca="1" si="55"/>
        <v>0.36815610012735667</v>
      </c>
      <c r="F653">
        <f t="shared" ca="1" si="56"/>
        <v>1</v>
      </c>
    </row>
    <row r="654" spans="2:6">
      <c r="B654">
        <v>650</v>
      </c>
      <c r="C654">
        <f t="shared" ca="1" si="54"/>
        <v>0.84498120651464248</v>
      </c>
      <c r="D654">
        <f t="shared" ca="1" si="54"/>
        <v>0.15816445963897552</v>
      </c>
      <c r="E654">
        <f t="shared" ca="1" si="55"/>
        <v>0.85965646374341298</v>
      </c>
      <c r="F654">
        <f t="shared" ca="1" si="56"/>
        <v>1</v>
      </c>
    </row>
    <row r="655" spans="2:6">
      <c r="B655">
        <v>651</v>
      </c>
      <c r="C655">
        <f t="shared" ca="1" si="54"/>
        <v>0.63669896905851697</v>
      </c>
      <c r="D655">
        <f t="shared" ca="1" si="54"/>
        <v>0.43209989703322194</v>
      </c>
      <c r="E655">
        <f t="shared" ca="1" si="55"/>
        <v>0.76947767882915186</v>
      </c>
      <c r="F655">
        <f t="shared" ca="1" si="56"/>
        <v>1</v>
      </c>
    </row>
    <row r="656" spans="2:6">
      <c r="B656">
        <v>652</v>
      </c>
      <c r="C656">
        <f t="shared" ca="1" si="54"/>
        <v>0.37396223350241997</v>
      </c>
      <c r="D656">
        <f t="shared" ca="1" si="54"/>
        <v>0.47133084715399498</v>
      </c>
      <c r="E656">
        <f t="shared" ca="1" si="55"/>
        <v>0.60166479003264017</v>
      </c>
      <c r="F656">
        <f t="shared" ca="1" si="56"/>
        <v>1</v>
      </c>
    </row>
    <row r="657" spans="2:6">
      <c r="B657">
        <v>653</v>
      </c>
      <c r="C657">
        <f t="shared" ca="1" si="54"/>
        <v>6.6757749299233282E-2</v>
      </c>
      <c r="D657">
        <f t="shared" ca="1" si="54"/>
        <v>0.60983296453174973</v>
      </c>
      <c r="E657">
        <f t="shared" ca="1" si="55"/>
        <v>0.6134760319043292</v>
      </c>
      <c r="F657">
        <f t="shared" ca="1" si="56"/>
        <v>1</v>
      </c>
    </row>
    <row r="658" spans="2:6">
      <c r="B658">
        <v>654</v>
      </c>
      <c r="C658">
        <f t="shared" ca="1" si="54"/>
        <v>0.31694427944968528</v>
      </c>
      <c r="D658">
        <f t="shared" ca="1" si="54"/>
        <v>0.24158435301267822</v>
      </c>
      <c r="E658">
        <f t="shared" ca="1" si="55"/>
        <v>0.39851809983542091</v>
      </c>
      <c r="F658">
        <f t="shared" ca="1" si="56"/>
        <v>1</v>
      </c>
    </row>
    <row r="659" spans="2:6">
      <c r="B659">
        <v>655</v>
      </c>
      <c r="C659">
        <f t="shared" ca="1" si="54"/>
        <v>0.22108341873245707</v>
      </c>
      <c r="D659">
        <f t="shared" ca="1" si="54"/>
        <v>0.25919246519981631</v>
      </c>
      <c r="E659">
        <f t="shared" ca="1" si="55"/>
        <v>0.34067376191128801</v>
      </c>
      <c r="F659">
        <f t="shared" ca="1" si="56"/>
        <v>1</v>
      </c>
    </row>
    <row r="660" spans="2:6">
      <c r="B660">
        <v>656</v>
      </c>
      <c r="C660">
        <f t="shared" ca="1" si="54"/>
        <v>2.5317230942957014E-2</v>
      </c>
      <c r="D660">
        <f t="shared" ca="1" si="54"/>
        <v>0.64269187340661671</v>
      </c>
      <c r="E660">
        <f t="shared" ca="1" si="55"/>
        <v>0.64319033444659723</v>
      </c>
      <c r="F660">
        <f t="shared" ca="1" si="56"/>
        <v>1</v>
      </c>
    </row>
    <row r="661" spans="2:6">
      <c r="B661">
        <v>657</v>
      </c>
      <c r="C661">
        <f t="shared" ca="1" si="54"/>
        <v>0.45972335760088079</v>
      </c>
      <c r="D661">
        <f t="shared" ca="1" si="54"/>
        <v>0.96943296277713742</v>
      </c>
      <c r="E661">
        <f t="shared" ca="1" si="55"/>
        <v>1.0729146447144275</v>
      </c>
      <c r="F661" t="str">
        <f t="shared" ca="1" si="56"/>
        <v/>
      </c>
    </row>
    <row r="662" spans="2:6">
      <c r="B662">
        <v>658</v>
      </c>
      <c r="C662">
        <f t="shared" ca="1" si="54"/>
        <v>0.32001341859839005</v>
      </c>
      <c r="D662">
        <f t="shared" ca="1" si="54"/>
        <v>0.75545198615374254</v>
      </c>
      <c r="E662">
        <f t="shared" ca="1" si="55"/>
        <v>0.82043664683305251</v>
      </c>
      <c r="F662">
        <f t="shared" ca="1" si="56"/>
        <v>1</v>
      </c>
    </row>
    <row r="663" spans="2:6">
      <c r="B663">
        <v>659</v>
      </c>
      <c r="C663">
        <f t="shared" ca="1" si="54"/>
        <v>0.86564830290029349</v>
      </c>
      <c r="D663">
        <f t="shared" ca="1" si="54"/>
        <v>0.84969631651060928</v>
      </c>
      <c r="E663">
        <f t="shared" ca="1" si="55"/>
        <v>1.2129842598343374</v>
      </c>
      <c r="F663" t="str">
        <f t="shared" ca="1" si="56"/>
        <v/>
      </c>
    </row>
    <row r="664" spans="2:6">
      <c r="B664">
        <v>660</v>
      </c>
      <c r="C664">
        <f t="shared" ca="1" si="54"/>
        <v>0.80953209263573256</v>
      </c>
      <c r="D664">
        <f t="shared" ca="1" si="54"/>
        <v>0.61253978586909197</v>
      </c>
      <c r="E664">
        <f t="shared" ca="1" si="55"/>
        <v>1.0151587059567293</v>
      </c>
      <c r="F664" t="str">
        <f t="shared" ca="1" si="56"/>
        <v/>
      </c>
    </row>
    <row r="665" spans="2:6">
      <c r="B665">
        <v>661</v>
      </c>
      <c r="C665">
        <f t="shared" ref="C665:D684" ca="1" si="57">RAND()</f>
        <v>0.74788458831964189</v>
      </c>
      <c r="D665">
        <f t="shared" ca="1" si="57"/>
        <v>0.6530991037993692</v>
      </c>
      <c r="E665">
        <f t="shared" ca="1" si="55"/>
        <v>0.99290976268217823</v>
      </c>
      <c r="F665">
        <f t="shared" ca="1" si="56"/>
        <v>1</v>
      </c>
    </row>
    <row r="666" spans="2:6">
      <c r="B666">
        <v>662</v>
      </c>
      <c r="C666">
        <f t="shared" ca="1" si="57"/>
        <v>0.34009708751309731</v>
      </c>
      <c r="D666">
        <f t="shared" ca="1" si="57"/>
        <v>0.42877893441781478</v>
      </c>
      <c r="E666">
        <f t="shared" ca="1" si="55"/>
        <v>0.54728183190689605</v>
      </c>
      <c r="F666">
        <f t="shared" ca="1" si="56"/>
        <v>1</v>
      </c>
    </row>
    <row r="667" spans="2:6">
      <c r="B667">
        <v>663</v>
      </c>
      <c r="C667">
        <f t="shared" ca="1" si="57"/>
        <v>8.4954682072150511E-2</v>
      </c>
      <c r="D667">
        <f t="shared" ca="1" si="57"/>
        <v>3.4221280825310174E-2</v>
      </c>
      <c r="E667">
        <f t="shared" ca="1" si="55"/>
        <v>9.1588176460200982E-2</v>
      </c>
      <c r="F667">
        <f t="shared" ca="1" si="56"/>
        <v>1</v>
      </c>
    </row>
    <row r="668" spans="2:6">
      <c r="B668">
        <v>664</v>
      </c>
      <c r="C668">
        <f t="shared" ca="1" si="57"/>
        <v>0.96146088510472971</v>
      </c>
      <c r="D668">
        <f t="shared" ca="1" si="57"/>
        <v>0.3974300572441587</v>
      </c>
      <c r="E668">
        <f t="shared" ca="1" si="55"/>
        <v>1.040364207375218</v>
      </c>
      <c r="F668" t="str">
        <f t="shared" ca="1" si="56"/>
        <v/>
      </c>
    </row>
    <row r="669" spans="2:6">
      <c r="B669">
        <v>665</v>
      </c>
      <c r="C669">
        <f t="shared" ca="1" si="57"/>
        <v>0.63522387952348414</v>
      </c>
      <c r="D669">
        <f t="shared" ca="1" si="57"/>
        <v>0.49327950782408259</v>
      </c>
      <c r="E669">
        <f t="shared" ca="1" si="55"/>
        <v>0.80425993929576955</v>
      </c>
      <c r="F669">
        <f t="shared" ca="1" si="56"/>
        <v>1</v>
      </c>
    </row>
    <row r="670" spans="2:6">
      <c r="B670">
        <v>666</v>
      </c>
      <c r="C670">
        <f t="shared" ca="1" si="57"/>
        <v>0.25682351786766411</v>
      </c>
      <c r="D670">
        <f t="shared" ca="1" si="57"/>
        <v>0.84385454558049799</v>
      </c>
      <c r="E670">
        <f t="shared" ca="1" si="55"/>
        <v>0.8820707530730123</v>
      </c>
      <c r="F670">
        <f t="shared" ca="1" si="56"/>
        <v>1</v>
      </c>
    </row>
    <row r="671" spans="2:6">
      <c r="B671">
        <v>667</v>
      </c>
      <c r="C671">
        <f t="shared" ca="1" si="57"/>
        <v>9.9104419348256201E-2</v>
      </c>
      <c r="D671">
        <f t="shared" ca="1" si="57"/>
        <v>0.7415898405424235</v>
      </c>
      <c r="E671">
        <f t="shared" ca="1" si="55"/>
        <v>0.74818258301706819</v>
      </c>
      <c r="F671">
        <f t="shared" ca="1" si="56"/>
        <v>1</v>
      </c>
    </row>
    <row r="672" spans="2:6">
      <c r="B672">
        <v>668</v>
      </c>
      <c r="C672">
        <f t="shared" ca="1" si="57"/>
        <v>0.60422507592042263</v>
      </c>
      <c r="D672">
        <f t="shared" ca="1" si="57"/>
        <v>0.46973011893575056</v>
      </c>
      <c r="E672">
        <f t="shared" ca="1" si="55"/>
        <v>0.76533282106965383</v>
      </c>
      <c r="F672">
        <f t="shared" ca="1" si="56"/>
        <v>1</v>
      </c>
    </row>
    <row r="673" spans="2:6">
      <c r="B673">
        <v>669</v>
      </c>
      <c r="C673">
        <f t="shared" ca="1" si="57"/>
        <v>0.67556931074200954</v>
      </c>
      <c r="D673">
        <f t="shared" ca="1" si="57"/>
        <v>0.16280238360807542</v>
      </c>
      <c r="E673">
        <f t="shared" ca="1" si="55"/>
        <v>0.69490899384372973</v>
      </c>
      <c r="F673">
        <f t="shared" ca="1" si="56"/>
        <v>1</v>
      </c>
    </row>
    <row r="674" spans="2:6">
      <c r="B674">
        <v>670</v>
      </c>
      <c r="C674">
        <f t="shared" ca="1" si="57"/>
        <v>0.35735400612118551</v>
      </c>
      <c r="D674">
        <f t="shared" ca="1" si="57"/>
        <v>4.9290179638366016E-2</v>
      </c>
      <c r="E674">
        <f t="shared" ca="1" si="55"/>
        <v>0.36073731093365252</v>
      </c>
      <c r="F674">
        <f t="shared" ca="1" si="56"/>
        <v>1</v>
      </c>
    </row>
    <row r="675" spans="2:6">
      <c r="B675">
        <v>671</v>
      </c>
      <c r="C675">
        <f t="shared" ca="1" si="57"/>
        <v>0.7534546158002664</v>
      </c>
      <c r="D675">
        <f t="shared" ca="1" si="57"/>
        <v>1.4419534703249193E-2</v>
      </c>
      <c r="E675">
        <f t="shared" ca="1" si="55"/>
        <v>0.75359258293310272</v>
      </c>
      <c r="F675">
        <f t="shared" ca="1" si="56"/>
        <v>1</v>
      </c>
    </row>
    <row r="676" spans="2:6">
      <c r="B676">
        <v>672</v>
      </c>
      <c r="C676">
        <f t="shared" ca="1" si="57"/>
        <v>0.9905070144092063</v>
      </c>
      <c r="D676">
        <f t="shared" ca="1" si="57"/>
        <v>4.6303941259142167E-2</v>
      </c>
      <c r="E676">
        <f t="shared" ca="1" si="55"/>
        <v>0.99158872551576027</v>
      </c>
      <c r="F676">
        <f t="shared" ca="1" si="56"/>
        <v>1</v>
      </c>
    </row>
    <row r="677" spans="2:6">
      <c r="B677">
        <v>673</v>
      </c>
      <c r="C677">
        <f t="shared" ca="1" si="57"/>
        <v>0.7135116737079743</v>
      </c>
      <c r="D677">
        <f t="shared" ca="1" si="57"/>
        <v>0.77501980285522065</v>
      </c>
      <c r="E677">
        <f t="shared" ca="1" si="55"/>
        <v>1.0534489087446528</v>
      </c>
      <c r="F677" t="str">
        <f t="shared" ca="1" si="56"/>
        <v/>
      </c>
    </row>
    <row r="678" spans="2:6">
      <c r="B678">
        <v>674</v>
      </c>
      <c r="C678">
        <f t="shared" ca="1" si="57"/>
        <v>0.59136441456828148</v>
      </c>
      <c r="D678">
        <f t="shared" ca="1" si="57"/>
        <v>0.63794742544636085</v>
      </c>
      <c r="E678">
        <f t="shared" ca="1" si="55"/>
        <v>0.86987860558317354</v>
      </c>
      <c r="F678">
        <f t="shared" ca="1" si="56"/>
        <v>1</v>
      </c>
    </row>
    <row r="679" spans="2:6">
      <c r="B679">
        <v>675</v>
      </c>
      <c r="C679">
        <f t="shared" ca="1" si="57"/>
        <v>0.64907843626910666</v>
      </c>
      <c r="D679">
        <f t="shared" ca="1" si="57"/>
        <v>0.60634535768549824</v>
      </c>
      <c r="E679">
        <f t="shared" ca="1" si="55"/>
        <v>0.88823280124993331</v>
      </c>
      <c r="F679">
        <f t="shared" ca="1" si="56"/>
        <v>1</v>
      </c>
    </row>
    <row r="680" spans="2:6">
      <c r="B680">
        <v>676</v>
      </c>
      <c r="C680">
        <f t="shared" ca="1" si="57"/>
        <v>0.62324836832018549</v>
      </c>
      <c r="D680">
        <f t="shared" ca="1" si="57"/>
        <v>0.57591540581702461</v>
      </c>
      <c r="E680">
        <f t="shared" ca="1" si="55"/>
        <v>0.84859712659845943</v>
      </c>
      <c r="F680">
        <f t="shared" ca="1" si="56"/>
        <v>1</v>
      </c>
    </row>
    <row r="681" spans="2:6">
      <c r="B681">
        <v>677</v>
      </c>
      <c r="C681">
        <f t="shared" ca="1" si="57"/>
        <v>0.65604196308825369</v>
      </c>
      <c r="D681">
        <f t="shared" ca="1" si="57"/>
        <v>9.2033954658857553E-2</v>
      </c>
      <c r="E681">
        <f t="shared" ca="1" si="55"/>
        <v>0.66246607923941148</v>
      </c>
      <c r="F681">
        <f t="shared" ca="1" si="56"/>
        <v>1</v>
      </c>
    </row>
    <row r="682" spans="2:6">
      <c r="B682">
        <v>678</v>
      </c>
      <c r="C682">
        <f t="shared" ca="1" si="57"/>
        <v>0.55371274563672834</v>
      </c>
      <c r="D682">
        <f t="shared" ca="1" si="57"/>
        <v>0.29085039791850686</v>
      </c>
      <c r="E682">
        <f t="shared" ca="1" si="55"/>
        <v>0.62545324257686763</v>
      </c>
      <c r="F682">
        <f t="shared" ca="1" si="56"/>
        <v>1</v>
      </c>
    </row>
    <row r="683" spans="2:6">
      <c r="B683">
        <v>679</v>
      </c>
      <c r="C683">
        <f t="shared" ca="1" si="57"/>
        <v>0.93037399386634001</v>
      </c>
      <c r="D683">
        <f t="shared" ca="1" si="57"/>
        <v>9.4806308662472638E-2</v>
      </c>
      <c r="E683">
        <f t="shared" ca="1" si="55"/>
        <v>0.93519196137745353</v>
      </c>
      <c r="F683">
        <f t="shared" ca="1" si="56"/>
        <v>1</v>
      </c>
    </row>
    <row r="684" spans="2:6">
      <c r="B684">
        <v>680</v>
      </c>
      <c r="C684">
        <f t="shared" ca="1" si="57"/>
        <v>9.2190312857063361E-3</v>
      </c>
      <c r="D684">
        <f t="shared" ca="1" si="57"/>
        <v>0.2324923922967983</v>
      </c>
      <c r="E684">
        <f t="shared" ca="1" si="55"/>
        <v>0.23267510183458648</v>
      </c>
      <c r="F684">
        <f t="shared" ca="1" si="56"/>
        <v>1</v>
      </c>
    </row>
    <row r="685" spans="2:6">
      <c r="B685">
        <v>681</v>
      </c>
      <c r="C685">
        <f t="shared" ref="C685:D704" ca="1" si="58">RAND()</f>
        <v>0.40806532492478098</v>
      </c>
      <c r="D685">
        <f t="shared" ca="1" si="58"/>
        <v>0.19314522293913061</v>
      </c>
      <c r="E685">
        <f t="shared" ca="1" si="55"/>
        <v>0.45146692741570066</v>
      </c>
      <c r="F685">
        <f t="shared" ca="1" si="56"/>
        <v>1</v>
      </c>
    </row>
    <row r="686" spans="2:6">
      <c r="B686">
        <v>682</v>
      </c>
      <c r="C686">
        <f t="shared" ca="1" si="58"/>
        <v>0.84818709942943205</v>
      </c>
      <c r="D686">
        <f t="shared" ca="1" si="58"/>
        <v>0.7381241430159895</v>
      </c>
      <c r="E686">
        <f t="shared" ca="1" si="55"/>
        <v>1.1243881029882885</v>
      </c>
      <c r="F686" t="str">
        <f t="shared" ca="1" si="56"/>
        <v/>
      </c>
    </row>
    <row r="687" spans="2:6">
      <c r="B687">
        <v>683</v>
      </c>
      <c r="C687">
        <f t="shared" ca="1" si="58"/>
        <v>0.93507280385720515</v>
      </c>
      <c r="D687">
        <f t="shared" ca="1" si="58"/>
        <v>0.92734357765227515</v>
      </c>
      <c r="E687">
        <f t="shared" ca="1" si="55"/>
        <v>1.3169385936809266</v>
      </c>
      <c r="F687" t="str">
        <f t="shared" ca="1" si="56"/>
        <v/>
      </c>
    </row>
    <row r="688" spans="2:6">
      <c r="B688">
        <v>684</v>
      </c>
      <c r="C688">
        <f t="shared" ca="1" si="58"/>
        <v>0.52361928289906157</v>
      </c>
      <c r="D688">
        <f t="shared" ca="1" si="58"/>
        <v>0.42502706677569368</v>
      </c>
      <c r="E688">
        <f t="shared" ca="1" si="55"/>
        <v>0.67440726635741211</v>
      </c>
      <c r="F688">
        <f t="shared" ca="1" si="56"/>
        <v>1</v>
      </c>
    </row>
    <row r="689" spans="2:6">
      <c r="B689">
        <v>685</v>
      </c>
      <c r="C689">
        <f t="shared" ca="1" si="58"/>
        <v>0.18376979237138658</v>
      </c>
      <c r="D689">
        <f t="shared" ca="1" si="58"/>
        <v>0.71551541081132797</v>
      </c>
      <c r="E689">
        <f t="shared" ca="1" si="55"/>
        <v>0.73873786940749553</v>
      </c>
      <c r="F689">
        <f t="shared" ca="1" si="56"/>
        <v>1</v>
      </c>
    </row>
    <row r="690" spans="2:6">
      <c r="B690">
        <v>686</v>
      </c>
      <c r="C690">
        <f t="shared" ca="1" si="58"/>
        <v>0.25817711438920554</v>
      </c>
      <c r="D690">
        <f t="shared" ca="1" si="58"/>
        <v>0.44659202124787711</v>
      </c>
      <c r="E690">
        <f t="shared" ca="1" si="55"/>
        <v>0.5158486753269812</v>
      </c>
      <c r="F690">
        <f t="shared" ca="1" si="56"/>
        <v>1</v>
      </c>
    </row>
    <row r="691" spans="2:6">
      <c r="B691">
        <v>687</v>
      </c>
      <c r="C691">
        <f t="shared" ca="1" si="58"/>
        <v>0.12351893928502333</v>
      </c>
      <c r="D691">
        <f t="shared" ca="1" si="58"/>
        <v>0.97981295327839391</v>
      </c>
      <c r="E691">
        <f t="shared" ca="1" si="55"/>
        <v>0.98756789729832017</v>
      </c>
      <c r="F691">
        <f t="shared" ca="1" si="56"/>
        <v>1</v>
      </c>
    </row>
    <row r="692" spans="2:6">
      <c r="B692">
        <v>688</v>
      </c>
      <c r="C692">
        <f t="shared" ca="1" si="58"/>
        <v>0.41591918296733432</v>
      </c>
      <c r="D692">
        <f t="shared" ca="1" si="58"/>
        <v>0.79878038928131323</v>
      </c>
      <c r="E692">
        <f t="shared" ca="1" si="55"/>
        <v>0.90057696898189732</v>
      </c>
      <c r="F692">
        <f t="shared" ca="1" si="56"/>
        <v>1</v>
      </c>
    </row>
    <row r="693" spans="2:6">
      <c r="B693">
        <v>689</v>
      </c>
      <c r="C693">
        <f t="shared" ca="1" si="58"/>
        <v>1.3548143102827481E-2</v>
      </c>
      <c r="D693">
        <f t="shared" ca="1" si="58"/>
        <v>0.84608958363682074</v>
      </c>
      <c r="E693">
        <f t="shared" ca="1" si="55"/>
        <v>0.84619804757530803</v>
      </c>
      <c r="F693">
        <f t="shared" ca="1" si="56"/>
        <v>1</v>
      </c>
    </row>
    <row r="694" spans="2:6">
      <c r="B694">
        <v>690</v>
      </c>
      <c r="C694">
        <f t="shared" ca="1" si="58"/>
        <v>6.320735803229649E-2</v>
      </c>
      <c r="D694">
        <f t="shared" ca="1" si="58"/>
        <v>0.75668493025437922</v>
      </c>
      <c r="E694">
        <f t="shared" ca="1" si="55"/>
        <v>0.75932025771969081</v>
      </c>
      <c r="F694">
        <f t="shared" ca="1" si="56"/>
        <v>1</v>
      </c>
    </row>
    <row r="695" spans="2:6">
      <c r="B695">
        <v>691</v>
      </c>
      <c r="C695">
        <f t="shared" ca="1" si="58"/>
        <v>0.43944779048549587</v>
      </c>
      <c r="D695">
        <f t="shared" ca="1" si="58"/>
        <v>0.41149482504691481</v>
      </c>
      <c r="E695">
        <f t="shared" ca="1" si="55"/>
        <v>0.60203185264815962</v>
      </c>
      <c r="F695">
        <f t="shared" ca="1" si="56"/>
        <v>1</v>
      </c>
    </row>
    <row r="696" spans="2:6">
      <c r="B696">
        <v>692</v>
      </c>
      <c r="C696">
        <f t="shared" ca="1" si="58"/>
        <v>0.56625170994634377</v>
      </c>
      <c r="D696">
        <f t="shared" ca="1" si="58"/>
        <v>0.82689423938602724</v>
      </c>
      <c r="E696">
        <f t="shared" ca="1" si="55"/>
        <v>1.0021951317717297</v>
      </c>
      <c r="F696" t="str">
        <f t="shared" ca="1" si="56"/>
        <v/>
      </c>
    </row>
    <row r="697" spans="2:6">
      <c r="B697">
        <v>693</v>
      </c>
      <c r="C697">
        <f t="shared" ca="1" si="58"/>
        <v>0.79054676587377681</v>
      </c>
      <c r="D697">
        <f t="shared" ca="1" si="58"/>
        <v>5.0966053929672128E-2</v>
      </c>
      <c r="E697">
        <f t="shared" ca="1" si="55"/>
        <v>0.79218793709993485</v>
      </c>
      <c r="F697">
        <f t="shared" ca="1" si="56"/>
        <v>1</v>
      </c>
    </row>
    <row r="698" spans="2:6">
      <c r="B698">
        <v>694</v>
      </c>
      <c r="C698">
        <f t="shared" ca="1" si="58"/>
        <v>2.9736636066822975E-2</v>
      </c>
      <c r="D698">
        <f t="shared" ca="1" si="58"/>
        <v>0.43048611777589052</v>
      </c>
      <c r="E698">
        <f t="shared" ca="1" si="55"/>
        <v>0.43151195246751689</v>
      </c>
      <c r="F698">
        <f t="shared" ca="1" si="56"/>
        <v>1</v>
      </c>
    </row>
    <row r="699" spans="2:6">
      <c r="B699">
        <v>695</v>
      </c>
      <c r="C699">
        <f t="shared" ca="1" si="58"/>
        <v>6.5709614801236604E-2</v>
      </c>
      <c r="D699">
        <f t="shared" ca="1" si="58"/>
        <v>0.8477835176200843</v>
      </c>
      <c r="E699">
        <f t="shared" ca="1" si="55"/>
        <v>0.85032619989367064</v>
      </c>
      <c r="F699">
        <f t="shared" ca="1" si="56"/>
        <v>1</v>
      </c>
    </row>
    <row r="700" spans="2:6">
      <c r="B700">
        <v>696</v>
      </c>
      <c r="C700">
        <f t="shared" ca="1" si="58"/>
        <v>0.36248505160006239</v>
      </c>
      <c r="D700">
        <f t="shared" ca="1" si="58"/>
        <v>0.77437652286980052</v>
      </c>
      <c r="E700">
        <f t="shared" ca="1" si="55"/>
        <v>0.85501719971321188</v>
      </c>
      <c r="F700">
        <f t="shared" ca="1" si="56"/>
        <v>1</v>
      </c>
    </row>
    <row r="701" spans="2:6">
      <c r="B701">
        <v>697</v>
      </c>
      <c r="C701">
        <f t="shared" ca="1" si="58"/>
        <v>0.8258176647923845</v>
      </c>
      <c r="D701">
        <f t="shared" ca="1" si="58"/>
        <v>0.61905099442138312</v>
      </c>
      <c r="E701">
        <f t="shared" ca="1" si="55"/>
        <v>1.0320847587176407</v>
      </c>
      <c r="F701" t="str">
        <f t="shared" ca="1" si="56"/>
        <v/>
      </c>
    </row>
    <row r="702" spans="2:6">
      <c r="B702">
        <v>698</v>
      </c>
      <c r="C702">
        <f t="shared" ca="1" si="58"/>
        <v>0.66046889446180757</v>
      </c>
      <c r="D702">
        <f t="shared" ca="1" si="58"/>
        <v>0.1229719017236317</v>
      </c>
      <c r="E702">
        <f t="shared" ca="1" si="55"/>
        <v>0.67181935753975475</v>
      </c>
      <c r="F702">
        <f t="shared" ca="1" si="56"/>
        <v>1</v>
      </c>
    </row>
    <row r="703" spans="2:6">
      <c r="B703">
        <v>699</v>
      </c>
      <c r="C703">
        <f t="shared" ca="1" si="58"/>
        <v>0.85176822271222385</v>
      </c>
      <c r="D703">
        <f t="shared" ca="1" si="58"/>
        <v>0.73558818389380698</v>
      </c>
      <c r="E703">
        <f t="shared" ca="1" si="55"/>
        <v>1.1254328418464292</v>
      </c>
      <c r="F703" t="str">
        <f t="shared" ca="1" si="56"/>
        <v/>
      </c>
    </row>
    <row r="704" spans="2:6">
      <c r="B704">
        <v>700</v>
      </c>
      <c r="C704">
        <f t="shared" ca="1" si="58"/>
        <v>0.76912577154050155</v>
      </c>
      <c r="D704">
        <f t="shared" ca="1" si="58"/>
        <v>4.1990530978129659E-2</v>
      </c>
      <c r="E704">
        <f t="shared" ca="1" si="55"/>
        <v>0.77027115819015124</v>
      </c>
      <c r="F704">
        <f t="shared" ca="1" si="56"/>
        <v>1</v>
      </c>
    </row>
    <row r="705" spans="2:6">
      <c r="B705">
        <v>701</v>
      </c>
      <c r="C705">
        <f t="shared" ref="C705:D724" ca="1" si="59">RAND()</f>
        <v>0.12083253058226728</v>
      </c>
      <c r="D705">
        <f t="shared" ca="1" si="59"/>
        <v>0.69430158921651852</v>
      </c>
      <c r="E705">
        <f t="shared" ca="1" si="55"/>
        <v>0.70473767973303214</v>
      </c>
      <c r="F705">
        <f t="shared" ca="1" si="56"/>
        <v>1</v>
      </c>
    </row>
    <row r="706" spans="2:6">
      <c r="B706">
        <v>702</v>
      </c>
      <c r="C706">
        <f t="shared" ca="1" si="59"/>
        <v>0.77782729498987213</v>
      </c>
      <c r="D706">
        <f t="shared" ca="1" si="59"/>
        <v>0.13205096587710541</v>
      </c>
      <c r="E706">
        <f t="shared" ca="1" si="55"/>
        <v>0.78895675320028658</v>
      </c>
      <c r="F706">
        <f t="shared" ca="1" si="56"/>
        <v>1</v>
      </c>
    </row>
    <row r="707" spans="2:6">
      <c r="B707">
        <v>703</v>
      </c>
      <c r="C707">
        <f t="shared" ca="1" si="59"/>
        <v>0.32592270866812534</v>
      </c>
      <c r="D707">
        <f t="shared" ca="1" si="59"/>
        <v>0.20774377804030175</v>
      </c>
      <c r="E707">
        <f t="shared" ca="1" si="55"/>
        <v>0.38650108581998299</v>
      </c>
      <c r="F707">
        <f t="shared" ca="1" si="56"/>
        <v>1</v>
      </c>
    </row>
    <row r="708" spans="2:6">
      <c r="B708">
        <v>704</v>
      </c>
      <c r="C708">
        <f t="shared" ca="1" si="59"/>
        <v>0.91459890533143384</v>
      </c>
      <c r="D708">
        <f t="shared" ca="1" si="59"/>
        <v>0.23012475454685477</v>
      </c>
      <c r="E708">
        <f t="shared" ca="1" si="55"/>
        <v>0.94310580545806588</v>
      </c>
      <c r="F708">
        <f t="shared" ca="1" si="56"/>
        <v>1</v>
      </c>
    </row>
    <row r="709" spans="2:6">
      <c r="B709">
        <v>705</v>
      </c>
      <c r="C709">
        <f t="shared" ca="1" si="59"/>
        <v>0.77362873451592229</v>
      </c>
      <c r="D709">
        <f t="shared" ca="1" si="59"/>
        <v>0.94044498133042898</v>
      </c>
      <c r="E709">
        <f t="shared" ref="E709:E772" ca="1" si="60">SQRT((C709*C709)+(D709*D709))</f>
        <v>1.2177594925839414</v>
      </c>
      <c r="F709" t="str">
        <f t="shared" ref="F709:F772" ca="1" si="61">IF(E709&lt;1,1,"")</f>
        <v/>
      </c>
    </row>
    <row r="710" spans="2:6">
      <c r="B710">
        <v>706</v>
      </c>
      <c r="C710">
        <f t="shared" ca="1" si="59"/>
        <v>0.73992003220082214</v>
      </c>
      <c r="D710">
        <f t="shared" ca="1" si="59"/>
        <v>0.37321014024263088</v>
      </c>
      <c r="E710">
        <f t="shared" ca="1" si="60"/>
        <v>0.82871434332464045</v>
      </c>
      <c r="F710">
        <f t="shared" ca="1" si="61"/>
        <v>1</v>
      </c>
    </row>
    <row r="711" spans="2:6">
      <c r="B711">
        <v>707</v>
      </c>
      <c r="C711">
        <f t="shared" ca="1" si="59"/>
        <v>0.35025717836233139</v>
      </c>
      <c r="D711">
        <f t="shared" ca="1" si="59"/>
        <v>0.50589099938005666</v>
      </c>
      <c r="E711">
        <f t="shared" ca="1" si="60"/>
        <v>0.61530951093583341</v>
      </c>
      <c r="F711">
        <f t="shared" ca="1" si="61"/>
        <v>1</v>
      </c>
    </row>
    <row r="712" spans="2:6">
      <c r="B712">
        <v>708</v>
      </c>
      <c r="C712">
        <f t="shared" ca="1" si="59"/>
        <v>0.63939947451886869</v>
      </c>
      <c r="D712">
        <f t="shared" ca="1" si="59"/>
        <v>0.46298698034314834</v>
      </c>
      <c r="E712">
        <f t="shared" ca="1" si="60"/>
        <v>0.78942297406540696</v>
      </c>
      <c r="F712">
        <f t="shared" ca="1" si="61"/>
        <v>1</v>
      </c>
    </row>
    <row r="713" spans="2:6">
      <c r="B713">
        <v>709</v>
      </c>
      <c r="C713">
        <f t="shared" ca="1" si="59"/>
        <v>0.69303275746269488</v>
      </c>
      <c r="D713">
        <f t="shared" ca="1" si="59"/>
        <v>0.16884702193069945</v>
      </c>
      <c r="E713">
        <f t="shared" ca="1" si="60"/>
        <v>0.71330478740242065</v>
      </c>
      <c r="F713">
        <f t="shared" ca="1" si="61"/>
        <v>1</v>
      </c>
    </row>
    <row r="714" spans="2:6">
      <c r="B714">
        <v>710</v>
      </c>
      <c r="C714">
        <f t="shared" ca="1" si="59"/>
        <v>0.53501095303706614</v>
      </c>
      <c r="D714">
        <f t="shared" ca="1" si="59"/>
        <v>0.37049331874348912</v>
      </c>
      <c r="E714">
        <f t="shared" ca="1" si="60"/>
        <v>0.6507703274606137</v>
      </c>
      <c r="F714">
        <f t="shared" ca="1" si="61"/>
        <v>1</v>
      </c>
    </row>
    <row r="715" spans="2:6">
      <c r="B715">
        <v>711</v>
      </c>
      <c r="C715">
        <f t="shared" ca="1" si="59"/>
        <v>0.12168623613133445</v>
      </c>
      <c r="D715">
        <f t="shared" ca="1" si="59"/>
        <v>6.940368804574959E-2</v>
      </c>
      <c r="E715">
        <f t="shared" ca="1" si="60"/>
        <v>0.14008715850556255</v>
      </c>
      <c r="F715">
        <f t="shared" ca="1" si="61"/>
        <v>1</v>
      </c>
    </row>
    <row r="716" spans="2:6">
      <c r="B716">
        <v>712</v>
      </c>
      <c r="C716">
        <f t="shared" ca="1" si="59"/>
        <v>0.86683368643301151</v>
      </c>
      <c r="D716">
        <f t="shared" ca="1" si="59"/>
        <v>3.3629727644831853E-2</v>
      </c>
      <c r="E716">
        <f t="shared" ca="1" si="60"/>
        <v>0.86748579153580962</v>
      </c>
      <c r="F716">
        <f t="shared" ca="1" si="61"/>
        <v>1</v>
      </c>
    </row>
    <row r="717" spans="2:6">
      <c r="B717">
        <v>713</v>
      </c>
      <c r="C717">
        <f t="shared" ca="1" si="59"/>
        <v>0.29065924947250554</v>
      </c>
      <c r="D717">
        <f t="shared" ca="1" si="59"/>
        <v>0.14564506103922881</v>
      </c>
      <c r="E717">
        <f t="shared" ca="1" si="60"/>
        <v>0.32510810987891536</v>
      </c>
      <c r="F717">
        <f t="shared" ca="1" si="61"/>
        <v>1</v>
      </c>
    </row>
    <row r="718" spans="2:6">
      <c r="B718">
        <v>714</v>
      </c>
      <c r="C718">
        <f t="shared" ca="1" si="59"/>
        <v>0.63325720249881279</v>
      </c>
      <c r="D718">
        <f t="shared" ca="1" si="59"/>
        <v>0.28643113767850914</v>
      </c>
      <c r="E718">
        <f t="shared" ca="1" si="60"/>
        <v>0.69502336733985237</v>
      </c>
      <c r="F718">
        <f t="shared" ca="1" si="61"/>
        <v>1</v>
      </c>
    </row>
    <row r="719" spans="2:6">
      <c r="B719">
        <v>715</v>
      </c>
      <c r="C719">
        <f t="shared" ca="1" si="59"/>
        <v>0.42873026806269543</v>
      </c>
      <c r="D719">
        <f t="shared" ca="1" si="59"/>
        <v>0.78961391720306418</v>
      </c>
      <c r="E719">
        <f t="shared" ca="1" si="60"/>
        <v>0.89849862603894848</v>
      </c>
      <c r="F719">
        <f t="shared" ca="1" si="61"/>
        <v>1</v>
      </c>
    </row>
    <row r="720" spans="2:6">
      <c r="B720">
        <v>716</v>
      </c>
      <c r="C720">
        <f t="shared" ca="1" si="59"/>
        <v>5.723071352888387E-2</v>
      </c>
      <c r="D720">
        <f t="shared" ca="1" si="59"/>
        <v>2.0211050612051196E-3</v>
      </c>
      <c r="E720">
        <f t="shared" ca="1" si="60"/>
        <v>5.7266390114041589E-2</v>
      </c>
      <c r="F720">
        <f t="shared" ca="1" si="61"/>
        <v>1</v>
      </c>
    </row>
    <row r="721" spans="2:6">
      <c r="B721">
        <v>717</v>
      </c>
      <c r="C721">
        <f t="shared" ca="1" si="59"/>
        <v>0.39497768569176572</v>
      </c>
      <c r="D721">
        <f t="shared" ca="1" si="59"/>
        <v>0.58192496912789626</v>
      </c>
      <c r="E721">
        <f t="shared" ca="1" si="60"/>
        <v>0.70330935006505235</v>
      </c>
      <c r="F721">
        <f t="shared" ca="1" si="61"/>
        <v>1</v>
      </c>
    </row>
    <row r="722" spans="2:6">
      <c r="B722">
        <v>718</v>
      </c>
      <c r="C722">
        <f t="shared" ca="1" si="59"/>
        <v>0.90176658634133577</v>
      </c>
      <c r="D722">
        <f t="shared" ca="1" si="59"/>
        <v>0.99050486087790368</v>
      </c>
      <c r="E722">
        <f t="shared" ca="1" si="60"/>
        <v>1.3395084380713922</v>
      </c>
      <c r="F722" t="str">
        <f t="shared" ca="1" si="61"/>
        <v/>
      </c>
    </row>
    <row r="723" spans="2:6">
      <c r="B723">
        <v>719</v>
      </c>
      <c r="C723">
        <f t="shared" ca="1" si="59"/>
        <v>0.61260869809915519</v>
      </c>
      <c r="D723">
        <f t="shared" ca="1" si="59"/>
        <v>6.9793358233151359E-2</v>
      </c>
      <c r="E723">
        <f t="shared" ca="1" si="60"/>
        <v>0.61657159344248325</v>
      </c>
      <c r="F723">
        <f t="shared" ca="1" si="61"/>
        <v>1</v>
      </c>
    </row>
    <row r="724" spans="2:6">
      <c r="B724">
        <v>720</v>
      </c>
      <c r="C724">
        <f t="shared" ca="1" si="59"/>
        <v>0.52917234080625652</v>
      </c>
      <c r="D724">
        <f t="shared" ca="1" si="59"/>
        <v>0.40039320507398557</v>
      </c>
      <c r="E724">
        <f t="shared" ca="1" si="60"/>
        <v>0.66357975025146121</v>
      </c>
      <c r="F724">
        <f t="shared" ca="1" si="61"/>
        <v>1</v>
      </c>
    </row>
    <row r="725" spans="2:6">
      <c r="B725">
        <v>721</v>
      </c>
      <c r="C725">
        <f t="shared" ref="C725:D744" ca="1" si="62">RAND()</f>
        <v>0.70422963940633476</v>
      </c>
      <c r="D725">
        <f t="shared" ca="1" si="62"/>
        <v>0.96576740842091358</v>
      </c>
      <c r="E725">
        <f t="shared" ca="1" si="60"/>
        <v>1.1952598345909662</v>
      </c>
      <c r="F725" t="str">
        <f t="shared" ca="1" si="61"/>
        <v/>
      </c>
    </row>
    <row r="726" spans="2:6">
      <c r="B726">
        <v>722</v>
      </c>
      <c r="C726">
        <f t="shared" ca="1" si="62"/>
        <v>0.93264536410809384</v>
      </c>
      <c r="D726">
        <f t="shared" ca="1" si="62"/>
        <v>0.639162640040146</v>
      </c>
      <c r="E726">
        <f t="shared" ca="1" si="60"/>
        <v>1.1306441772792217</v>
      </c>
      <c r="F726" t="str">
        <f t="shared" ca="1" si="61"/>
        <v/>
      </c>
    </row>
    <row r="727" spans="2:6">
      <c r="B727">
        <v>723</v>
      </c>
      <c r="C727">
        <f t="shared" ca="1" si="62"/>
        <v>0.87379421546363933</v>
      </c>
      <c r="D727">
        <f t="shared" ca="1" si="62"/>
        <v>0.29094226908263665</v>
      </c>
      <c r="E727">
        <f t="shared" ca="1" si="60"/>
        <v>0.92095805274543874</v>
      </c>
      <c r="F727">
        <f t="shared" ca="1" si="61"/>
        <v>1</v>
      </c>
    </row>
    <row r="728" spans="2:6">
      <c r="B728">
        <v>724</v>
      </c>
      <c r="C728">
        <f t="shared" ca="1" si="62"/>
        <v>0.10573612943711796</v>
      </c>
      <c r="D728">
        <f t="shared" ca="1" si="62"/>
        <v>0.33622230798423591</v>
      </c>
      <c r="E728">
        <f t="shared" ca="1" si="60"/>
        <v>0.35245647880921321</v>
      </c>
      <c r="F728">
        <f t="shared" ca="1" si="61"/>
        <v>1</v>
      </c>
    </row>
    <row r="729" spans="2:6">
      <c r="B729">
        <v>725</v>
      </c>
      <c r="C729">
        <f t="shared" ca="1" si="62"/>
        <v>0.37943643159404017</v>
      </c>
      <c r="D729">
        <f t="shared" ca="1" si="62"/>
        <v>0.60752385798157271</v>
      </c>
      <c r="E729">
        <f t="shared" ca="1" si="60"/>
        <v>0.71628014326632905</v>
      </c>
      <c r="F729">
        <f t="shared" ca="1" si="61"/>
        <v>1</v>
      </c>
    </row>
    <row r="730" spans="2:6">
      <c r="B730">
        <v>726</v>
      </c>
      <c r="C730">
        <f t="shared" ca="1" si="62"/>
        <v>0.94590439467579213</v>
      </c>
      <c r="D730">
        <f t="shared" ca="1" si="62"/>
        <v>0.23237952382543714</v>
      </c>
      <c r="E730">
        <f t="shared" ca="1" si="60"/>
        <v>0.97403047537554677</v>
      </c>
      <c r="F730">
        <f t="shared" ca="1" si="61"/>
        <v>1</v>
      </c>
    </row>
    <row r="731" spans="2:6">
      <c r="B731">
        <v>727</v>
      </c>
      <c r="C731">
        <f t="shared" ca="1" si="62"/>
        <v>0.35645513111743288</v>
      </c>
      <c r="D731">
        <f t="shared" ca="1" si="62"/>
        <v>0.97000980469094999</v>
      </c>
      <c r="E731">
        <f t="shared" ca="1" si="60"/>
        <v>1.0334308306299562</v>
      </c>
      <c r="F731" t="str">
        <f t="shared" ca="1" si="61"/>
        <v/>
      </c>
    </row>
    <row r="732" spans="2:6">
      <c r="B732">
        <v>728</v>
      </c>
      <c r="C732">
        <f t="shared" ca="1" si="62"/>
        <v>0.13824546041369867</v>
      </c>
      <c r="D732">
        <f t="shared" ca="1" si="62"/>
        <v>0.76751390985238732</v>
      </c>
      <c r="E732">
        <f t="shared" ca="1" si="60"/>
        <v>0.77986499417648825</v>
      </c>
      <c r="F732">
        <f t="shared" ca="1" si="61"/>
        <v>1</v>
      </c>
    </row>
    <row r="733" spans="2:6">
      <c r="B733">
        <v>729</v>
      </c>
      <c r="C733">
        <f t="shared" ca="1" si="62"/>
        <v>7.9723025289814231E-2</v>
      </c>
      <c r="D733">
        <f t="shared" ca="1" si="62"/>
        <v>7.6151134133141785E-2</v>
      </c>
      <c r="E733">
        <f t="shared" ca="1" si="60"/>
        <v>0.11024860992830754</v>
      </c>
      <c r="F733">
        <f t="shared" ca="1" si="61"/>
        <v>1</v>
      </c>
    </row>
    <row r="734" spans="2:6">
      <c r="B734">
        <v>730</v>
      </c>
      <c r="C734">
        <f t="shared" ca="1" si="62"/>
        <v>0.31206001353854718</v>
      </c>
      <c r="D734">
        <f t="shared" ca="1" si="62"/>
        <v>1.4622121735108573E-2</v>
      </c>
      <c r="E734">
        <f t="shared" ca="1" si="60"/>
        <v>0.31240239834821143</v>
      </c>
      <c r="F734">
        <f t="shared" ca="1" si="61"/>
        <v>1</v>
      </c>
    </row>
    <row r="735" spans="2:6">
      <c r="B735">
        <v>731</v>
      </c>
      <c r="C735">
        <f t="shared" ca="1" si="62"/>
        <v>0.45466216670491044</v>
      </c>
      <c r="D735">
        <f t="shared" ca="1" si="62"/>
        <v>0.91050138627853072</v>
      </c>
      <c r="E735">
        <f t="shared" ca="1" si="60"/>
        <v>1.0177084357751636</v>
      </c>
      <c r="F735" t="str">
        <f t="shared" ca="1" si="61"/>
        <v/>
      </c>
    </row>
    <row r="736" spans="2:6">
      <c r="B736">
        <v>732</v>
      </c>
      <c r="C736">
        <f t="shared" ca="1" si="62"/>
        <v>0.83403789473923085</v>
      </c>
      <c r="D736">
        <f t="shared" ca="1" si="62"/>
        <v>0.17496263127843648</v>
      </c>
      <c r="E736">
        <f t="shared" ca="1" si="60"/>
        <v>0.85219195736930209</v>
      </c>
      <c r="F736">
        <f t="shared" ca="1" si="61"/>
        <v>1</v>
      </c>
    </row>
    <row r="737" spans="2:6">
      <c r="B737">
        <v>733</v>
      </c>
      <c r="C737">
        <f t="shared" ca="1" si="62"/>
        <v>0.91616412886649656</v>
      </c>
      <c r="D737">
        <f t="shared" ca="1" si="62"/>
        <v>0.71851822967224299</v>
      </c>
      <c r="E737">
        <f t="shared" ca="1" si="60"/>
        <v>1.1643131698100133</v>
      </c>
      <c r="F737" t="str">
        <f t="shared" ca="1" si="61"/>
        <v/>
      </c>
    </row>
    <row r="738" spans="2:6">
      <c r="B738">
        <v>734</v>
      </c>
      <c r="C738">
        <f t="shared" ca="1" si="62"/>
        <v>0.35122642464582343</v>
      </c>
      <c r="D738">
        <f t="shared" ca="1" si="62"/>
        <v>0.20480808325923472</v>
      </c>
      <c r="E738">
        <f t="shared" ca="1" si="60"/>
        <v>0.40657883901871961</v>
      </c>
      <c r="F738">
        <f t="shared" ca="1" si="61"/>
        <v>1</v>
      </c>
    </row>
    <row r="739" spans="2:6">
      <c r="B739">
        <v>735</v>
      </c>
      <c r="C739">
        <f t="shared" ca="1" si="62"/>
        <v>0.976393220176901</v>
      </c>
      <c r="D739">
        <f t="shared" ca="1" si="62"/>
        <v>0.35510345923371212</v>
      </c>
      <c r="E739">
        <f t="shared" ca="1" si="60"/>
        <v>1.038962072054205</v>
      </c>
      <c r="F739" t="str">
        <f t="shared" ca="1" si="61"/>
        <v/>
      </c>
    </row>
    <row r="740" spans="2:6">
      <c r="B740">
        <v>736</v>
      </c>
      <c r="C740">
        <f t="shared" ca="1" si="62"/>
        <v>1.3243856797252818E-2</v>
      </c>
      <c r="D740">
        <f t="shared" ca="1" si="62"/>
        <v>0.56452432221259774</v>
      </c>
      <c r="E740">
        <f t="shared" ca="1" si="60"/>
        <v>0.5646796526460458</v>
      </c>
      <c r="F740">
        <f t="shared" ca="1" si="61"/>
        <v>1</v>
      </c>
    </row>
    <row r="741" spans="2:6">
      <c r="B741">
        <v>737</v>
      </c>
      <c r="C741">
        <f t="shared" ca="1" si="62"/>
        <v>0.90808658818823718</v>
      </c>
      <c r="D741">
        <f t="shared" ca="1" si="62"/>
        <v>0.18160654343904392</v>
      </c>
      <c r="E741">
        <f t="shared" ca="1" si="60"/>
        <v>0.92606813370681873</v>
      </c>
      <c r="F741">
        <f t="shared" ca="1" si="61"/>
        <v>1</v>
      </c>
    </row>
    <row r="742" spans="2:6">
      <c r="B742">
        <v>738</v>
      </c>
      <c r="C742">
        <f t="shared" ca="1" si="62"/>
        <v>0.97009246406127536</v>
      </c>
      <c r="D742">
        <f t="shared" ca="1" si="62"/>
        <v>0.24707119400246302</v>
      </c>
      <c r="E742">
        <f t="shared" ca="1" si="60"/>
        <v>1.0010612187744961</v>
      </c>
      <c r="F742" t="str">
        <f t="shared" ca="1" si="61"/>
        <v/>
      </c>
    </row>
    <row r="743" spans="2:6">
      <c r="B743">
        <v>739</v>
      </c>
      <c r="C743">
        <f t="shared" ca="1" si="62"/>
        <v>0.75761095070371365</v>
      </c>
      <c r="D743">
        <f t="shared" ca="1" si="62"/>
        <v>0.77966662089976513</v>
      </c>
      <c r="E743">
        <f t="shared" ca="1" si="60"/>
        <v>1.0871312673138616</v>
      </c>
      <c r="F743" t="str">
        <f t="shared" ca="1" si="61"/>
        <v/>
      </c>
    </row>
    <row r="744" spans="2:6">
      <c r="B744">
        <v>740</v>
      </c>
      <c r="C744">
        <f t="shared" ca="1" si="62"/>
        <v>0.54634879938815128</v>
      </c>
      <c r="D744">
        <f t="shared" ca="1" si="62"/>
        <v>0.92573284969123382</v>
      </c>
      <c r="E744">
        <f t="shared" ca="1" si="60"/>
        <v>1.0749317743886477</v>
      </c>
      <c r="F744" t="str">
        <f t="shared" ca="1" si="61"/>
        <v/>
      </c>
    </row>
    <row r="745" spans="2:6">
      <c r="B745">
        <v>741</v>
      </c>
      <c r="C745">
        <f t="shared" ref="C745:D764" ca="1" si="63">RAND()</f>
        <v>0.74664044171375821</v>
      </c>
      <c r="D745">
        <f t="shared" ca="1" si="63"/>
        <v>0.72022045862133366</v>
      </c>
      <c r="E745">
        <f t="shared" ca="1" si="60"/>
        <v>1.0373955167722868</v>
      </c>
      <c r="F745" t="str">
        <f t="shared" ca="1" si="61"/>
        <v/>
      </c>
    </row>
    <row r="746" spans="2:6">
      <c r="B746">
        <v>742</v>
      </c>
      <c r="C746">
        <f t="shared" ca="1" si="63"/>
        <v>0.62965310231532245</v>
      </c>
      <c r="D746">
        <f t="shared" ca="1" si="63"/>
        <v>0.32848358385241605</v>
      </c>
      <c r="E746">
        <f t="shared" ca="1" si="60"/>
        <v>0.71018623903581601</v>
      </c>
      <c r="F746">
        <f t="shared" ca="1" si="61"/>
        <v>1</v>
      </c>
    </row>
    <row r="747" spans="2:6">
      <c r="B747">
        <v>743</v>
      </c>
      <c r="C747">
        <f t="shared" ca="1" si="63"/>
        <v>0.18804207439614928</v>
      </c>
      <c r="D747">
        <f t="shared" ca="1" si="63"/>
        <v>0.22455785214073742</v>
      </c>
      <c r="E747">
        <f t="shared" ca="1" si="60"/>
        <v>0.29289255828932942</v>
      </c>
      <c r="F747">
        <f t="shared" ca="1" si="61"/>
        <v>1</v>
      </c>
    </row>
    <row r="748" spans="2:6">
      <c r="B748">
        <v>744</v>
      </c>
      <c r="C748">
        <f t="shared" ca="1" si="63"/>
        <v>6.7570310205484319E-2</v>
      </c>
      <c r="D748">
        <f t="shared" ca="1" si="63"/>
        <v>0.6922117707170552</v>
      </c>
      <c r="E748">
        <f t="shared" ca="1" si="60"/>
        <v>0.69550189240612881</v>
      </c>
      <c r="F748">
        <f t="shared" ca="1" si="61"/>
        <v>1</v>
      </c>
    </row>
    <row r="749" spans="2:6">
      <c r="B749">
        <v>745</v>
      </c>
      <c r="C749">
        <f t="shared" ca="1" si="63"/>
        <v>0.73689416760672155</v>
      </c>
      <c r="D749">
        <f t="shared" ca="1" si="63"/>
        <v>0.72098691341672039</v>
      </c>
      <c r="E749">
        <f t="shared" ca="1" si="60"/>
        <v>1.0309389620976466</v>
      </c>
      <c r="F749" t="str">
        <f t="shared" ca="1" si="61"/>
        <v/>
      </c>
    </row>
    <row r="750" spans="2:6">
      <c r="B750">
        <v>746</v>
      </c>
      <c r="C750">
        <f t="shared" ca="1" si="63"/>
        <v>0.60184058548974573</v>
      </c>
      <c r="D750">
        <f t="shared" ca="1" si="63"/>
        <v>0.395481821263858</v>
      </c>
      <c r="E750">
        <f t="shared" ca="1" si="60"/>
        <v>0.72015134610220521</v>
      </c>
      <c r="F750">
        <f t="shared" ca="1" si="61"/>
        <v>1</v>
      </c>
    </row>
    <row r="751" spans="2:6">
      <c r="B751">
        <v>747</v>
      </c>
      <c r="C751">
        <f t="shared" ca="1" si="63"/>
        <v>0.43575282011731575</v>
      </c>
      <c r="D751">
        <f t="shared" ca="1" si="63"/>
        <v>0.5213811699463442</v>
      </c>
      <c r="E751">
        <f t="shared" ca="1" si="60"/>
        <v>0.67949896586736047</v>
      </c>
      <c r="F751">
        <f t="shared" ca="1" si="61"/>
        <v>1</v>
      </c>
    </row>
    <row r="752" spans="2:6">
      <c r="B752">
        <v>748</v>
      </c>
      <c r="C752">
        <f t="shared" ca="1" si="63"/>
        <v>0.64025027147092217</v>
      </c>
      <c r="D752">
        <f t="shared" ca="1" si="63"/>
        <v>0.56371525731932914</v>
      </c>
      <c r="E752">
        <f t="shared" ca="1" si="60"/>
        <v>0.85305058551834256</v>
      </c>
      <c r="F752">
        <f t="shared" ca="1" si="61"/>
        <v>1</v>
      </c>
    </row>
    <row r="753" spans="2:6">
      <c r="B753">
        <v>749</v>
      </c>
      <c r="C753">
        <f t="shared" ca="1" si="63"/>
        <v>0.57291100429484754</v>
      </c>
      <c r="D753">
        <f t="shared" ca="1" si="63"/>
        <v>0.82811943262904975</v>
      </c>
      <c r="E753">
        <f t="shared" ca="1" si="60"/>
        <v>1.0069800462471885</v>
      </c>
      <c r="F753" t="str">
        <f t="shared" ca="1" si="61"/>
        <v/>
      </c>
    </row>
    <row r="754" spans="2:6">
      <c r="B754">
        <v>750</v>
      </c>
      <c r="C754">
        <f t="shared" ca="1" si="63"/>
        <v>0.79762473381943089</v>
      </c>
      <c r="D754">
        <f t="shared" ca="1" si="63"/>
        <v>0.37096311158196449</v>
      </c>
      <c r="E754">
        <f t="shared" ca="1" si="60"/>
        <v>0.87966973697808371</v>
      </c>
      <c r="F754">
        <f t="shared" ca="1" si="61"/>
        <v>1</v>
      </c>
    </row>
    <row r="755" spans="2:6">
      <c r="B755">
        <v>751</v>
      </c>
      <c r="C755">
        <f t="shared" ca="1" si="63"/>
        <v>0.86901731227298873</v>
      </c>
      <c r="D755">
        <f t="shared" ca="1" si="63"/>
        <v>8.9927679751502065E-2</v>
      </c>
      <c r="E755">
        <f t="shared" ca="1" si="60"/>
        <v>0.8736578716040152</v>
      </c>
      <c r="F755">
        <f t="shared" ca="1" si="61"/>
        <v>1</v>
      </c>
    </row>
    <row r="756" spans="2:6">
      <c r="B756">
        <v>752</v>
      </c>
      <c r="C756">
        <f t="shared" ca="1" si="63"/>
        <v>8.6822040895490282E-2</v>
      </c>
      <c r="D756">
        <f t="shared" ca="1" si="63"/>
        <v>0.23867594076873599</v>
      </c>
      <c r="E756">
        <f t="shared" ca="1" si="60"/>
        <v>0.25397691132679634</v>
      </c>
      <c r="F756">
        <f t="shared" ca="1" si="61"/>
        <v>1</v>
      </c>
    </row>
    <row r="757" spans="2:6">
      <c r="B757">
        <v>753</v>
      </c>
      <c r="C757">
        <f t="shared" ca="1" si="63"/>
        <v>0.58425755715833905</v>
      </c>
      <c r="D757">
        <f t="shared" ca="1" si="63"/>
        <v>0.17401678073994908</v>
      </c>
      <c r="E757">
        <f t="shared" ca="1" si="60"/>
        <v>0.60962179511212145</v>
      </c>
      <c r="F757">
        <f t="shared" ca="1" si="61"/>
        <v>1</v>
      </c>
    </row>
    <row r="758" spans="2:6">
      <c r="B758">
        <v>754</v>
      </c>
      <c r="C758">
        <f t="shared" ca="1" si="63"/>
        <v>0.27801896102639834</v>
      </c>
      <c r="D758">
        <f t="shared" ca="1" si="63"/>
        <v>2.0810438167121248E-2</v>
      </c>
      <c r="E758">
        <f t="shared" ca="1" si="60"/>
        <v>0.27879673066036048</v>
      </c>
      <c r="F758">
        <f t="shared" ca="1" si="61"/>
        <v>1</v>
      </c>
    </row>
    <row r="759" spans="2:6">
      <c r="B759">
        <v>755</v>
      </c>
      <c r="C759">
        <f t="shared" ca="1" si="63"/>
        <v>0.42458474450678696</v>
      </c>
      <c r="D759">
        <f t="shared" ca="1" si="63"/>
        <v>0.1135064761881095</v>
      </c>
      <c r="E759">
        <f t="shared" ca="1" si="60"/>
        <v>0.43949508006863447</v>
      </c>
      <c r="F759">
        <f t="shared" ca="1" si="61"/>
        <v>1</v>
      </c>
    </row>
    <row r="760" spans="2:6">
      <c r="B760">
        <v>756</v>
      </c>
      <c r="C760">
        <f t="shared" ca="1" si="63"/>
        <v>0.72424339916885416</v>
      </c>
      <c r="D760">
        <f t="shared" ca="1" si="63"/>
        <v>0.50573628427734407</v>
      </c>
      <c r="E760">
        <f t="shared" ca="1" si="60"/>
        <v>0.88334460459908337</v>
      </c>
      <c r="F760">
        <f t="shared" ca="1" si="61"/>
        <v>1</v>
      </c>
    </row>
    <row r="761" spans="2:6">
      <c r="B761">
        <v>757</v>
      </c>
      <c r="C761">
        <f t="shared" ca="1" si="63"/>
        <v>0.10464233144810464</v>
      </c>
      <c r="D761">
        <f t="shared" ca="1" si="63"/>
        <v>0.96073671310300046</v>
      </c>
      <c r="E761">
        <f t="shared" ca="1" si="60"/>
        <v>0.9664186719196044</v>
      </c>
      <c r="F761">
        <f t="shared" ca="1" si="61"/>
        <v>1</v>
      </c>
    </row>
    <row r="762" spans="2:6">
      <c r="B762">
        <v>758</v>
      </c>
      <c r="C762">
        <f t="shared" ca="1" si="63"/>
        <v>0.38984985465702238</v>
      </c>
      <c r="D762">
        <f t="shared" ca="1" si="63"/>
        <v>0.96298217016401733</v>
      </c>
      <c r="E762">
        <f t="shared" ca="1" si="60"/>
        <v>1.0389020980005297</v>
      </c>
      <c r="F762" t="str">
        <f t="shared" ca="1" si="61"/>
        <v/>
      </c>
    </row>
    <row r="763" spans="2:6">
      <c r="B763">
        <v>759</v>
      </c>
      <c r="C763">
        <f t="shared" ca="1" si="63"/>
        <v>0.60898711131083783</v>
      </c>
      <c r="D763">
        <f t="shared" ca="1" si="63"/>
        <v>0.30471650650977988</v>
      </c>
      <c r="E763">
        <f t="shared" ca="1" si="60"/>
        <v>0.68096802500722708</v>
      </c>
      <c r="F763">
        <f t="shared" ca="1" si="61"/>
        <v>1</v>
      </c>
    </row>
    <row r="764" spans="2:6">
      <c r="B764">
        <v>760</v>
      </c>
      <c r="C764">
        <f t="shared" ca="1" si="63"/>
        <v>0.36538872380556331</v>
      </c>
      <c r="D764">
        <f t="shared" ca="1" si="63"/>
        <v>0.66755281266199318</v>
      </c>
      <c r="E764">
        <f t="shared" ca="1" si="60"/>
        <v>0.76100964328791287</v>
      </c>
      <c r="F764">
        <f t="shared" ca="1" si="61"/>
        <v>1</v>
      </c>
    </row>
    <row r="765" spans="2:6">
      <c r="B765">
        <v>761</v>
      </c>
      <c r="C765">
        <f t="shared" ref="C765:D784" ca="1" si="64">RAND()</f>
        <v>0.36149697427320637</v>
      </c>
      <c r="D765">
        <f t="shared" ca="1" si="64"/>
        <v>0.23233033994129593</v>
      </c>
      <c r="E765">
        <f t="shared" ca="1" si="60"/>
        <v>0.42971787170877751</v>
      </c>
      <c r="F765">
        <f t="shared" ca="1" si="61"/>
        <v>1</v>
      </c>
    </row>
    <row r="766" spans="2:6">
      <c r="B766">
        <v>762</v>
      </c>
      <c r="C766">
        <f t="shared" ca="1" si="64"/>
        <v>0.78735142902017241</v>
      </c>
      <c r="D766">
        <f t="shared" ca="1" si="64"/>
        <v>0.99783919231876084</v>
      </c>
      <c r="E766">
        <f t="shared" ca="1" si="60"/>
        <v>1.2710646429302739</v>
      </c>
      <c r="F766" t="str">
        <f t="shared" ca="1" si="61"/>
        <v/>
      </c>
    </row>
    <row r="767" spans="2:6">
      <c r="B767">
        <v>763</v>
      </c>
      <c r="C767">
        <f t="shared" ca="1" si="64"/>
        <v>0.7354642999768517</v>
      </c>
      <c r="D767">
        <f t="shared" ca="1" si="64"/>
        <v>0.98024874612969826</v>
      </c>
      <c r="E767">
        <f t="shared" ca="1" si="60"/>
        <v>1.2254775970328002</v>
      </c>
      <c r="F767" t="str">
        <f t="shared" ca="1" si="61"/>
        <v/>
      </c>
    </row>
    <row r="768" spans="2:6">
      <c r="B768">
        <v>764</v>
      </c>
      <c r="C768">
        <f t="shared" ca="1" si="64"/>
        <v>0.19770517787421227</v>
      </c>
      <c r="D768">
        <f t="shared" ca="1" si="64"/>
        <v>0.52445557009389354</v>
      </c>
      <c r="E768">
        <f t="shared" ca="1" si="60"/>
        <v>0.56048281183349846</v>
      </c>
      <c r="F768">
        <f t="shared" ca="1" si="61"/>
        <v>1</v>
      </c>
    </row>
    <row r="769" spans="2:6">
      <c r="B769">
        <v>765</v>
      </c>
      <c r="C769">
        <f t="shared" ca="1" si="64"/>
        <v>0.10651168224969076</v>
      </c>
      <c r="D769">
        <f t="shared" ca="1" si="64"/>
        <v>0.70379678206675189</v>
      </c>
      <c r="E769">
        <f t="shared" ca="1" si="60"/>
        <v>0.71181082381709693</v>
      </c>
      <c r="F769">
        <f t="shared" ca="1" si="61"/>
        <v>1</v>
      </c>
    </row>
    <row r="770" spans="2:6">
      <c r="B770">
        <v>766</v>
      </c>
      <c r="C770">
        <f t="shared" ca="1" si="64"/>
        <v>0.17193471519964199</v>
      </c>
      <c r="D770">
        <f t="shared" ca="1" si="64"/>
        <v>0.29782374151653834</v>
      </c>
      <c r="E770">
        <f t="shared" ca="1" si="60"/>
        <v>0.3438902838140267</v>
      </c>
      <c r="F770">
        <f t="shared" ca="1" si="61"/>
        <v>1</v>
      </c>
    </row>
    <row r="771" spans="2:6">
      <c r="B771">
        <v>767</v>
      </c>
      <c r="C771">
        <f t="shared" ca="1" si="64"/>
        <v>0.3164635855536968</v>
      </c>
      <c r="D771">
        <f t="shared" ca="1" si="64"/>
        <v>0.7585560732914125</v>
      </c>
      <c r="E771">
        <f t="shared" ca="1" si="60"/>
        <v>0.82192245212598292</v>
      </c>
      <c r="F771">
        <f t="shared" ca="1" si="61"/>
        <v>1</v>
      </c>
    </row>
    <row r="772" spans="2:6">
      <c r="B772">
        <v>768</v>
      </c>
      <c r="C772">
        <f t="shared" ca="1" si="64"/>
        <v>0.50579491897893836</v>
      </c>
      <c r="D772">
        <f t="shared" ca="1" si="64"/>
        <v>0.51800207051185243</v>
      </c>
      <c r="E772">
        <f t="shared" ca="1" si="60"/>
        <v>0.72398525200412545</v>
      </c>
      <c r="F772">
        <f t="shared" ca="1" si="61"/>
        <v>1</v>
      </c>
    </row>
    <row r="773" spans="2:6">
      <c r="B773">
        <v>769</v>
      </c>
      <c r="C773">
        <f t="shared" ca="1" si="64"/>
        <v>0.41741321003889653</v>
      </c>
      <c r="D773">
        <f t="shared" ca="1" si="64"/>
        <v>0.20057262129667208</v>
      </c>
      <c r="E773">
        <f t="shared" ref="E773:E836" ca="1" si="65">SQRT((C773*C773)+(D773*D773))</f>
        <v>0.46310167817531628</v>
      </c>
      <c r="F773">
        <f t="shared" ref="F773:F836" ca="1" si="66">IF(E773&lt;1,1,"")</f>
        <v>1</v>
      </c>
    </row>
    <row r="774" spans="2:6">
      <c r="B774">
        <v>770</v>
      </c>
      <c r="C774">
        <f t="shared" ca="1" si="64"/>
        <v>0.26213882831836788</v>
      </c>
      <c r="D774">
        <f t="shared" ca="1" si="64"/>
        <v>0.33296235591639167</v>
      </c>
      <c r="E774">
        <f t="shared" ca="1" si="65"/>
        <v>0.4237696258222392</v>
      </c>
      <c r="F774">
        <f t="shared" ca="1" si="66"/>
        <v>1</v>
      </c>
    </row>
    <row r="775" spans="2:6">
      <c r="B775">
        <v>771</v>
      </c>
      <c r="C775">
        <f t="shared" ca="1" si="64"/>
        <v>0.64252492908932002</v>
      </c>
      <c r="D775">
        <f t="shared" ca="1" si="64"/>
        <v>0.75772316691119013</v>
      </c>
      <c r="E775">
        <f t="shared" ca="1" si="65"/>
        <v>0.99347002077322855</v>
      </c>
      <c r="F775">
        <f t="shared" ca="1" si="66"/>
        <v>1</v>
      </c>
    </row>
    <row r="776" spans="2:6">
      <c r="B776">
        <v>772</v>
      </c>
      <c r="C776">
        <f t="shared" ca="1" si="64"/>
        <v>0.94846842433490641</v>
      </c>
      <c r="D776">
        <f t="shared" ca="1" si="64"/>
        <v>0.37568101408602317</v>
      </c>
      <c r="E776">
        <f t="shared" ca="1" si="65"/>
        <v>1.020161054101284</v>
      </c>
      <c r="F776" t="str">
        <f t="shared" ca="1" si="66"/>
        <v/>
      </c>
    </row>
    <row r="777" spans="2:6">
      <c r="B777">
        <v>773</v>
      </c>
      <c r="C777">
        <f t="shared" ca="1" si="64"/>
        <v>0.27178990756758914</v>
      </c>
      <c r="D777">
        <f t="shared" ca="1" si="64"/>
        <v>0.44562602580891664</v>
      </c>
      <c r="E777">
        <f t="shared" ca="1" si="65"/>
        <v>0.52196964349840103</v>
      </c>
      <c r="F777">
        <f t="shared" ca="1" si="66"/>
        <v>1</v>
      </c>
    </row>
    <row r="778" spans="2:6">
      <c r="B778">
        <v>774</v>
      </c>
      <c r="C778">
        <f t="shared" ca="1" si="64"/>
        <v>0.11724759751247671</v>
      </c>
      <c r="D778">
        <f t="shared" ca="1" si="64"/>
        <v>0.2997068857221532</v>
      </c>
      <c r="E778">
        <f t="shared" ca="1" si="65"/>
        <v>0.32182482264691692</v>
      </c>
      <c r="F778">
        <f t="shared" ca="1" si="66"/>
        <v>1</v>
      </c>
    </row>
    <row r="779" spans="2:6">
      <c r="B779">
        <v>775</v>
      </c>
      <c r="C779">
        <f t="shared" ca="1" si="64"/>
        <v>0.68117194947502924</v>
      </c>
      <c r="D779">
        <f t="shared" ca="1" si="64"/>
        <v>0.11405899172095779</v>
      </c>
      <c r="E779">
        <f t="shared" ca="1" si="65"/>
        <v>0.69065525288961149</v>
      </c>
      <c r="F779">
        <f t="shared" ca="1" si="66"/>
        <v>1</v>
      </c>
    </row>
    <row r="780" spans="2:6">
      <c r="B780">
        <v>776</v>
      </c>
      <c r="C780">
        <f t="shared" ca="1" si="64"/>
        <v>0.8859151485449519</v>
      </c>
      <c r="D780">
        <f t="shared" ca="1" si="64"/>
        <v>0.30682177978611058</v>
      </c>
      <c r="E780">
        <f t="shared" ca="1" si="65"/>
        <v>0.93754213503849559</v>
      </c>
      <c r="F780">
        <f t="shared" ca="1" si="66"/>
        <v>1</v>
      </c>
    </row>
    <row r="781" spans="2:6">
      <c r="B781">
        <v>777</v>
      </c>
      <c r="C781">
        <f t="shared" ca="1" si="64"/>
        <v>0.79511232330468662</v>
      </c>
      <c r="D781">
        <f t="shared" ca="1" si="64"/>
        <v>0.66838660862104771</v>
      </c>
      <c r="E781">
        <f t="shared" ca="1" si="65"/>
        <v>1.0387224197324914</v>
      </c>
      <c r="F781" t="str">
        <f t="shared" ca="1" si="66"/>
        <v/>
      </c>
    </row>
    <row r="782" spans="2:6">
      <c r="B782">
        <v>778</v>
      </c>
      <c r="C782">
        <f t="shared" ca="1" si="64"/>
        <v>0.88011545317203321</v>
      </c>
      <c r="D782">
        <f t="shared" ca="1" si="64"/>
        <v>0.71740840925362148</v>
      </c>
      <c r="E782">
        <f t="shared" ca="1" si="65"/>
        <v>1.1354637980050377</v>
      </c>
      <c r="F782" t="str">
        <f t="shared" ca="1" si="66"/>
        <v/>
      </c>
    </row>
    <row r="783" spans="2:6">
      <c r="B783">
        <v>779</v>
      </c>
      <c r="C783">
        <f t="shared" ca="1" si="64"/>
        <v>0.98479668406125431</v>
      </c>
      <c r="D783">
        <f t="shared" ca="1" si="64"/>
        <v>0.20416998522776542</v>
      </c>
      <c r="E783">
        <f t="shared" ca="1" si="65"/>
        <v>1.0057384808219023</v>
      </c>
      <c r="F783" t="str">
        <f t="shared" ca="1" si="66"/>
        <v/>
      </c>
    </row>
    <row r="784" spans="2:6">
      <c r="B784">
        <v>780</v>
      </c>
      <c r="C784">
        <f t="shared" ca="1" si="64"/>
        <v>9.5081537163775209E-2</v>
      </c>
      <c r="D784">
        <f t="shared" ca="1" si="64"/>
        <v>0.8757839872262716</v>
      </c>
      <c r="E784">
        <f t="shared" ca="1" si="65"/>
        <v>0.88093024184175484</v>
      </c>
      <c r="F784">
        <f t="shared" ca="1" si="66"/>
        <v>1</v>
      </c>
    </row>
    <row r="785" spans="2:6">
      <c r="B785">
        <v>781</v>
      </c>
      <c r="C785">
        <f t="shared" ref="C785:D804" ca="1" si="67">RAND()</f>
        <v>0.42075381021382174</v>
      </c>
      <c r="D785">
        <f t="shared" ca="1" si="67"/>
        <v>0.96555722511229725</v>
      </c>
      <c r="E785">
        <f t="shared" ca="1" si="65"/>
        <v>1.0532495068956871</v>
      </c>
      <c r="F785" t="str">
        <f t="shared" ca="1" si="66"/>
        <v/>
      </c>
    </row>
    <row r="786" spans="2:6">
      <c r="B786">
        <v>782</v>
      </c>
      <c r="C786">
        <f t="shared" ca="1" si="67"/>
        <v>0.59878960456760422</v>
      </c>
      <c r="D786">
        <f t="shared" ca="1" si="67"/>
        <v>0.38450971867842032</v>
      </c>
      <c r="E786">
        <f t="shared" ca="1" si="65"/>
        <v>0.7116155663673932</v>
      </c>
      <c r="F786">
        <f t="shared" ca="1" si="66"/>
        <v>1</v>
      </c>
    </row>
    <row r="787" spans="2:6">
      <c r="B787">
        <v>783</v>
      </c>
      <c r="C787">
        <f t="shared" ca="1" si="67"/>
        <v>0.55861410403377554</v>
      </c>
      <c r="D787">
        <f t="shared" ca="1" si="67"/>
        <v>0.83977778433951777</v>
      </c>
      <c r="E787">
        <f t="shared" ca="1" si="65"/>
        <v>1.0086012315556865</v>
      </c>
      <c r="F787" t="str">
        <f t="shared" ca="1" si="66"/>
        <v/>
      </c>
    </row>
    <row r="788" spans="2:6">
      <c r="B788">
        <v>784</v>
      </c>
      <c r="C788">
        <f t="shared" ca="1" si="67"/>
        <v>0.21147522484379433</v>
      </c>
      <c r="D788">
        <f t="shared" ca="1" si="67"/>
        <v>0.75088683164783299</v>
      </c>
      <c r="E788">
        <f t="shared" ca="1" si="65"/>
        <v>0.78009794555866796</v>
      </c>
      <c r="F788">
        <f t="shared" ca="1" si="66"/>
        <v>1</v>
      </c>
    </row>
    <row r="789" spans="2:6">
      <c r="B789">
        <v>785</v>
      </c>
      <c r="C789">
        <f t="shared" ca="1" si="67"/>
        <v>0.91507809548945951</v>
      </c>
      <c r="D789">
        <f t="shared" ca="1" si="67"/>
        <v>0.57447221037298934</v>
      </c>
      <c r="E789">
        <f t="shared" ca="1" si="65"/>
        <v>1.0804564967343409</v>
      </c>
      <c r="F789" t="str">
        <f t="shared" ca="1" si="66"/>
        <v/>
      </c>
    </row>
    <row r="790" spans="2:6">
      <c r="B790">
        <v>786</v>
      </c>
      <c r="C790">
        <f t="shared" ca="1" si="67"/>
        <v>0.97688143989340914</v>
      </c>
      <c r="D790">
        <f t="shared" ca="1" si="67"/>
        <v>0.53424254268962068</v>
      </c>
      <c r="E790">
        <f t="shared" ca="1" si="65"/>
        <v>1.1134237477383404</v>
      </c>
      <c r="F790" t="str">
        <f t="shared" ca="1" si="66"/>
        <v/>
      </c>
    </row>
    <row r="791" spans="2:6">
      <c r="B791">
        <v>787</v>
      </c>
      <c r="C791">
        <f t="shared" ca="1" si="67"/>
        <v>0.64220406859038448</v>
      </c>
      <c r="D791">
        <f t="shared" ca="1" si="67"/>
        <v>0.31023429541448344</v>
      </c>
      <c r="E791">
        <f t="shared" ca="1" si="65"/>
        <v>0.71321201880321972</v>
      </c>
      <c r="F791">
        <f t="shared" ca="1" si="66"/>
        <v>1</v>
      </c>
    </row>
    <row r="792" spans="2:6">
      <c r="B792">
        <v>788</v>
      </c>
      <c r="C792">
        <f t="shared" ca="1" si="67"/>
        <v>0.64824180200506554</v>
      </c>
      <c r="D792">
        <f t="shared" ca="1" si="67"/>
        <v>0.67395879358073296</v>
      </c>
      <c r="E792">
        <f t="shared" ca="1" si="65"/>
        <v>0.93511383762169387</v>
      </c>
      <c r="F792">
        <f t="shared" ca="1" si="66"/>
        <v>1</v>
      </c>
    </row>
    <row r="793" spans="2:6">
      <c r="B793">
        <v>789</v>
      </c>
      <c r="C793">
        <f t="shared" ca="1" si="67"/>
        <v>0.4548216859581542</v>
      </c>
      <c r="D793">
        <f t="shared" ca="1" si="67"/>
        <v>0.42803120396071392</v>
      </c>
      <c r="E793">
        <f t="shared" ca="1" si="65"/>
        <v>0.62455862621684777</v>
      </c>
      <c r="F793">
        <f t="shared" ca="1" si="66"/>
        <v>1</v>
      </c>
    </row>
    <row r="794" spans="2:6">
      <c r="B794">
        <v>790</v>
      </c>
      <c r="C794">
        <f t="shared" ca="1" si="67"/>
        <v>0.35847081241862533</v>
      </c>
      <c r="D794">
        <f t="shared" ca="1" si="67"/>
        <v>0.10711796372205029</v>
      </c>
      <c r="E794">
        <f t="shared" ca="1" si="65"/>
        <v>0.3741331066719808</v>
      </c>
      <c r="F794">
        <f t="shared" ca="1" si="66"/>
        <v>1</v>
      </c>
    </row>
    <row r="795" spans="2:6">
      <c r="B795">
        <v>791</v>
      </c>
      <c r="C795">
        <f t="shared" ca="1" si="67"/>
        <v>0.3451376345599968</v>
      </c>
      <c r="D795">
        <f t="shared" ca="1" si="67"/>
        <v>0.46252003411072895</v>
      </c>
      <c r="E795">
        <f t="shared" ca="1" si="65"/>
        <v>0.57710031081559798</v>
      </c>
      <c r="F795">
        <f t="shared" ca="1" si="66"/>
        <v>1</v>
      </c>
    </row>
    <row r="796" spans="2:6">
      <c r="B796">
        <v>792</v>
      </c>
      <c r="C796">
        <f t="shared" ca="1" si="67"/>
        <v>0.20464869141002962</v>
      </c>
      <c r="D796">
        <f t="shared" ca="1" si="67"/>
        <v>0.17475422404600116</v>
      </c>
      <c r="E796">
        <f t="shared" ca="1" si="65"/>
        <v>0.26910987666333891</v>
      </c>
      <c r="F796">
        <f t="shared" ca="1" si="66"/>
        <v>1</v>
      </c>
    </row>
    <row r="797" spans="2:6">
      <c r="B797">
        <v>793</v>
      </c>
      <c r="C797">
        <f t="shared" ca="1" si="67"/>
        <v>7.5432336066877159E-2</v>
      </c>
      <c r="D797">
        <f t="shared" ca="1" si="67"/>
        <v>0.23716635303137235</v>
      </c>
      <c r="E797">
        <f t="shared" ca="1" si="65"/>
        <v>0.24887329373540232</v>
      </c>
      <c r="F797">
        <f t="shared" ca="1" si="66"/>
        <v>1</v>
      </c>
    </row>
    <row r="798" spans="2:6">
      <c r="B798">
        <v>794</v>
      </c>
      <c r="C798">
        <f t="shared" ca="1" si="67"/>
        <v>0.21548428935847608</v>
      </c>
      <c r="D798">
        <f t="shared" ca="1" si="67"/>
        <v>0.88026825895271732</v>
      </c>
      <c r="E798">
        <f t="shared" ca="1" si="65"/>
        <v>0.90625917191495264</v>
      </c>
      <c r="F798">
        <f t="shared" ca="1" si="66"/>
        <v>1</v>
      </c>
    </row>
    <row r="799" spans="2:6">
      <c r="B799">
        <v>795</v>
      </c>
      <c r="C799">
        <f t="shared" ca="1" si="67"/>
        <v>0.34926890161687663</v>
      </c>
      <c r="D799">
        <f t="shared" ca="1" si="67"/>
        <v>0.30316935707714165</v>
      </c>
      <c r="E799">
        <f t="shared" ca="1" si="65"/>
        <v>0.46249370234331499</v>
      </c>
      <c r="F799">
        <f t="shared" ca="1" si="66"/>
        <v>1</v>
      </c>
    </row>
    <row r="800" spans="2:6">
      <c r="B800">
        <v>796</v>
      </c>
      <c r="C800">
        <f t="shared" ca="1" si="67"/>
        <v>0.1604685312244154</v>
      </c>
      <c r="D800">
        <f t="shared" ca="1" si="67"/>
        <v>0.94289204115452208</v>
      </c>
      <c r="E800">
        <f t="shared" ca="1" si="65"/>
        <v>0.95644945019894401</v>
      </c>
      <c r="F800">
        <f t="shared" ca="1" si="66"/>
        <v>1</v>
      </c>
    </row>
    <row r="801" spans="2:6">
      <c r="B801">
        <v>797</v>
      </c>
      <c r="C801">
        <f t="shared" ca="1" si="67"/>
        <v>4.7702065840630414E-2</v>
      </c>
      <c r="D801">
        <f t="shared" ca="1" si="67"/>
        <v>0.77906902797033784</v>
      </c>
      <c r="E801">
        <f t="shared" ca="1" si="65"/>
        <v>0.78052805037878747</v>
      </c>
      <c r="F801">
        <f t="shared" ca="1" si="66"/>
        <v>1</v>
      </c>
    </row>
    <row r="802" spans="2:6">
      <c r="B802">
        <v>798</v>
      </c>
      <c r="C802">
        <f t="shared" ca="1" si="67"/>
        <v>0.45323227894305829</v>
      </c>
      <c r="D802">
        <f t="shared" ca="1" si="67"/>
        <v>0.1895025414161231</v>
      </c>
      <c r="E802">
        <f t="shared" ca="1" si="65"/>
        <v>0.49125422326844953</v>
      </c>
      <c r="F802">
        <f t="shared" ca="1" si="66"/>
        <v>1</v>
      </c>
    </row>
    <row r="803" spans="2:6">
      <c r="B803">
        <v>799</v>
      </c>
      <c r="C803">
        <f t="shared" ca="1" si="67"/>
        <v>0.85874770196286865</v>
      </c>
      <c r="D803">
        <f t="shared" ca="1" si="67"/>
        <v>0.2947117444203462</v>
      </c>
      <c r="E803">
        <f t="shared" ca="1" si="65"/>
        <v>0.9079111343770333</v>
      </c>
      <c r="F803">
        <f t="shared" ca="1" si="66"/>
        <v>1</v>
      </c>
    </row>
    <row r="804" spans="2:6">
      <c r="B804">
        <v>800</v>
      </c>
      <c r="C804">
        <f t="shared" ca="1" si="67"/>
        <v>3.3059175759809545E-2</v>
      </c>
      <c r="D804">
        <f t="shared" ca="1" si="67"/>
        <v>0.10761522795972933</v>
      </c>
      <c r="E804">
        <f t="shared" ca="1" si="65"/>
        <v>0.11257862315174444</v>
      </c>
      <c r="F804">
        <f t="shared" ca="1" si="66"/>
        <v>1</v>
      </c>
    </row>
    <row r="805" spans="2:6">
      <c r="B805">
        <v>801</v>
      </c>
      <c r="C805">
        <f t="shared" ref="C805:D824" ca="1" si="68">RAND()</f>
        <v>0.75054068813131658</v>
      </c>
      <c r="D805">
        <f t="shared" ca="1" si="68"/>
        <v>0.13190178635615268</v>
      </c>
      <c r="E805">
        <f t="shared" ca="1" si="65"/>
        <v>0.7620429159729617</v>
      </c>
      <c r="F805">
        <f t="shared" ca="1" si="66"/>
        <v>1</v>
      </c>
    </row>
    <row r="806" spans="2:6">
      <c r="B806">
        <v>802</v>
      </c>
      <c r="C806">
        <f t="shared" ca="1" si="68"/>
        <v>0.18760620728237209</v>
      </c>
      <c r="D806">
        <f t="shared" ca="1" si="68"/>
        <v>0.76501908146491693</v>
      </c>
      <c r="E806">
        <f t="shared" ca="1" si="65"/>
        <v>0.78768666614098626</v>
      </c>
      <c r="F806">
        <f t="shared" ca="1" si="66"/>
        <v>1</v>
      </c>
    </row>
    <row r="807" spans="2:6">
      <c r="B807">
        <v>803</v>
      </c>
      <c r="C807">
        <f t="shared" ca="1" si="68"/>
        <v>0.5047714850408076</v>
      </c>
      <c r="D807">
        <f t="shared" ca="1" si="68"/>
        <v>0.3279759401732163</v>
      </c>
      <c r="E807">
        <f t="shared" ca="1" si="65"/>
        <v>0.6019655051934516</v>
      </c>
      <c r="F807">
        <f t="shared" ca="1" si="66"/>
        <v>1</v>
      </c>
    </row>
    <row r="808" spans="2:6">
      <c r="B808">
        <v>804</v>
      </c>
      <c r="C808">
        <f t="shared" ca="1" si="68"/>
        <v>0.60920633452809714</v>
      </c>
      <c r="D808">
        <f t="shared" ca="1" si="68"/>
        <v>0.35398486016332331</v>
      </c>
      <c r="E808">
        <f t="shared" ca="1" si="65"/>
        <v>0.70458330895218291</v>
      </c>
      <c r="F808">
        <f t="shared" ca="1" si="66"/>
        <v>1</v>
      </c>
    </row>
    <row r="809" spans="2:6">
      <c r="B809">
        <v>805</v>
      </c>
      <c r="C809">
        <f t="shared" ca="1" si="68"/>
        <v>0.89677661221335292</v>
      </c>
      <c r="D809">
        <f t="shared" ca="1" si="68"/>
        <v>0.12637862142534839</v>
      </c>
      <c r="E809">
        <f t="shared" ca="1" si="65"/>
        <v>0.90563781290658896</v>
      </c>
      <c r="F809">
        <f t="shared" ca="1" si="66"/>
        <v>1</v>
      </c>
    </row>
    <row r="810" spans="2:6">
      <c r="B810">
        <v>806</v>
      </c>
      <c r="C810">
        <f t="shared" ca="1" si="68"/>
        <v>0.79925827719939324</v>
      </c>
      <c r="D810">
        <f t="shared" ca="1" si="68"/>
        <v>0.60622050218660117</v>
      </c>
      <c r="E810">
        <f t="shared" ca="1" si="65"/>
        <v>1.0031535729603505</v>
      </c>
      <c r="F810" t="str">
        <f t="shared" ca="1" si="66"/>
        <v/>
      </c>
    </row>
    <row r="811" spans="2:6">
      <c r="B811">
        <v>807</v>
      </c>
      <c r="C811">
        <f t="shared" ca="1" si="68"/>
        <v>0.44360158372021274</v>
      </c>
      <c r="D811">
        <f t="shared" ca="1" si="68"/>
        <v>0.47561957907380803</v>
      </c>
      <c r="E811">
        <f t="shared" ca="1" si="65"/>
        <v>0.65038169491263143</v>
      </c>
      <c r="F811">
        <f t="shared" ca="1" si="66"/>
        <v>1</v>
      </c>
    </row>
    <row r="812" spans="2:6">
      <c r="B812">
        <v>808</v>
      </c>
      <c r="C812">
        <f t="shared" ca="1" si="68"/>
        <v>0.5849615395219816</v>
      </c>
      <c r="D812">
        <f t="shared" ca="1" si="68"/>
        <v>0.66947548626959041</v>
      </c>
      <c r="E812">
        <f t="shared" ca="1" si="65"/>
        <v>0.88903173702395544</v>
      </c>
      <c r="F812">
        <f t="shared" ca="1" si="66"/>
        <v>1</v>
      </c>
    </row>
    <row r="813" spans="2:6">
      <c r="B813">
        <v>809</v>
      </c>
      <c r="C813">
        <f t="shared" ca="1" si="68"/>
        <v>0.13740255885902375</v>
      </c>
      <c r="D813">
        <f t="shared" ca="1" si="68"/>
        <v>0.18372060118270817</v>
      </c>
      <c r="E813">
        <f t="shared" ca="1" si="65"/>
        <v>0.2294182261284905</v>
      </c>
      <c r="F813">
        <f t="shared" ca="1" si="66"/>
        <v>1</v>
      </c>
    </row>
    <row r="814" spans="2:6">
      <c r="B814">
        <v>810</v>
      </c>
      <c r="C814">
        <f t="shared" ca="1" si="68"/>
        <v>0.26916230963299626</v>
      </c>
      <c r="D814">
        <f t="shared" ca="1" si="68"/>
        <v>0.41036379863252836</v>
      </c>
      <c r="E814">
        <f t="shared" ca="1" si="65"/>
        <v>0.49076144526142967</v>
      </c>
      <c r="F814">
        <f t="shared" ca="1" si="66"/>
        <v>1</v>
      </c>
    </row>
    <row r="815" spans="2:6">
      <c r="B815">
        <v>811</v>
      </c>
      <c r="C815">
        <f t="shared" ca="1" si="68"/>
        <v>0.9790998489466296</v>
      </c>
      <c r="D815">
        <f t="shared" ca="1" si="68"/>
        <v>0.92168334067407987</v>
      </c>
      <c r="E815">
        <f t="shared" ca="1" si="65"/>
        <v>1.3446697344268015</v>
      </c>
      <c r="F815" t="str">
        <f t="shared" ca="1" si="66"/>
        <v/>
      </c>
    </row>
    <row r="816" spans="2:6">
      <c r="B816">
        <v>812</v>
      </c>
      <c r="C816">
        <f t="shared" ca="1" si="68"/>
        <v>0.42936042664705099</v>
      </c>
      <c r="D816">
        <f t="shared" ca="1" si="68"/>
        <v>0.55536498975797999</v>
      </c>
      <c r="E816">
        <f t="shared" ca="1" si="65"/>
        <v>0.7019833671957042</v>
      </c>
      <c r="F816">
        <f t="shared" ca="1" si="66"/>
        <v>1</v>
      </c>
    </row>
    <row r="817" spans="2:6">
      <c r="B817">
        <v>813</v>
      </c>
      <c r="C817">
        <f t="shared" ca="1" si="68"/>
        <v>0.14744104956299009</v>
      </c>
      <c r="D817">
        <f t="shared" ca="1" si="68"/>
        <v>0.70607573463184892</v>
      </c>
      <c r="E817">
        <f t="shared" ca="1" si="65"/>
        <v>0.72130562602279846</v>
      </c>
      <c r="F817">
        <f t="shared" ca="1" si="66"/>
        <v>1</v>
      </c>
    </row>
    <row r="818" spans="2:6">
      <c r="B818">
        <v>814</v>
      </c>
      <c r="C818">
        <f t="shared" ca="1" si="68"/>
        <v>0.46951159841382695</v>
      </c>
      <c r="D818">
        <f t="shared" ca="1" si="68"/>
        <v>0.59266238749243882</v>
      </c>
      <c r="E818">
        <f t="shared" ca="1" si="65"/>
        <v>0.75610174354602866</v>
      </c>
      <c r="F818">
        <f t="shared" ca="1" si="66"/>
        <v>1</v>
      </c>
    </row>
    <row r="819" spans="2:6">
      <c r="B819">
        <v>815</v>
      </c>
      <c r="C819">
        <f t="shared" ca="1" si="68"/>
        <v>0.72003001969071723</v>
      </c>
      <c r="D819">
        <f t="shared" ca="1" si="68"/>
        <v>0.86158251199992741</v>
      </c>
      <c r="E819">
        <f t="shared" ca="1" si="65"/>
        <v>1.122839104342167</v>
      </c>
      <c r="F819" t="str">
        <f t="shared" ca="1" si="66"/>
        <v/>
      </c>
    </row>
    <row r="820" spans="2:6">
      <c r="B820">
        <v>816</v>
      </c>
      <c r="C820">
        <f t="shared" ca="1" si="68"/>
        <v>0.53865065544198654</v>
      </c>
      <c r="D820">
        <f t="shared" ca="1" si="68"/>
        <v>0.43076617303504006</v>
      </c>
      <c r="E820">
        <f t="shared" ca="1" si="65"/>
        <v>0.68971300150086756</v>
      </c>
      <c r="F820">
        <f t="shared" ca="1" si="66"/>
        <v>1</v>
      </c>
    </row>
    <row r="821" spans="2:6">
      <c r="B821">
        <v>817</v>
      </c>
      <c r="C821">
        <f t="shared" ca="1" si="68"/>
        <v>0.79290434162952605</v>
      </c>
      <c r="D821">
        <f t="shared" ca="1" si="68"/>
        <v>0.8568175673549796</v>
      </c>
      <c r="E821">
        <f t="shared" ca="1" si="65"/>
        <v>1.1674046593632634</v>
      </c>
      <c r="F821" t="str">
        <f t="shared" ca="1" si="66"/>
        <v/>
      </c>
    </row>
    <row r="822" spans="2:6">
      <c r="B822">
        <v>818</v>
      </c>
      <c r="C822">
        <f t="shared" ca="1" si="68"/>
        <v>0.60311342597729212</v>
      </c>
      <c r="D822">
        <f t="shared" ca="1" si="68"/>
        <v>0.58438147739002755</v>
      </c>
      <c r="E822">
        <f t="shared" ca="1" si="65"/>
        <v>0.83979016171339971</v>
      </c>
      <c r="F822">
        <f t="shared" ca="1" si="66"/>
        <v>1</v>
      </c>
    </row>
    <row r="823" spans="2:6">
      <c r="B823">
        <v>819</v>
      </c>
      <c r="C823">
        <f t="shared" ca="1" si="68"/>
        <v>0.41031222635901532</v>
      </c>
      <c r="D823">
        <f t="shared" ca="1" si="68"/>
        <v>0.68013370447469379</v>
      </c>
      <c r="E823">
        <f t="shared" ca="1" si="65"/>
        <v>0.79431604482231244</v>
      </c>
      <c r="F823">
        <f t="shared" ca="1" si="66"/>
        <v>1</v>
      </c>
    </row>
    <row r="824" spans="2:6">
      <c r="B824">
        <v>820</v>
      </c>
      <c r="C824">
        <f t="shared" ca="1" si="68"/>
        <v>0.77516237250550213</v>
      </c>
      <c r="D824">
        <f t="shared" ca="1" si="68"/>
        <v>0.24428468276003157</v>
      </c>
      <c r="E824">
        <f t="shared" ca="1" si="65"/>
        <v>0.81274332355272427</v>
      </c>
      <c r="F824">
        <f t="shared" ca="1" si="66"/>
        <v>1</v>
      </c>
    </row>
    <row r="825" spans="2:6">
      <c r="B825">
        <v>821</v>
      </c>
      <c r="C825">
        <f t="shared" ref="C825:D844" ca="1" si="69">RAND()</f>
        <v>0.85095199787135356</v>
      </c>
      <c r="D825">
        <f t="shared" ca="1" si="69"/>
        <v>0.14984938206879139</v>
      </c>
      <c r="E825">
        <f t="shared" ca="1" si="65"/>
        <v>0.86404521871696438</v>
      </c>
      <c r="F825">
        <f t="shared" ca="1" si="66"/>
        <v>1</v>
      </c>
    </row>
    <row r="826" spans="2:6">
      <c r="B826">
        <v>822</v>
      </c>
      <c r="C826">
        <f t="shared" ca="1" si="69"/>
        <v>0.4890888204798145</v>
      </c>
      <c r="D826">
        <f t="shared" ca="1" si="69"/>
        <v>0.69810856291045753</v>
      </c>
      <c r="E826">
        <f t="shared" ca="1" si="65"/>
        <v>0.85238690741191026</v>
      </c>
      <c r="F826">
        <f t="shared" ca="1" si="66"/>
        <v>1</v>
      </c>
    </row>
    <row r="827" spans="2:6">
      <c r="B827">
        <v>823</v>
      </c>
      <c r="C827">
        <f t="shared" ca="1" si="69"/>
        <v>0.22735182584065194</v>
      </c>
      <c r="D827">
        <f t="shared" ca="1" si="69"/>
        <v>0.54522102607177514</v>
      </c>
      <c r="E827">
        <f t="shared" ca="1" si="65"/>
        <v>0.59072397952329436</v>
      </c>
      <c r="F827">
        <f t="shared" ca="1" si="66"/>
        <v>1</v>
      </c>
    </row>
    <row r="828" spans="2:6">
      <c r="B828">
        <v>824</v>
      </c>
      <c r="C828">
        <f t="shared" ca="1" si="69"/>
        <v>0.80952521907321717</v>
      </c>
      <c r="D828">
        <f t="shared" ca="1" si="69"/>
        <v>0.17780916755627318</v>
      </c>
      <c r="E828">
        <f t="shared" ca="1" si="65"/>
        <v>0.82882276777523134</v>
      </c>
      <c r="F828">
        <f t="shared" ca="1" si="66"/>
        <v>1</v>
      </c>
    </row>
    <row r="829" spans="2:6">
      <c r="B829">
        <v>825</v>
      </c>
      <c r="C829">
        <f t="shared" ca="1" si="69"/>
        <v>9.7282301899548784E-2</v>
      </c>
      <c r="D829">
        <f t="shared" ca="1" si="69"/>
        <v>0.25832736788396105</v>
      </c>
      <c r="E829">
        <f t="shared" ca="1" si="65"/>
        <v>0.2760378149108022</v>
      </c>
      <c r="F829">
        <f t="shared" ca="1" si="66"/>
        <v>1</v>
      </c>
    </row>
    <row r="830" spans="2:6">
      <c r="B830">
        <v>826</v>
      </c>
      <c r="C830">
        <f t="shared" ca="1" si="69"/>
        <v>0.51792224374171791</v>
      </c>
      <c r="D830">
        <f t="shared" ca="1" si="69"/>
        <v>0.57449861259952328</v>
      </c>
      <c r="E830">
        <f t="shared" ca="1" si="65"/>
        <v>0.77349344304992818</v>
      </c>
      <c r="F830">
        <f t="shared" ca="1" si="66"/>
        <v>1</v>
      </c>
    </row>
    <row r="831" spans="2:6">
      <c r="B831">
        <v>827</v>
      </c>
      <c r="C831">
        <f t="shared" ca="1" si="69"/>
        <v>0.15150972627025205</v>
      </c>
      <c r="D831">
        <f t="shared" ca="1" si="69"/>
        <v>3.9170333099684207E-2</v>
      </c>
      <c r="E831">
        <f t="shared" ca="1" si="65"/>
        <v>0.15649125262974578</v>
      </c>
      <c r="F831">
        <f t="shared" ca="1" si="66"/>
        <v>1</v>
      </c>
    </row>
    <row r="832" spans="2:6">
      <c r="B832">
        <v>828</v>
      </c>
      <c r="C832">
        <f t="shared" ca="1" si="69"/>
        <v>0.34434622284320504</v>
      </c>
      <c r="D832">
        <f t="shared" ca="1" si="69"/>
        <v>0.7631030560351606</v>
      </c>
      <c r="E832">
        <f t="shared" ca="1" si="65"/>
        <v>0.83719806217918569</v>
      </c>
      <c r="F832">
        <f t="shared" ca="1" si="66"/>
        <v>1</v>
      </c>
    </row>
    <row r="833" spans="2:6">
      <c r="B833">
        <v>829</v>
      </c>
      <c r="C833">
        <f t="shared" ca="1" si="69"/>
        <v>0.9441661138899633</v>
      </c>
      <c r="D833">
        <f t="shared" ca="1" si="69"/>
        <v>0.13955933391397846</v>
      </c>
      <c r="E833">
        <f t="shared" ca="1" si="65"/>
        <v>0.95442467397934994</v>
      </c>
      <c r="F833">
        <f t="shared" ca="1" si="66"/>
        <v>1</v>
      </c>
    </row>
    <row r="834" spans="2:6">
      <c r="B834">
        <v>830</v>
      </c>
      <c r="C834">
        <f t="shared" ca="1" si="69"/>
        <v>0.68955635260862125</v>
      </c>
      <c r="D834">
        <f t="shared" ca="1" si="69"/>
        <v>0.72117877654293849</v>
      </c>
      <c r="E834">
        <f t="shared" ca="1" si="65"/>
        <v>0.99779095564094733</v>
      </c>
      <c r="F834">
        <f t="shared" ca="1" si="66"/>
        <v>1</v>
      </c>
    </row>
    <row r="835" spans="2:6">
      <c r="B835">
        <v>831</v>
      </c>
      <c r="C835">
        <f t="shared" ca="1" si="69"/>
        <v>0.36739051792973321</v>
      </c>
      <c r="D835">
        <f t="shared" ca="1" si="69"/>
        <v>0.45957486995391861</v>
      </c>
      <c r="E835">
        <f t="shared" ca="1" si="65"/>
        <v>0.58837475622076008</v>
      </c>
      <c r="F835">
        <f t="shared" ca="1" si="66"/>
        <v>1</v>
      </c>
    </row>
    <row r="836" spans="2:6">
      <c r="B836">
        <v>832</v>
      </c>
      <c r="C836">
        <f t="shared" ca="1" si="69"/>
        <v>0.72370722797407527</v>
      </c>
      <c r="D836">
        <f t="shared" ca="1" si="69"/>
        <v>7.3018027900669802E-2</v>
      </c>
      <c r="E836">
        <f t="shared" ca="1" si="65"/>
        <v>0.72738145716015001</v>
      </c>
      <c r="F836">
        <f t="shared" ca="1" si="66"/>
        <v>1</v>
      </c>
    </row>
    <row r="837" spans="2:6">
      <c r="B837">
        <v>833</v>
      </c>
      <c r="C837">
        <f t="shared" ca="1" si="69"/>
        <v>0.90352968349181317</v>
      </c>
      <c r="D837">
        <f t="shared" ca="1" si="69"/>
        <v>0.20176551640501561</v>
      </c>
      <c r="E837">
        <f t="shared" ref="E837:E900" ca="1" si="70">SQRT((C837*C837)+(D837*D837))</f>
        <v>0.92578356680219742</v>
      </c>
      <c r="F837">
        <f t="shared" ref="F837:F900" ca="1" si="71">IF(E837&lt;1,1,"")</f>
        <v>1</v>
      </c>
    </row>
    <row r="838" spans="2:6">
      <c r="B838">
        <v>834</v>
      </c>
      <c r="C838">
        <f t="shared" ca="1" si="69"/>
        <v>4.5476870459839613E-3</v>
      </c>
      <c r="D838">
        <f t="shared" ca="1" si="69"/>
        <v>0.57755991013625785</v>
      </c>
      <c r="E838">
        <f t="shared" ca="1" si="70"/>
        <v>0.57757781402514974</v>
      </c>
      <c r="F838">
        <f t="shared" ca="1" si="71"/>
        <v>1</v>
      </c>
    </row>
    <row r="839" spans="2:6">
      <c r="B839">
        <v>835</v>
      </c>
      <c r="C839">
        <f t="shared" ca="1" si="69"/>
        <v>0.96794122002170324</v>
      </c>
      <c r="D839">
        <f t="shared" ca="1" si="69"/>
        <v>0.27911510616908264</v>
      </c>
      <c r="E839">
        <f t="shared" ca="1" si="70"/>
        <v>1.0073804881517616</v>
      </c>
      <c r="F839" t="str">
        <f t="shared" ca="1" si="71"/>
        <v/>
      </c>
    </row>
    <row r="840" spans="2:6">
      <c r="B840">
        <v>836</v>
      </c>
      <c r="C840">
        <f t="shared" ca="1" si="69"/>
        <v>0.49745498057310056</v>
      </c>
      <c r="D840">
        <f t="shared" ca="1" si="69"/>
        <v>0.31033522570839089</v>
      </c>
      <c r="E840">
        <f t="shared" ca="1" si="70"/>
        <v>0.58631852265851347</v>
      </c>
      <c r="F840">
        <f t="shared" ca="1" si="71"/>
        <v>1</v>
      </c>
    </row>
    <row r="841" spans="2:6">
      <c r="B841">
        <v>837</v>
      </c>
      <c r="C841">
        <f t="shared" ca="1" si="69"/>
        <v>9.327839958436801E-2</v>
      </c>
      <c r="D841">
        <f t="shared" ca="1" si="69"/>
        <v>0.46284657099759485</v>
      </c>
      <c r="E841">
        <f t="shared" ca="1" si="70"/>
        <v>0.47215231452705242</v>
      </c>
      <c r="F841">
        <f t="shared" ca="1" si="71"/>
        <v>1</v>
      </c>
    </row>
    <row r="842" spans="2:6">
      <c r="B842">
        <v>838</v>
      </c>
      <c r="C842">
        <f t="shared" ca="1" si="69"/>
        <v>0.5712223616536809</v>
      </c>
      <c r="D842">
        <f t="shared" ca="1" si="69"/>
        <v>0.32805064550889451</v>
      </c>
      <c r="E842">
        <f t="shared" ca="1" si="70"/>
        <v>0.65872013212897251</v>
      </c>
      <c r="F842">
        <f t="shared" ca="1" si="71"/>
        <v>1</v>
      </c>
    </row>
    <row r="843" spans="2:6">
      <c r="B843">
        <v>839</v>
      </c>
      <c r="C843">
        <f t="shared" ca="1" si="69"/>
        <v>0.90942081944573627</v>
      </c>
      <c r="D843">
        <f t="shared" ca="1" si="69"/>
        <v>0.17477019166465757</v>
      </c>
      <c r="E843">
        <f t="shared" ca="1" si="70"/>
        <v>0.92606201020010293</v>
      </c>
      <c r="F843">
        <f t="shared" ca="1" si="71"/>
        <v>1</v>
      </c>
    </row>
    <row r="844" spans="2:6">
      <c r="B844">
        <v>840</v>
      </c>
      <c r="C844">
        <f t="shared" ca="1" si="69"/>
        <v>0.80929601670733575</v>
      </c>
      <c r="D844">
        <f t="shared" ca="1" si="69"/>
        <v>0.31536700357035929</v>
      </c>
      <c r="E844">
        <f t="shared" ca="1" si="70"/>
        <v>0.86857146487741999</v>
      </c>
      <c r="F844">
        <f t="shared" ca="1" si="71"/>
        <v>1</v>
      </c>
    </row>
    <row r="845" spans="2:6">
      <c r="B845">
        <v>841</v>
      </c>
      <c r="C845">
        <f t="shared" ref="C845:D864" ca="1" si="72">RAND()</f>
        <v>0.54286812460839751</v>
      </c>
      <c r="D845">
        <f t="shared" ca="1" si="72"/>
        <v>0.71096064832711559</v>
      </c>
      <c r="E845">
        <f t="shared" ca="1" si="70"/>
        <v>0.89452269070468593</v>
      </c>
      <c r="F845">
        <f t="shared" ca="1" si="71"/>
        <v>1</v>
      </c>
    </row>
    <row r="846" spans="2:6">
      <c r="B846">
        <v>842</v>
      </c>
      <c r="C846">
        <f t="shared" ca="1" si="72"/>
        <v>0.58751746543862837</v>
      </c>
      <c r="D846">
        <f t="shared" ca="1" si="72"/>
        <v>4.9144348003538063E-4</v>
      </c>
      <c r="E846">
        <f t="shared" ca="1" si="70"/>
        <v>0.58751767097860463</v>
      </c>
      <c r="F846">
        <f t="shared" ca="1" si="71"/>
        <v>1</v>
      </c>
    </row>
    <row r="847" spans="2:6">
      <c r="B847">
        <v>843</v>
      </c>
      <c r="C847">
        <f t="shared" ca="1" si="72"/>
        <v>0.45488241533554596</v>
      </c>
      <c r="D847">
        <f t="shared" ca="1" si="72"/>
        <v>0.21973002633864436</v>
      </c>
      <c r="E847">
        <f t="shared" ca="1" si="70"/>
        <v>0.50517254107510778</v>
      </c>
      <c r="F847">
        <f t="shared" ca="1" si="71"/>
        <v>1</v>
      </c>
    </row>
    <row r="848" spans="2:6">
      <c r="B848">
        <v>844</v>
      </c>
      <c r="C848">
        <f t="shared" ca="1" si="72"/>
        <v>0.65662043417703164</v>
      </c>
      <c r="D848">
        <f t="shared" ca="1" si="72"/>
        <v>0.91817475376197422</v>
      </c>
      <c r="E848">
        <f t="shared" ca="1" si="70"/>
        <v>1.1288025837252036</v>
      </c>
      <c r="F848" t="str">
        <f t="shared" ca="1" si="71"/>
        <v/>
      </c>
    </row>
    <row r="849" spans="2:6">
      <c r="B849">
        <v>845</v>
      </c>
      <c r="C849">
        <f t="shared" ca="1" si="72"/>
        <v>6.1350539070943455E-2</v>
      </c>
      <c r="D849">
        <f t="shared" ca="1" si="72"/>
        <v>0.35465847394193006</v>
      </c>
      <c r="E849">
        <f t="shared" ca="1" si="70"/>
        <v>0.3599257170349377</v>
      </c>
      <c r="F849">
        <f t="shared" ca="1" si="71"/>
        <v>1</v>
      </c>
    </row>
    <row r="850" spans="2:6">
      <c r="B850">
        <v>846</v>
      </c>
      <c r="C850">
        <f t="shared" ca="1" si="72"/>
        <v>0.55536148861266321</v>
      </c>
      <c r="D850">
        <f t="shared" ca="1" si="72"/>
        <v>0.21519918622103962</v>
      </c>
      <c r="E850">
        <f t="shared" ca="1" si="70"/>
        <v>0.59559807990310965</v>
      </c>
      <c r="F850">
        <f t="shared" ca="1" si="71"/>
        <v>1</v>
      </c>
    </row>
    <row r="851" spans="2:6">
      <c r="B851">
        <v>847</v>
      </c>
      <c r="C851">
        <f t="shared" ca="1" si="72"/>
        <v>0.95255672790194312</v>
      </c>
      <c r="D851">
        <f t="shared" ca="1" si="72"/>
        <v>0.52238970471814916</v>
      </c>
      <c r="E851">
        <f t="shared" ca="1" si="70"/>
        <v>1.0863955649149033</v>
      </c>
      <c r="F851" t="str">
        <f t="shared" ca="1" si="71"/>
        <v/>
      </c>
    </row>
    <row r="852" spans="2:6">
      <c r="B852">
        <v>848</v>
      </c>
      <c r="C852">
        <f t="shared" ca="1" si="72"/>
        <v>0.96113626414322595</v>
      </c>
      <c r="D852">
        <f t="shared" ca="1" si="72"/>
        <v>0.69569347677957016</v>
      </c>
      <c r="E852">
        <f t="shared" ca="1" si="70"/>
        <v>1.1864958204245151</v>
      </c>
      <c r="F852" t="str">
        <f t="shared" ca="1" si="71"/>
        <v/>
      </c>
    </row>
    <row r="853" spans="2:6">
      <c r="B853">
        <v>849</v>
      </c>
      <c r="C853">
        <f t="shared" ca="1" si="72"/>
        <v>0.47101460475272816</v>
      </c>
      <c r="D853">
        <f t="shared" ca="1" si="72"/>
        <v>0.36212416617095089</v>
      </c>
      <c r="E853">
        <f t="shared" ca="1" si="70"/>
        <v>0.59412849587894301</v>
      </c>
      <c r="F853">
        <f t="shared" ca="1" si="71"/>
        <v>1</v>
      </c>
    </row>
    <row r="854" spans="2:6">
      <c r="B854">
        <v>850</v>
      </c>
      <c r="C854">
        <f t="shared" ca="1" si="72"/>
        <v>0.38455525240685118</v>
      </c>
      <c r="D854">
        <f t="shared" ca="1" si="72"/>
        <v>0.9185338351793142</v>
      </c>
      <c r="E854">
        <f t="shared" ca="1" si="70"/>
        <v>0.99578468984159252</v>
      </c>
      <c r="F854">
        <f t="shared" ca="1" si="71"/>
        <v>1</v>
      </c>
    </row>
    <row r="855" spans="2:6">
      <c r="B855">
        <v>851</v>
      </c>
      <c r="C855">
        <f t="shared" ca="1" si="72"/>
        <v>7.4141652612643938E-2</v>
      </c>
      <c r="D855">
        <f t="shared" ca="1" si="72"/>
        <v>0.69821240079827729</v>
      </c>
      <c r="E855">
        <f t="shared" ca="1" si="70"/>
        <v>0.70213783638301974</v>
      </c>
      <c r="F855">
        <f t="shared" ca="1" si="71"/>
        <v>1</v>
      </c>
    </row>
    <row r="856" spans="2:6">
      <c r="B856">
        <v>852</v>
      </c>
      <c r="C856">
        <f t="shared" ca="1" si="72"/>
        <v>0.92754419695873569</v>
      </c>
      <c r="D856">
        <f t="shared" ca="1" si="72"/>
        <v>7.7466522082930478E-2</v>
      </c>
      <c r="E856">
        <f t="shared" ca="1" si="70"/>
        <v>0.93077349519389041</v>
      </c>
      <c r="F856">
        <f t="shared" ca="1" si="71"/>
        <v>1</v>
      </c>
    </row>
    <row r="857" spans="2:6">
      <c r="B857">
        <v>853</v>
      </c>
      <c r="C857">
        <f t="shared" ca="1" si="72"/>
        <v>0.75871502239327793</v>
      </c>
      <c r="D857">
        <f t="shared" ca="1" si="72"/>
        <v>8.6065905960930333E-2</v>
      </c>
      <c r="E857">
        <f t="shared" ca="1" si="70"/>
        <v>0.76358092261011079</v>
      </c>
      <c r="F857">
        <f t="shared" ca="1" si="71"/>
        <v>1</v>
      </c>
    </row>
    <row r="858" spans="2:6">
      <c r="B858">
        <v>854</v>
      </c>
      <c r="C858">
        <f t="shared" ca="1" si="72"/>
        <v>0.94784662784636065</v>
      </c>
      <c r="D858">
        <f t="shared" ca="1" si="72"/>
        <v>0.94183318973437324</v>
      </c>
      <c r="E858">
        <f t="shared" ca="1" si="70"/>
        <v>1.3362121789614632</v>
      </c>
      <c r="F858" t="str">
        <f t="shared" ca="1" si="71"/>
        <v/>
      </c>
    </row>
    <row r="859" spans="2:6">
      <c r="B859">
        <v>855</v>
      </c>
      <c r="C859">
        <f t="shared" ca="1" si="72"/>
        <v>0.72013797478629016</v>
      </c>
      <c r="D859">
        <f t="shared" ca="1" si="72"/>
        <v>0.15034842655482228</v>
      </c>
      <c r="E859">
        <f t="shared" ca="1" si="70"/>
        <v>0.73566524458941951</v>
      </c>
      <c r="F859">
        <f t="shared" ca="1" si="71"/>
        <v>1</v>
      </c>
    </row>
    <row r="860" spans="2:6">
      <c r="B860">
        <v>856</v>
      </c>
      <c r="C860">
        <f t="shared" ca="1" si="72"/>
        <v>0.54065170907303184</v>
      </c>
      <c r="D860">
        <f t="shared" ca="1" si="72"/>
        <v>0.93005513039794496</v>
      </c>
      <c r="E860">
        <f t="shared" ca="1" si="70"/>
        <v>1.0757819556504602</v>
      </c>
      <c r="F860" t="str">
        <f t="shared" ca="1" si="71"/>
        <v/>
      </c>
    </row>
    <row r="861" spans="2:6">
      <c r="B861">
        <v>857</v>
      </c>
      <c r="C861">
        <f t="shared" ca="1" si="72"/>
        <v>0.23429180396456406</v>
      </c>
      <c r="D861">
        <f t="shared" ca="1" si="72"/>
        <v>0.95280058233338716</v>
      </c>
      <c r="E861">
        <f t="shared" ca="1" si="70"/>
        <v>0.98118377437654947</v>
      </c>
      <c r="F861">
        <f t="shared" ca="1" si="71"/>
        <v>1</v>
      </c>
    </row>
    <row r="862" spans="2:6">
      <c r="B862">
        <v>858</v>
      </c>
      <c r="C862">
        <f t="shared" ca="1" si="72"/>
        <v>0.58072705512966483</v>
      </c>
      <c r="D862">
        <f t="shared" ca="1" si="72"/>
        <v>0.11475477084868402</v>
      </c>
      <c r="E862">
        <f t="shared" ca="1" si="70"/>
        <v>0.59195656089962101</v>
      </c>
      <c r="F862">
        <f t="shared" ca="1" si="71"/>
        <v>1</v>
      </c>
    </row>
    <row r="863" spans="2:6">
      <c r="B863">
        <v>859</v>
      </c>
      <c r="C863">
        <f t="shared" ca="1" si="72"/>
        <v>0.10722181184747637</v>
      </c>
      <c r="D863">
        <f t="shared" ca="1" si="72"/>
        <v>0.23392385211245603</v>
      </c>
      <c r="E863">
        <f t="shared" ca="1" si="70"/>
        <v>0.25732641823758756</v>
      </c>
      <c r="F863">
        <f t="shared" ca="1" si="71"/>
        <v>1</v>
      </c>
    </row>
    <row r="864" spans="2:6">
      <c r="B864">
        <v>860</v>
      </c>
      <c r="C864">
        <f t="shared" ca="1" si="72"/>
        <v>0.88396445834243598</v>
      </c>
      <c r="D864">
        <f t="shared" ca="1" si="72"/>
        <v>0.51603192735340908</v>
      </c>
      <c r="E864">
        <f t="shared" ca="1" si="70"/>
        <v>1.0235634390015649</v>
      </c>
      <c r="F864" t="str">
        <f t="shared" ca="1" si="71"/>
        <v/>
      </c>
    </row>
    <row r="865" spans="2:6">
      <c r="B865">
        <v>861</v>
      </c>
      <c r="C865">
        <f t="shared" ref="C865:D884" ca="1" si="73">RAND()</f>
        <v>0.6486163165441845</v>
      </c>
      <c r="D865">
        <f t="shared" ca="1" si="73"/>
        <v>0.67006364635378146</v>
      </c>
      <c r="E865">
        <f t="shared" ca="1" si="70"/>
        <v>0.93257086393060296</v>
      </c>
      <c r="F865">
        <f t="shared" ca="1" si="71"/>
        <v>1</v>
      </c>
    </row>
    <row r="866" spans="2:6">
      <c r="B866">
        <v>862</v>
      </c>
      <c r="C866">
        <f t="shared" ca="1" si="73"/>
        <v>0.39503567741878243</v>
      </c>
      <c r="D866">
        <f t="shared" ca="1" si="73"/>
        <v>0.23843168015230187</v>
      </c>
      <c r="E866">
        <f t="shared" ca="1" si="70"/>
        <v>0.46141397089161257</v>
      </c>
      <c r="F866">
        <f t="shared" ca="1" si="71"/>
        <v>1</v>
      </c>
    </row>
    <row r="867" spans="2:6">
      <c r="B867">
        <v>863</v>
      </c>
      <c r="C867">
        <f t="shared" ca="1" si="73"/>
        <v>0.76176453325863647</v>
      </c>
      <c r="D867">
        <f t="shared" ca="1" si="73"/>
        <v>0.18422482297984022</v>
      </c>
      <c r="E867">
        <f t="shared" ca="1" si="70"/>
        <v>0.78372443469162156</v>
      </c>
      <c r="F867">
        <f t="shared" ca="1" si="71"/>
        <v>1</v>
      </c>
    </row>
    <row r="868" spans="2:6">
      <c r="B868">
        <v>864</v>
      </c>
      <c r="C868">
        <f t="shared" ca="1" si="73"/>
        <v>0.3774406290442105</v>
      </c>
      <c r="D868">
        <f t="shared" ca="1" si="73"/>
        <v>0.8869375987867214</v>
      </c>
      <c r="E868">
        <f t="shared" ca="1" si="70"/>
        <v>0.96390857066157709</v>
      </c>
      <c r="F868">
        <f t="shared" ca="1" si="71"/>
        <v>1</v>
      </c>
    </row>
    <row r="869" spans="2:6">
      <c r="B869">
        <v>865</v>
      </c>
      <c r="C869">
        <f t="shared" ca="1" si="73"/>
        <v>0.15597133154307219</v>
      </c>
      <c r="D869">
        <f t="shared" ca="1" si="73"/>
        <v>0.22519505816973551</v>
      </c>
      <c r="E869">
        <f t="shared" ca="1" si="70"/>
        <v>0.2739340622985566</v>
      </c>
      <c r="F869">
        <f t="shared" ca="1" si="71"/>
        <v>1</v>
      </c>
    </row>
    <row r="870" spans="2:6">
      <c r="B870">
        <v>866</v>
      </c>
      <c r="C870">
        <f t="shared" ca="1" si="73"/>
        <v>0.39318488113422778</v>
      </c>
      <c r="D870">
        <f t="shared" ca="1" si="73"/>
        <v>0.83744101268944426</v>
      </c>
      <c r="E870">
        <f t="shared" ca="1" si="70"/>
        <v>0.92514960978582195</v>
      </c>
      <c r="F870">
        <f t="shared" ca="1" si="71"/>
        <v>1</v>
      </c>
    </row>
    <row r="871" spans="2:6">
      <c r="B871">
        <v>867</v>
      </c>
      <c r="C871">
        <f t="shared" ca="1" si="73"/>
        <v>0.713219730725557</v>
      </c>
      <c r="D871">
        <f t="shared" ca="1" si="73"/>
        <v>0.7586732646093024</v>
      </c>
      <c r="E871">
        <f t="shared" ca="1" si="70"/>
        <v>1.0412816654148735</v>
      </c>
      <c r="F871" t="str">
        <f t="shared" ca="1" si="71"/>
        <v/>
      </c>
    </row>
    <row r="872" spans="2:6">
      <c r="B872">
        <v>868</v>
      </c>
      <c r="C872">
        <f t="shared" ca="1" si="73"/>
        <v>0.86786869239452491</v>
      </c>
      <c r="D872">
        <f t="shared" ca="1" si="73"/>
        <v>0.67060982943694825</v>
      </c>
      <c r="E872">
        <f t="shared" ca="1" si="70"/>
        <v>1.0967741839485625</v>
      </c>
      <c r="F872" t="str">
        <f t="shared" ca="1" si="71"/>
        <v/>
      </c>
    </row>
    <row r="873" spans="2:6">
      <c r="B873">
        <v>869</v>
      </c>
      <c r="C873">
        <f t="shared" ca="1" si="73"/>
        <v>7.9771253033948497E-2</v>
      </c>
      <c r="D873">
        <f t="shared" ca="1" si="73"/>
        <v>3.1359843762620354E-2</v>
      </c>
      <c r="E873">
        <f t="shared" ca="1" si="70"/>
        <v>8.5714016423349318E-2</v>
      </c>
      <c r="F873">
        <f t="shared" ca="1" si="71"/>
        <v>1</v>
      </c>
    </row>
    <row r="874" spans="2:6">
      <c r="B874">
        <v>870</v>
      </c>
      <c r="C874">
        <f t="shared" ca="1" si="73"/>
        <v>0.63069437246397175</v>
      </c>
      <c r="D874">
        <f t="shared" ca="1" si="73"/>
        <v>0.73216698654557444</v>
      </c>
      <c r="E874">
        <f t="shared" ca="1" si="70"/>
        <v>0.96635598391325261</v>
      </c>
      <c r="F874">
        <f t="shared" ca="1" si="71"/>
        <v>1</v>
      </c>
    </row>
    <row r="875" spans="2:6">
      <c r="B875">
        <v>871</v>
      </c>
      <c r="C875">
        <f t="shared" ca="1" si="73"/>
        <v>0.61485008219065396</v>
      </c>
      <c r="D875">
        <f t="shared" ca="1" si="73"/>
        <v>6.4411648157312484E-2</v>
      </c>
      <c r="E875">
        <f t="shared" ca="1" si="70"/>
        <v>0.61821475555683347</v>
      </c>
      <c r="F875">
        <f t="shared" ca="1" si="71"/>
        <v>1</v>
      </c>
    </row>
    <row r="876" spans="2:6">
      <c r="B876">
        <v>872</v>
      </c>
      <c r="C876">
        <f t="shared" ca="1" si="73"/>
        <v>0.25662391037327792</v>
      </c>
      <c r="D876">
        <f t="shared" ca="1" si="73"/>
        <v>0.52781434181802478</v>
      </c>
      <c r="E876">
        <f t="shared" ca="1" si="70"/>
        <v>0.58689335556305877</v>
      </c>
      <c r="F876">
        <f t="shared" ca="1" si="71"/>
        <v>1</v>
      </c>
    </row>
    <row r="877" spans="2:6">
      <c r="B877">
        <v>873</v>
      </c>
      <c r="C877">
        <f t="shared" ca="1" si="73"/>
        <v>8.932660516972124E-2</v>
      </c>
      <c r="D877">
        <f t="shared" ca="1" si="73"/>
        <v>0.14978518246386097</v>
      </c>
      <c r="E877">
        <f t="shared" ca="1" si="70"/>
        <v>0.17439851856274294</v>
      </c>
      <c r="F877">
        <f t="shared" ca="1" si="71"/>
        <v>1</v>
      </c>
    </row>
    <row r="878" spans="2:6">
      <c r="B878">
        <v>874</v>
      </c>
      <c r="C878">
        <f t="shared" ca="1" si="73"/>
        <v>0.59380635865071696</v>
      </c>
      <c r="D878">
        <f t="shared" ca="1" si="73"/>
        <v>0.97075922437527229</v>
      </c>
      <c r="E878">
        <f t="shared" ca="1" si="70"/>
        <v>1.1379716443232248</v>
      </c>
      <c r="F878" t="str">
        <f t="shared" ca="1" si="71"/>
        <v/>
      </c>
    </row>
    <row r="879" spans="2:6">
      <c r="B879">
        <v>875</v>
      </c>
      <c r="C879">
        <f t="shared" ca="1" si="73"/>
        <v>0.95787302989071854</v>
      </c>
      <c r="D879">
        <f t="shared" ca="1" si="73"/>
        <v>0.25916527168729875</v>
      </c>
      <c r="E879">
        <f t="shared" ca="1" si="70"/>
        <v>0.99231415360296893</v>
      </c>
      <c r="F879">
        <f t="shared" ca="1" si="71"/>
        <v>1</v>
      </c>
    </row>
    <row r="880" spans="2:6">
      <c r="B880">
        <v>876</v>
      </c>
      <c r="C880">
        <f t="shared" ca="1" si="73"/>
        <v>0.75770699937930797</v>
      </c>
      <c r="D880">
        <f t="shared" ca="1" si="73"/>
        <v>0.10395130696086774</v>
      </c>
      <c r="E880">
        <f t="shared" ca="1" si="70"/>
        <v>0.76480440056740462</v>
      </c>
      <c r="F880">
        <f t="shared" ca="1" si="71"/>
        <v>1</v>
      </c>
    </row>
    <row r="881" spans="2:6">
      <c r="B881">
        <v>877</v>
      </c>
      <c r="C881">
        <f t="shared" ca="1" si="73"/>
        <v>0.58382573565966123</v>
      </c>
      <c r="D881">
        <f t="shared" ca="1" si="73"/>
        <v>0.27872567047443986</v>
      </c>
      <c r="E881">
        <f t="shared" ca="1" si="70"/>
        <v>0.64694705270212849</v>
      </c>
      <c r="F881">
        <f t="shared" ca="1" si="71"/>
        <v>1</v>
      </c>
    </row>
    <row r="882" spans="2:6">
      <c r="B882">
        <v>878</v>
      </c>
      <c r="C882">
        <f t="shared" ca="1" si="73"/>
        <v>0.44262289441703739</v>
      </c>
      <c r="D882">
        <f t="shared" ca="1" si="73"/>
        <v>0.2140144233097363</v>
      </c>
      <c r="E882">
        <f t="shared" ca="1" si="70"/>
        <v>0.49164743469961769</v>
      </c>
      <c r="F882">
        <f t="shared" ca="1" si="71"/>
        <v>1</v>
      </c>
    </row>
    <row r="883" spans="2:6">
      <c r="B883">
        <v>879</v>
      </c>
      <c r="C883">
        <f t="shared" ca="1" si="73"/>
        <v>0.57887554706601585</v>
      </c>
      <c r="D883">
        <f t="shared" ca="1" si="73"/>
        <v>2.1419479253974139E-2</v>
      </c>
      <c r="E883">
        <f t="shared" ca="1" si="70"/>
        <v>0.57927169193953421</v>
      </c>
      <c r="F883">
        <f t="shared" ca="1" si="71"/>
        <v>1</v>
      </c>
    </row>
    <row r="884" spans="2:6">
      <c r="B884">
        <v>880</v>
      </c>
      <c r="C884">
        <f t="shared" ca="1" si="73"/>
        <v>0.73094418110576087</v>
      </c>
      <c r="D884">
        <f t="shared" ca="1" si="73"/>
        <v>0.72268753875209524</v>
      </c>
      <c r="E884">
        <f t="shared" ca="1" si="70"/>
        <v>1.0278894272050532</v>
      </c>
      <c r="F884" t="str">
        <f t="shared" ca="1" si="71"/>
        <v/>
      </c>
    </row>
    <row r="885" spans="2:6">
      <c r="B885">
        <v>881</v>
      </c>
      <c r="C885">
        <f t="shared" ref="C885:D904" ca="1" si="74">RAND()</f>
        <v>0.36409330743906332</v>
      </c>
      <c r="D885">
        <f t="shared" ca="1" si="74"/>
        <v>0.94332080220676318</v>
      </c>
      <c r="E885">
        <f t="shared" ca="1" si="70"/>
        <v>1.0111469094043295</v>
      </c>
      <c r="F885" t="str">
        <f t="shared" ca="1" si="71"/>
        <v/>
      </c>
    </row>
    <row r="886" spans="2:6">
      <c r="B886">
        <v>882</v>
      </c>
      <c r="C886">
        <f t="shared" ca="1" si="74"/>
        <v>0.23697862456160323</v>
      </c>
      <c r="D886">
        <f t="shared" ca="1" si="74"/>
        <v>0.56429650428876266</v>
      </c>
      <c r="E886">
        <f t="shared" ca="1" si="70"/>
        <v>0.61203710120516941</v>
      </c>
      <c r="F886">
        <f t="shared" ca="1" si="71"/>
        <v>1</v>
      </c>
    </row>
    <row r="887" spans="2:6">
      <c r="B887">
        <v>883</v>
      </c>
      <c r="C887">
        <f t="shared" ca="1" si="74"/>
        <v>0.47268940865452524</v>
      </c>
      <c r="D887">
        <f t="shared" ca="1" si="74"/>
        <v>0.23684397702536053</v>
      </c>
      <c r="E887">
        <f t="shared" ca="1" si="70"/>
        <v>0.52870629512741218</v>
      </c>
      <c r="F887">
        <f t="shared" ca="1" si="71"/>
        <v>1</v>
      </c>
    </row>
    <row r="888" spans="2:6">
      <c r="B888">
        <v>884</v>
      </c>
      <c r="C888">
        <f t="shared" ca="1" si="74"/>
        <v>0.59015348282394053</v>
      </c>
      <c r="D888">
        <f t="shared" ca="1" si="74"/>
        <v>0.43013857716904891</v>
      </c>
      <c r="E888">
        <f t="shared" ca="1" si="70"/>
        <v>0.73027414637123833</v>
      </c>
      <c r="F888">
        <f t="shared" ca="1" si="71"/>
        <v>1</v>
      </c>
    </row>
    <row r="889" spans="2:6">
      <c r="B889">
        <v>885</v>
      </c>
      <c r="C889">
        <f t="shared" ca="1" si="74"/>
        <v>0.59832187653582403</v>
      </c>
      <c r="D889">
        <f t="shared" ca="1" si="74"/>
        <v>0.2161686526576958</v>
      </c>
      <c r="E889">
        <f t="shared" ca="1" si="70"/>
        <v>0.63617446847008352</v>
      </c>
      <c r="F889">
        <f t="shared" ca="1" si="71"/>
        <v>1</v>
      </c>
    </row>
    <row r="890" spans="2:6">
      <c r="B890">
        <v>886</v>
      </c>
      <c r="C890">
        <f t="shared" ca="1" si="74"/>
        <v>0.81157603879006901</v>
      </c>
      <c r="D890">
        <f t="shared" ca="1" si="74"/>
        <v>0.45899571095339553</v>
      </c>
      <c r="E890">
        <f t="shared" ca="1" si="70"/>
        <v>0.93238014211575337</v>
      </c>
      <c r="F890">
        <f t="shared" ca="1" si="71"/>
        <v>1</v>
      </c>
    </row>
    <row r="891" spans="2:6">
      <c r="B891">
        <v>887</v>
      </c>
      <c r="C891">
        <f t="shared" ca="1" si="74"/>
        <v>9.9342585973508424E-2</v>
      </c>
      <c r="D891">
        <f t="shared" ca="1" si="74"/>
        <v>0.65750005054262073</v>
      </c>
      <c r="E891">
        <f t="shared" ca="1" si="70"/>
        <v>0.66496260485192149</v>
      </c>
      <c r="F891">
        <f t="shared" ca="1" si="71"/>
        <v>1</v>
      </c>
    </row>
    <row r="892" spans="2:6">
      <c r="B892">
        <v>888</v>
      </c>
      <c r="C892">
        <f t="shared" ca="1" si="74"/>
        <v>0.62191917400733376</v>
      </c>
      <c r="D892">
        <f t="shared" ca="1" si="74"/>
        <v>0.19076023013269072</v>
      </c>
      <c r="E892">
        <f t="shared" ca="1" si="70"/>
        <v>0.65051742820484171</v>
      </c>
      <c r="F892">
        <f t="shared" ca="1" si="71"/>
        <v>1</v>
      </c>
    </row>
    <row r="893" spans="2:6">
      <c r="B893">
        <v>889</v>
      </c>
      <c r="C893">
        <f t="shared" ca="1" si="74"/>
        <v>0.73951635812252392</v>
      </c>
      <c r="D893">
        <f t="shared" ca="1" si="74"/>
        <v>0.48254495996118285</v>
      </c>
      <c r="E893">
        <f t="shared" ca="1" si="70"/>
        <v>0.88302552755554053</v>
      </c>
      <c r="F893">
        <f t="shared" ca="1" si="71"/>
        <v>1</v>
      </c>
    </row>
    <row r="894" spans="2:6">
      <c r="B894">
        <v>890</v>
      </c>
      <c r="C894">
        <f t="shared" ca="1" si="74"/>
        <v>0.20957518848989753</v>
      </c>
      <c r="D894">
        <f t="shared" ca="1" si="74"/>
        <v>0.20871475365785574</v>
      </c>
      <c r="E894">
        <f t="shared" ca="1" si="70"/>
        <v>0.2957762803624312</v>
      </c>
      <c r="F894">
        <f t="shared" ca="1" si="71"/>
        <v>1</v>
      </c>
    </row>
    <row r="895" spans="2:6">
      <c r="B895">
        <v>891</v>
      </c>
      <c r="C895">
        <f t="shared" ca="1" si="74"/>
        <v>0.63083880211545562</v>
      </c>
      <c r="D895">
        <f t="shared" ca="1" si="74"/>
        <v>0.28618901995685331</v>
      </c>
      <c r="E895">
        <f t="shared" ca="1" si="70"/>
        <v>0.69272054206463896</v>
      </c>
      <c r="F895">
        <f t="shared" ca="1" si="71"/>
        <v>1</v>
      </c>
    </row>
    <row r="896" spans="2:6">
      <c r="B896">
        <v>892</v>
      </c>
      <c r="C896">
        <f t="shared" ca="1" si="74"/>
        <v>0.90929890474460517</v>
      </c>
      <c r="D896">
        <f t="shared" ca="1" si="74"/>
        <v>0.59244495291304577</v>
      </c>
      <c r="E896">
        <f t="shared" ca="1" si="70"/>
        <v>1.085272095099602</v>
      </c>
      <c r="F896" t="str">
        <f t="shared" ca="1" si="71"/>
        <v/>
      </c>
    </row>
    <row r="897" spans="2:6">
      <c r="B897">
        <v>893</v>
      </c>
      <c r="C897">
        <f t="shared" ca="1" si="74"/>
        <v>0.81708085737764158</v>
      </c>
      <c r="D897">
        <f t="shared" ca="1" si="74"/>
        <v>0.41290664156402679</v>
      </c>
      <c r="E897">
        <f t="shared" ca="1" si="70"/>
        <v>0.91548512939351756</v>
      </c>
      <c r="F897">
        <f t="shared" ca="1" si="71"/>
        <v>1</v>
      </c>
    </row>
    <row r="898" spans="2:6">
      <c r="B898">
        <v>894</v>
      </c>
      <c r="C898">
        <f t="shared" ca="1" si="74"/>
        <v>0.98634629201798796</v>
      </c>
      <c r="D898">
        <f t="shared" ca="1" si="74"/>
        <v>0.97833944866386879</v>
      </c>
      <c r="E898">
        <f t="shared" ca="1" si="70"/>
        <v>1.3892541468678641</v>
      </c>
      <c r="F898" t="str">
        <f t="shared" ca="1" si="71"/>
        <v/>
      </c>
    </row>
    <row r="899" spans="2:6">
      <c r="B899">
        <v>895</v>
      </c>
      <c r="C899">
        <f t="shared" ca="1" si="74"/>
        <v>4.1438355892068568E-2</v>
      </c>
      <c r="D899">
        <f t="shared" ca="1" si="74"/>
        <v>0.53967756561420721</v>
      </c>
      <c r="E899">
        <f t="shared" ca="1" si="70"/>
        <v>0.54126611954408776</v>
      </c>
      <c r="F899">
        <f t="shared" ca="1" si="71"/>
        <v>1</v>
      </c>
    </row>
    <row r="900" spans="2:6">
      <c r="B900">
        <v>896</v>
      </c>
      <c r="C900">
        <f t="shared" ca="1" si="74"/>
        <v>0.65523325010582045</v>
      </c>
      <c r="D900">
        <f t="shared" ca="1" si="74"/>
        <v>0.14138577729380941</v>
      </c>
      <c r="E900">
        <f t="shared" ca="1" si="70"/>
        <v>0.67031376986095947</v>
      </c>
      <c r="F900">
        <f t="shared" ca="1" si="71"/>
        <v>1</v>
      </c>
    </row>
    <row r="901" spans="2:6">
      <c r="B901">
        <v>897</v>
      </c>
      <c r="C901">
        <f t="shared" ca="1" si="74"/>
        <v>0.1427780344653069</v>
      </c>
      <c r="D901">
        <f t="shared" ca="1" si="74"/>
        <v>0.69740022884445763</v>
      </c>
      <c r="E901">
        <f t="shared" ref="E901:E964" ca="1" si="75">SQRT((C901*C901)+(D901*D901))</f>
        <v>0.71186560973127377</v>
      </c>
      <c r="F901">
        <f t="shared" ref="F901:F964" ca="1" si="76">IF(E901&lt;1,1,"")</f>
        <v>1</v>
      </c>
    </row>
    <row r="902" spans="2:6">
      <c r="B902">
        <v>898</v>
      </c>
      <c r="C902">
        <f t="shared" ca="1" si="74"/>
        <v>0.15154590063933249</v>
      </c>
      <c r="D902">
        <f t="shared" ca="1" si="74"/>
        <v>7.100876961338809E-2</v>
      </c>
      <c r="E902">
        <f t="shared" ca="1" si="75"/>
        <v>0.16735711924681801</v>
      </c>
      <c r="F902">
        <f t="shared" ca="1" si="76"/>
        <v>1</v>
      </c>
    </row>
    <row r="903" spans="2:6">
      <c r="B903">
        <v>899</v>
      </c>
      <c r="C903">
        <f t="shared" ca="1" si="74"/>
        <v>0.35877006193740169</v>
      </c>
      <c r="D903">
        <f t="shared" ca="1" si="74"/>
        <v>0.45518483197698356</v>
      </c>
      <c r="E903">
        <f t="shared" ca="1" si="75"/>
        <v>0.57957673228355344</v>
      </c>
      <c r="F903">
        <f t="shared" ca="1" si="76"/>
        <v>1</v>
      </c>
    </row>
    <row r="904" spans="2:6">
      <c r="B904">
        <v>900</v>
      </c>
      <c r="C904">
        <f t="shared" ca="1" si="74"/>
        <v>0.94360095097388275</v>
      </c>
      <c r="D904">
        <f t="shared" ca="1" si="74"/>
        <v>0.21806611504991391</v>
      </c>
      <c r="E904">
        <f t="shared" ca="1" si="75"/>
        <v>0.96847074566647506</v>
      </c>
      <c r="F904">
        <f t="shared" ca="1" si="76"/>
        <v>1</v>
      </c>
    </row>
    <row r="905" spans="2:6">
      <c r="B905">
        <v>901</v>
      </c>
      <c r="C905">
        <f t="shared" ref="C905:D924" ca="1" si="77">RAND()</f>
        <v>6.8223595080046273E-2</v>
      </c>
      <c r="D905">
        <f t="shared" ca="1" si="77"/>
        <v>0.48447902400753096</v>
      </c>
      <c r="E905">
        <f t="shared" ca="1" si="75"/>
        <v>0.48925901486731532</v>
      </c>
      <c r="F905">
        <f t="shared" ca="1" si="76"/>
        <v>1</v>
      </c>
    </row>
    <row r="906" spans="2:6">
      <c r="B906">
        <v>902</v>
      </c>
      <c r="C906">
        <f t="shared" ca="1" si="77"/>
        <v>0.87880911418518193</v>
      </c>
      <c r="D906">
        <f t="shared" ca="1" si="77"/>
        <v>0.41240497506654528</v>
      </c>
      <c r="E906">
        <f t="shared" ca="1" si="75"/>
        <v>0.97076429818704291</v>
      </c>
      <c r="F906">
        <f t="shared" ca="1" si="76"/>
        <v>1</v>
      </c>
    </row>
    <row r="907" spans="2:6">
      <c r="B907">
        <v>903</v>
      </c>
      <c r="C907">
        <f t="shared" ca="1" si="77"/>
        <v>0.55677369455631709</v>
      </c>
      <c r="D907">
        <f t="shared" ca="1" si="77"/>
        <v>0.58854577270814001</v>
      </c>
      <c r="E907">
        <f t="shared" ca="1" si="75"/>
        <v>0.81017471789886941</v>
      </c>
      <c r="F907">
        <f t="shared" ca="1" si="76"/>
        <v>1</v>
      </c>
    </row>
    <row r="908" spans="2:6">
      <c r="B908">
        <v>904</v>
      </c>
      <c r="C908">
        <f t="shared" ca="1" si="77"/>
        <v>0.14423585697261831</v>
      </c>
      <c r="D908">
        <f t="shared" ca="1" si="77"/>
        <v>0.99237189695142369</v>
      </c>
      <c r="E908">
        <f t="shared" ca="1" si="75"/>
        <v>1.0027990647660141</v>
      </c>
      <c r="F908" t="str">
        <f t="shared" ca="1" si="76"/>
        <v/>
      </c>
    </row>
    <row r="909" spans="2:6">
      <c r="B909">
        <v>905</v>
      </c>
      <c r="C909">
        <f t="shared" ca="1" si="77"/>
        <v>0.74302302838444501</v>
      </c>
      <c r="D909">
        <f t="shared" ca="1" si="77"/>
        <v>0.87633519830491968</v>
      </c>
      <c r="E909">
        <f t="shared" ca="1" si="75"/>
        <v>1.1489328093921396</v>
      </c>
      <c r="F909" t="str">
        <f t="shared" ca="1" si="76"/>
        <v/>
      </c>
    </row>
    <row r="910" spans="2:6">
      <c r="B910">
        <v>906</v>
      </c>
      <c r="C910">
        <f t="shared" ca="1" si="77"/>
        <v>0.72619971216168677</v>
      </c>
      <c r="D910">
        <f t="shared" ca="1" si="77"/>
        <v>0.92850058467598284</v>
      </c>
      <c r="E910">
        <f t="shared" ca="1" si="75"/>
        <v>1.1787617900523237</v>
      </c>
      <c r="F910" t="str">
        <f t="shared" ca="1" si="76"/>
        <v/>
      </c>
    </row>
    <row r="911" spans="2:6">
      <c r="B911">
        <v>907</v>
      </c>
      <c r="C911">
        <f t="shared" ca="1" si="77"/>
        <v>0.19809948239941733</v>
      </c>
      <c r="D911">
        <f t="shared" ca="1" si="77"/>
        <v>0.36155108417325921</v>
      </c>
      <c r="E911">
        <f t="shared" ca="1" si="75"/>
        <v>0.41226519546740326</v>
      </c>
      <c r="F911">
        <f t="shared" ca="1" si="76"/>
        <v>1</v>
      </c>
    </row>
    <row r="912" spans="2:6">
      <c r="B912">
        <v>908</v>
      </c>
      <c r="C912">
        <f t="shared" ca="1" si="77"/>
        <v>0.81335068778944142</v>
      </c>
      <c r="D912">
        <f t="shared" ca="1" si="77"/>
        <v>0.70775358878398098</v>
      </c>
      <c r="E912">
        <f t="shared" ca="1" si="75"/>
        <v>1.0781718247868295</v>
      </c>
      <c r="F912" t="str">
        <f t="shared" ca="1" si="76"/>
        <v/>
      </c>
    </row>
    <row r="913" spans="2:6">
      <c r="B913">
        <v>909</v>
      </c>
      <c r="C913">
        <f t="shared" ca="1" si="77"/>
        <v>0.81549553959851195</v>
      </c>
      <c r="D913">
        <f t="shared" ca="1" si="77"/>
        <v>0.75204801053436876</v>
      </c>
      <c r="E913">
        <f t="shared" ca="1" si="75"/>
        <v>1.1093282585663138</v>
      </c>
      <c r="F913" t="str">
        <f t="shared" ca="1" si="76"/>
        <v/>
      </c>
    </row>
    <row r="914" spans="2:6">
      <c r="B914">
        <v>910</v>
      </c>
      <c r="C914">
        <f t="shared" ca="1" si="77"/>
        <v>0.69974440257341941</v>
      </c>
      <c r="D914">
        <f t="shared" ca="1" si="77"/>
        <v>0.83235451116292336</v>
      </c>
      <c r="E914">
        <f t="shared" ca="1" si="75"/>
        <v>1.0874080472325467</v>
      </c>
      <c r="F914" t="str">
        <f t="shared" ca="1" si="76"/>
        <v/>
      </c>
    </row>
    <row r="915" spans="2:6">
      <c r="B915">
        <v>911</v>
      </c>
      <c r="C915">
        <f t="shared" ca="1" si="77"/>
        <v>4.8366212753338189E-2</v>
      </c>
      <c r="D915">
        <f t="shared" ca="1" si="77"/>
        <v>1.311677202057826E-3</v>
      </c>
      <c r="E915">
        <f t="shared" ca="1" si="75"/>
        <v>4.8383995630617078E-2</v>
      </c>
      <c r="F915">
        <f t="shared" ca="1" si="76"/>
        <v>1</v>
      </c>
    </row>
    <row r="916" spans="2:6">
      <c r="B916">
        <v>912</v>
      </c>
      <c r="C916">
        <f t="shared" ca="1" si="77"/>
        <v>0.87766289314259538</v>
      </c>
      <c r="D916">
        <f t="shared" ca="1" si="77"/>
        <v>0.71414338141741407</v>
      </c>
      <c r="E916">
        <f t="shared" ca="1" si="75"/>
        <v>1.1315002974907824</v>
      </c>
      <c r="F916" t="str">
        <f t="shared" ca="1" si="76"/>
        <v/>
      </c>
    </row>
    <row r="917" spans="2:6">
      <c r="B917">
        <v>913</v>
      </c>
      <c r="C917">
        <f t="shared" ca="1" si="77"/>
        <v>0.65208015406165498</v>
      </c>
      <c r="D917">
        <f t="shared" ca="1" si="77"/>
        <v>0.27999219152749411</v>
      </c>
      <c r="E917">
        <f t="shared" ca="1" si="75"/>
        <v>0.70965072721546663</v>
      </c>
      <c r="F917">
        <f t="shared" ca="1" si="76"/>
        <v>1</v>
      </c>
    </row>
    <row r="918" spans="2:6">
      <c r="B918">
        <v>914</v>
      </c>
      <c r="C918">
        <f t="shared" ca="1" si="77"/>
        <v>0.90416815485310109</v>
      </c>
      <c r="D918">
        <f t="shared" ca="1" si="77"/>
        <v>0.53042708299954189</v>
      </c>
      <c r="E918">
        <f t="shared" ca="1" si="75"/>
        <v>1.0482714069504444</v>
      </c>
      <c r="F918" t="str">
        <f t="shared" ca="1" si="76"/>
        <v/>
      </c>
    </row>
    <row r="919" spans="2:6">
      <c r="B919">
        <v>915</v>
      </c>
      <c r="C919">
        <f t="shared" ca="1" si="77"/>
        <v>0.7063491131336328</v>
      </c>
      <c r="D919">
        <f t="shared" ca="1" si="77"/>
        <v>0.85478418564529068</v>
      </c>
      <c r="E919">
        <f t="shared" ca="1" si="75"/>
        <v>1.1088665716189448</v>
      </c>
      <c r="F919" t="str">
        <f t="shared" ca="1" si="76"/>
        <v/>
      </c>
    </row>
    <row r="920" spans="2:6">
      <c r="B920">
        <v>916</v>
      </c>
      <c r="C920">
        <f t="shared" ca="1" si="77"/>
        <v>0.76065213776064233</v>
      </c>
      <c r="D920">
        <f t="shared" ca="1" si="77"/>
        <v>9.6364223492193313E-2</v>
      </c>
      <c r="E920">
        <f t="shared" ca="1" si="75"/>
        <v>0.76673185550692269</v>
      </c>
      <c r="F920">
        <f t="shared" ca="1" si="76"/>
        <v>1</v>
      </c>
    </row>
    <row r="921" spans="2:6">
      <c r="B921">
        <v>917</v>
      </c>
      <c r="C921">
        <f t="shared" ca="1" si="77"/>
        <v>3.569472304071386E-2</v>
      </c>
      <c r="D921">
        <f t="shared" ca="1" si="77"/>
        <v>0.82988179027811526</v>
      </c>
      <c r="E921">
        <f t="shared" ca="1" si="75"/>
        <v>0.83064908299965212</v>
      </c>
      <c r="F921">
        <f t="shared" ca="1" si="76"/>
        <v>1</v>
      </c>
    </row>
    <row r="922" spans="2:6">
      <c r="B922">
        <v>918</v>
      </c>
      <c r="C922">
        <f t="shared" ca="1" si="77"/>
        <v>0.16948157364906002</v>
      </c>
      <c r="D922">
        <f t="shared" ca="1" si="77"/>
        <v>0.72421009546894966</v>
      </c>
      <c r="E922">
        <f t="shared" ca="1" si="75"/>
        <v>0.74377702719679828</v>
      </c>
      <c r="F922">
        <f t="shared" ca="1" si="76"/>
        <v>1</v>
      </c>
    </row>
    <row r="923" spans="2:6">
      <c r="B923">
        <v>919</v>
      </c>
      <c r="C923">
        <f t="shared" ca="1" si="77"/>
        <v>0.43125824575280536</v>
      </c>
      <c r="D923">
        <f t="shared" ca="1" si="77"/>
        <v>0.53044875413059267</v>
      </c>
      <c r="E923">
        <f t="shared" ca="1" si="75"/>
        <v>0.68363700549961826</v>
      </c>
      <c r="F923">
        <f t="shared" ca="1" si="76"/>
        <v>1</v>
      </c>
    </row>
    <row r="924" spans="2:6">
      <c r="B924">
        <v>920</v>
      </c>
      <c r="C924">
        <f t="shared" ca="1" si="77"/>
        <v>0.38371153290639715</v>
      </c>
      <c r="D924">
        <f t="shared" ca="1" si="77"/>
        <v>0.19298339067123793</v>
      </c>
      <c r="E924">
        <f t="shared" ca="1" si="75"/>
        <v>0.42950800872666478</v>
      </c>
      <c r="F924">
        <f t="shared" ca="1" si="76"/>
        <v>1</v>
      </c>
    </row>
    <row r="925" spans="2:6">
      <c r="B925">
        <v>921</v>
      </c>
      <c r="C925">
        <f t="shared" ref="C925:D944" ca="1" si="78">RAND()</f>
        <v>0.45511759339893776</v>
      </c>
      <c r="D925">
        <f t="shared" ca="1" si="78"/>
        <v>9.1238414476848551E-3</v>
      </c>
      <c r="E925">
        <f t="shared" ca="1" si="75"/>
        <v>0.45520903802978618</v>
      </c>
      <c r="F925">
        <f t="shared" ca="1" si="76"/>
        <v>1</v>
      </c>
    </row>
    <row r="926" spans="2:6">
      <c r="B926">
        <v>922</v>
      </c>
      <c r="C926">
        <f t="shared" ca="1" si="78"/>
        <v>0.66020107609729894</v>
      </c>
      <c r="D926">
        <f t="shared" ca="1" si="78"/>
        <v>0.45229397248572978</v>
      </c>
      <c r="E926">
        <f t="shared" ca="1" si="75"/>
        <v>0.80027201527165359</v>
      </c>
      <c r="F926">
        <f t="shared" ca="1" si="76"/>
        <v>1</v>
      </c>
    </row>
    <row r="927" spans="2:6">
      <c r="B927">
        <v>923</v>
      </c>
      <c r="C927">
        <f t="shared" ca="1" si="78"/>
        <v>0.14392087146903276</v>
      </c>
      <c r="D927">
        <f t="shared" ca="1" si="78"/>
        <v>0.26459332864956586</v>
      </c>
      <c r="E927">
        <f t="shared" ca="1" si="75"/>
        <v>0.30120233533334867</v>
      </c>
      <c r="F927">
        <f t="shared" ca="1" si="76"/>
        <v>1</v>
      </c>
    </row>
    <row r="928" spans="2:6">
      <c r="B928">
        <v>924</v>
      </c>
      <c r="C928">
        <f t="shared" ca="1" si="78"/>
        <v>0.83992669851236457</v>
      </c>
      <c r="D928">
        <f t="shared" ca="1" si="78"/>
        <v>0.78994005597230355</v>
      </c>
      <c r="E928">
        <f t="shared" ca="1" si="75"/>
        <v>1.1530317215512358</v>
      </c>
      <c r="F928" t="str">
        <f t="shared" ca="1" si="76"/>
        <v/>
      </c>
    </row>
    <row r="929" spans="2:6">
      <c r="B929">
        <v>925</v>
      </c>
      <c r="C929">
        <f t="shared" ca="1" si="78"/>
        <v>5.193905316210512E-2</v>
      </c>
      <c r="D929">
        <f t="shared" ca="1" si="78"/>
        <v>0.70465323274157177</v>
      </c>
      <c r="E929">
        <f t="shared" ca="1" si="75"/>
        <v>0.70656481914720581</v>
      </c>
      <c r="F929">
        <f t="shared" ca="1" si="76"/>
        <v>1</v>
      </c>
    </row>
    <row r="930" spans="2:6">
      <c r="B930">
        <v>926</v>
      </c>
      <c r="C930">
        <f t="shared" ca="1" si="78"/>
        <v>0.83499604428949237</v>
      </c>
      <c r="D930">
        <f t="shared" ca="1" si="78"/>
        <v>0.18782272516508058</v>
      </c>
      <c r="E930">
        <f t="shared" ca="1" si="75"/>
        <v>0.85585966727468665</v>
      </c>
      <c r="F930">
        <f t="shared" ca="1" si="76"/>
        <v>1</v>
      </c>
    </row>
    <row r="931" spans="2:6">
      <c r="B931">
        <v>927</v>
      </c>
      <c r="C931">
        <f t="shared" ca="1" si="78"/>
        <v>0.89591296849450353</v>
      </c>
      <c r="D931">
        <f t="shared" ca="1" si="78"/>
        <v>0.78889236961583098</v>
      </c>
      <c r="E931">
        <f t="shared" ca="1" si="75"/>
        <v>1.19373833730626</v>
      </c>
      <c r="F931" t="str">
        <f t="shared" ca="1" si="76"/>
        <v/>
      </c>
    </row>
    <row r="932" spans="2:6">
      <c r="B932">
        <v>928</v>
      </c>
      <c r="C932">
        <f t="shared" ca="1" si="78"/>
        <v>0.53945651785144766</v>
      </c>
      <c r="D932">
        <f t="shared" ca="1" si="78"/>
        <v>0.61342292237881502</v>
      </c>
      <c r="E932">
        <f t="shared" ca="1" si="75"/>
        <v>0.81688494682677004</v>
      </c>
      <c r="F932">
        <f t="shared" ca="1" si="76"/>
        <v>1</v>
      </c>
    </row>
    <row r="933" spans="2:6">
      <c r="B933">
        <v>929</v>
      </c>
      <c r="C933">
        <f t="shared" ca="1" si="78"/>
        <v>0.25659897656725672</v>
      </c>
      <c r="D933">
        <f t="shared" ca="1" si="78"/>
        <v>0.86142661619191219</v>
      </c>
      <c r="E933">
        <f t="shared" ca="1" si="75"/>
        <v>0.89883193638144143</v>
      </c>
      <c r="F933">
        <f t="shared" ca="1" si="76"/>
        <v>1</v>
      </c>
    </row>
    <row r="934" spans="2:6">
      <c r="B934">
        <v>930</v>
      </c>
      <c r="C934">
        <f t="shared" ca="1" si="78"/>
        <v>0.88716665919743498</v>
      </c>
      <c r="D934">
        <f t="shared" ca="1" si="78"/>
        <v>0.46329786582043542</v>
      </c>
      <c r="E934">
        <f t="shared" ca="1" si="75"/>
        <v>1.0008544318057986</v>
      </c>
      <c r="F934" t="str">
        <f t="shared" ca="1" si="76"/>
        <v/>
      </c>
    </row>
    <row r="935" spans="2:6">
      <c r="B935">
        <v>931</v>
      </c>
      <c r="C935">
        <f t="shared" ca="1" si="78"/>
        <v>0.88356320006966227</v>
      </c>
      <c r="D935">
        <f t="shared" ca="1" si="78"/>
        <v>0.71737339701463321</v>
      </c>
      <c r="E935">
        <f t="shared" ca="1" si="75"/>
        <v>1.1381162151826398</v>
      </c>
      <c r="F935" t="str">
        <f t="shared" ca="1" si="76"/>
        <v/>
      </c>
    </row>
    <row r="936" spans="2:6">
      <c r="B936">
        <v>932</v>
      </c>
      <c r="C936">
        <f t="shared" ca="1" si="78"/>
        <v>0.44715045925041896</v>
      </c>
      <c r="D936">
        <f t="shared" ca="1" si="78"/>
        <v>0.77353780518506543</v>
      </c>
      <c r="E936">
        <f t="shared" ca="1" si="75"/>
        <v>0.89347874583472264</v>
      </c>
      <c r="F936">
        <f t="shared" ca="1" si="76"/>
        <v>1</v>
      </c>
    </row>
    <row r="937" spans="2:6">
      <c r="B937">
        <v>933</v>
      </c>
      <c r="C937">
        <f t="shared" ca="1" si="78"/>
        <v>0.16955338799674191</v>
      </c>
      <c r="D937">
        <f t="shared" ca="1" si="78"/>
        <v>0.49536849269684691</v>
      </c>
      <c r="E937">
        <f t="shared" ca="1" si="75"/>
        <v>0.52358217591694212</v>
      </c>
      <c r="F937">
        <f t="shared" ca="1" si="76"/>
        <v>1</v>
      </c>
    </row>
    <row r="938" spans="2:6">
      <c r="B938">
        <v>934</v>
      </c>
      <c r="C938">
        <f t="shared" ca="1" si="78"/>
        <v>0.13652196221610513</v>
      </c>
      <c r="D938">
        <f t="shared" ca="1" si="78"/>
        <v>0.75982751658982384</v>
      </c>
      <c r="E938">
        <f t="shared" ca="1" si="75"/>
        <v>0.77199488413744988</v>
      </c>
      <c r="F938">
        <f t="shared" ca="1" si="76"/>
        <v>1</v>
      </c>
    </row>
    <row r="939" spans="2:6">
      <c r="B939">
        <v>935</v>
      </c>
      <c r="C939">
        <f t="shared" ca="1" si="78"/>
        <v>0.28771791698057614</v>
      </c>
      <c r="D939">
        <f t="shared" ca="1" si="78"/>
        <v>0.36380029656110646</v>
      </c>
      <c r="E939">
        <f t="shared" ca="1" si="75"/>
        <v>0.4638235176547118</v>
      </c>
      <c r="F939">
        <f t="shared" ca="1" si="76"/>
        <v>1</v>
      </c>
    </row>
    <row r="940" spans="2:6">
      <c r="B940">
        <v>936</v>
      </c>
      <c r="C940">
        <f t="shared" ca="1" si="78"/>
        <v>0.32306155073165987</v>
      </c>
      <c r="D940">
        <f t="shared" ca="1" si="78"/>
        <v>0.24748356917366032</v>
      </c>
      <c r="E940">
        <f t="shared" ca="1" si="75"/>
        <v>0.40696054178762681</v>
      </c>
      <c r="F940">
        <f t="shared" ca="1" si="76"/>
        <v>1</v>
      </c>
    </row>
    <row r="941" spans="2:6">
      <c r="B941">
        <v>937</v>
      </c>
      <c r="C941">
        <f t="shared" ca="1" si="78"/>
        <v>0.34724942524838998</v>
      </c>
      <c r="D941">
        <f t="shared" ca="1" si="78"/>
        <v>0.21598654025411967</v>
      </c>
      <c r="E941">
        <f t="shared" ca="1" si="75"/>
        <v>0.40894052001028419</v>
      </c>
      <c r="F941">
        <f t="shared" ca="1" si="76"/>
        <v>1</v>
      </c>
    </row>
    <row r="942" spans="2:6">
      <c r="B942">
        <v>938</v>
      </c>
      <c r="C942">
        <f t="shared" ca="1" si="78"/>
        <v>0.13397245508442879</v>
      </c>
      <c r="D942">
        <f t="shared" ca="1" si="78"/>
        <v>9.162046449104988E-2</v>
      </c>
      <c r="E942">
        <f t="shared" ca="1" si="75"/>
        <v>0.16230504685592811</v>
      </c>
      <c r="F942">
        <f t="shared" ca="1" si="76"/>
        <v>1</v>
      </c>
    </row>
    <row r="943" spans="2:6">
      <c r="B943">
        <v>939</v>
      </c>
      <c r="C943">
        <f t="shared" ca="1" si="78"/>
        <v>5.5095353856509544E-2</v>
      </c>
      <c r="D943">
        <f t="shared" ca="1" si="78"/>
        <v>0.12455826704213724</v>
      </c>
      <c r="E943">
        <f t="shared" ca="1" si="75"/>
        <v>0.13619933885711183</v>
      </c>
      <c r="F943">
        <f t="shared" ca="1" si="76"/>
        <v>1</v>
      </c>
    </row>
    <row r="944" spans="2:6">
      <c r="B944">
        <v>940</v>
      </c>
      <c r="C944">
        <f t="shared" ca="1" si="78"/>
        <v>0.71634368275878746</v>
      </c>
      <c r="D944">
        <f t="shared" ca="1" si="78"/>
        <v>0.94704279262289726</v>
      </c>
      <c r="E944">
        <f t="shared" ca="1" si="75"/>
        <v>1.1874503454407677</v>
      </c>
      <c r="F944" t="str">
        <f t="shared" ca="1" si="76"/>
        <v/>
      </c>
    </row>
    <row r="945" spans="2:6">
      <c r="B945">
        <v>941</v>
      </c>
      <c r="C945">
        <f t="shared" ref="C945:D964" ca="1" si="79">RAND()</f>
        <v>0.61651590927807476</v>
      </c>
      <c r="D945">
        <f t="shared" ca="1" si="79"/>
        <v>0.30301650862001228</v>
      </c>
      <c r="E945">
        <f t="shared" ca="1" si="75"/>
        <v>0.68695769221199732</v>
      </c>
      <c r="F945">
        <f t="shared" ca="1" si="76"/>
        <v>1</v>
      </c>
    </row>
    <row r="946" spans="2:6">
      <c r="B946">
        <v>942</v>
      </c>
      <c r="C946">
        <f t="shared" ca="1" si="79"/>
        <v>8.3256155249690877E-2</v>
      </c>
      <c r="D946">
        <f t="shared" ca="1" si="79"/>
        <v>0.71252420318077725</v>
      </c>
      <c r="E946">
        <f t="shared" ca="1" si="75"/>
        <v>0.7173718195645562</v>
      </c>
      <c r="F946">
        <f t="shared" ca="1" si="76"/>
        <v>1</v>
      </c>
    </row>
    <row r="947" spans="2:6">
      <c r="B947">
        <v>943</v>
      </c>
      <c r="C947">
        <f t="shared" ca="1" si="79"/>
        <v>0.51111416713310875</v>
      </c>
      <c r="D947">
        <f t="shared" ca="1" si="79"/>
        <v>8.7145659760711425E-2</v>
      </c>
      <c r="E947">
        <f t="shared" ca="1" si="75"/>
        <v>0.51849017142015441</v>
      </c>
      <c r="F947">
        <f t="shared" ca="1" si="76"/>
        <v>1</v>
      </c>
    </row>
    <row r="948" spans="2:6">
      <c r="B948">
        <v>944</v>
      </c>
      <c r="C948">
        <f t="shared" ca="1" si="79"/>
        <v>0.52948389161269094</v>
      </c>
      <c r="D948">
        <f t="shared" ca="1" si="79"/>
        <v>0.40446619631576275</v>
      </c>
      <c r="E948">
        <f t="shared" ca="1" si="75"/>
        <v>0.66629280008076097</v>
      </c>
      <c r="F948">
        <f t="shared" ca="1" si="76"/>
        <v>1</v>
      </c>
    </row>
    <row r="949" spans="2:6">
      <c r="B949">
        <v>945</v>
      </c>
      <c r="C949">
        <f t="shared" ca="1" si="79"/>
        <v>0.4167016574335225</v>
      </c>
      <c r="D949">
        <f t="shared" ca="1" si="79"/>
        <v>0.28631219132602603</v>
      </c>
      <c r="E949">
        <f t="shared" ca="1" si="75"/>
        <v>0.50558376379167447</v>
      </c>
      <c r="F949">
        <f t="shared" ca="1" si="76"/>
        <v>1</v>
      </c>
    </row>
    <row r="950" spans="2:6">
      <c r="B950">
        <v>946</v>
      </c>
      <c r="C950">
        <f t="shared" ca="1" si="79"/>
        <v>0.20199160396551097</v>
      </c>
      <c r="D950">
        <f t="shared" ca="1" si="79"/>
        <v>0.48101360082264843</v>
      </c>
      <c r="E950">
        <f t="shared" ca="1" si="75"/>
        <v>0.52170364408247138</v>
      </c>
      <c r="F950">
        <f t="shared" ca="1" si="76"/>
        <v>1</v>
      </c>
    </row>
    <row r="951" spans="2:6">
      <c r="B951">
        <v>947</v>
      </c>
      <c r="C951">
        <f t="shared" ca="1" si="79"/>
        <v>0.64023384120097293</v>
      </c>
      <c r="D951">
        <f t="shared" ca="1" si="79"/>
        <v>0.79680485453041339</v>
      </c>
      <c r="E951">
        <f t="shared" ca="1" si="75"/>
        <v>1.022153289689069</v>
      </c>
      <c r="F951" t="str">
        <f t="shared" ca="1" si="76"/>
        <v/>
      </c>
    </row>
    <row r="952" spans="2:6">
      <c r="B952">
        <v>948</v>
      </c>
      <c r="C952">
        <f t="shared" ca="1" si="79"/>
        <v>0.43447051355629296</v>
      </c>
      <c r="D952">
        <f t="shared" ca="1" si="79"/>
        <v>4.7080313780689664E-2</v>
      </c>
      <c r="E952">
        <f t="shared" ca="1" si="75"/>
        <v>0.43701393924628668</v>
      </c>
      <c r="F952">
        <f t="shared" ca="1" si="76"/>
        <v>1</v>
      </c>
    </row>
    <row r="953" spans="2:6">
      <c r="B953">
        <v>949</v>
      </c>
      <c r="C953">
        <f t="shared" ca="1" si="79"/>
        <v>0.96429265361866556</v>
      </c>
      <c r="D953">
        <f t="shared" ca="1" si="79"/>
        <v>7.879757212293903E-2</v>
      </c>
      <c r="E953">
        <f t="shared" ca="1" si="75"/>
        <v>0.96750678509010857</v>
      </c>
      <c r="F953">
        <f t="shared" ca="1" si="76"/>
        <v>1</v>
      </c>
    </row>
    <row r="954" spans="2:6">
      <c r="B954">
        <v>950</v>
      </c>
      <c r="C954">
        <f t="shared" ca="1" si="79"/>
        <v>0.89321506434907882</v>
      </c>
      <c r="D954">
        <f t="shared" ca="1" si="79"/>
        <v>0.34421070299106749</v>
      </c>
      <c r="E954">
        <f t="shared" ca="1" si="75"/>
        <v>0.95724299905182586</v>
      </c>
      <c r="F954">
        <f t="shared" ca="1" si="76"/>
        <v>1</v>
      </c>
    </row>
    <row r="955" spans="2:6">
      <c r="B955">
        <v>951</v>
      </c>
      <c r="C955">
        <f t="shared" ca="1" si="79"/>
        <v>0.55055240735088673</v>
      </c>
      <c r="D955">
        <f t="shared" ca="1" si="79"/>
        <v>8.8367680207203314E-2</v>
      </c>
      <c r="E955">
        <f t="shared" ca="1" si="75"/>
        <v>0.55759913929727267</v>
      </c>
      <c r="F955">
        <f t="shared" ca="1" si="76"/>
        <v>1</v>
      </c>
    </row>
    <row r="956" spans="2:6">
      <c r="B956">
        <v>952</v>
      </c>
      <c r="C956">
        <f t="shared" ca="1" si="79"/>
        <v>0.67699184773594467</v>
      </c>
      <c r="D956">
        <f t="shared" ca="1" si="79"/>
        <v>0.34515121144034855</v>
      </c>
      <c r="E956">
        <f t="shared" ca="1" si="75"/>
        <v>0.75989954642680813</v>
      </c>
      <c r="F956">
        <f t="shared" ca="1" si="76"/>
        <v>1</v>
      </c>
    </row>
    <row r="957" spans="2:6">
      <c r="B957">
        <v>953</v>
      </c>
      <c r="C957">
        <f t="shared" ca="1" si="79"/>
        <v>0.84701395437857219</v>
      </c>
      <c r="D957">
        <f t="shared" ca="1" si="79"/>
        <v>0.51815784775602691</v>
      </c>
      <c r="E957">
        <f t="shared" ca="1" si="75"/>
        <v>0.9929351409347863</v>
      </c>
      <c r="F957">
        <f t="shared" ca="1" si="76"/>
        <v>1</v>
      </c>
    </row>
    <row r="958" spans="2:6">
      <c r="B958">
        <v>954</v>
      </c>
      <c r="C958">
        <f t="shared" ca="1" si="79"/>
        <v>0.62533991048978033</v>
      </c>
      <c r="D958">
        <f t="shared" ca="1" si="79"/>
        <v>4.1004654584628319E-2</v>
      </c>
      <c r="E958">
        <f t="shared" ca="1" si="75"/>
        <v>0.62668284271150365</v>
      </c>
      <c r="F958">
        <f t="shared" ca="1" si="76"/>
        <v>1</v>
      </c>
    </row>
    <row r="959" spans="2:6">
      <c r="B959">
        <v>955</v>
      </c>
      <c r="C959">
        <f t="shared" ca="1" si="79"/>
        <v>0.40593515924406454</v>
      </c>
      <c r="D959">
        <f t="shared" ca="1" si="79"/>
        <v>0.16023218331952549</v>
      </c>
      <c r="E959">
        <f t="shared" ca="1" si="75"/>
        <v>0.43641460342413618</v>
      </c>
      <c r="F959">
        <f t="shared" ca="1" si="76"/>
        <v>1</v>
      </c>
    </row>
    <row r="960" spans="2:6">
      <c r="B960">
        <v>956</v>
      </c>
      <c r="C960">
        <f t="shared" ca="1" si="79"/>
        <v>0.93047012353385794</v>
      </c>
      <c r="D960">
        <f t="shared" ca="1" si="79"/>
        <v>0.99861387951754343</v>
      </c>
      <c r="E960">
        <f t="shared" ca="1" si="75"/>
        <v>1.3649191665275244</v>
      </c>
      <c r="F960" t="str">
        <f t="shared" ca="1" si="76"/>
        <v/>
      </c>
    </row>
    <row r="961" spans="2:6">
      <c r="B961">
        <v>957</v>
      </c>
      <c r="C961">
        <f t="shared" ca="1" si="79"/>
        <v>0.45468780752910298</v>
      </c>
      <c r="D961">
        <f t="shared" ca="1" si="79"/>
        <v>0.25221510158073368</v>
      </c>
      <c r="E961">
        <f t="shared" ca="1" si="75"/>
        <v>0.51995524786370062</v>
      </c>
      <c r="F961">
        <f t="shared" ca="1" si="76"/>
        <v>1</v>
      </c>
    </row>
    <row r="962" spans="2:6">
      <c r="B962">
        <v>958</v>
      </c>
      <c r="C962">
        <f t="shared" ca="1" si="79"/>
        <v>0.71530146879286161</v>
      </c>
      <c r="D962">
        <f t="shared" ca="1" si="79"/>
        <v>0.56236659347970019</v>
      </c>
      <c r="E962">
        <f t="shared" ca="1" si="75"/>
        <v>0.90989690444532645</v>
      </c>
      <c r="F962">
        <f t="shared" ca="1" si="76"/>
        <v>1</v>
      </c>
    </row>
    <row r="963" spans="2:6">
      <c r="B963">
        <v>959</v>
      </c>
      <c r="C963">
        <f t="shared" ca="1" si="79"/>
        <v>0.67557260830861932</v>
      </c>
      <c r="D963">
        <f t="shared" ca="1" si="79"/>
        <v>0.83959414133690125</v>
      </c>
      <c r="E963">
        <f t="shared" ca="1" si="75"/>
        <v>1.0776440373630616</v>
      </c>
      <c r="F963" t="str">
        <f t="shared" ca="1" si="76"/>
        <v/>
      </c>
    </row>
    <row r="964" spans="2:6">
      <c r="B964">
        <v>960</v>
      </c>
      <c r="C964">
        <f t="shared" ca="1" si="79"/>
        <v>0.72734870186607448</v>
      </c>
      <c r="D964">
        <f t="shared" ca="1" si="79"/>
        <v>0.17055382212587378</v>
      </c>
      <c r="E964">
        <f t="shared" ca="1" si="75"/>
        <v>0.74707746609572412</v>
      </c>
      <c r="F964">
        <f t="shared" ca="1" si="76"/>
        <v>1</v>
      </c>
    </row>
    <row r="965" spans="2:6">
      <c r="B965">
        <v>961</v>
      </c>
      <c r="C965">
        <f t="shared" ref="C965:D984" ca="1" si="80">RAND()</f>
        <v>0.11140692699387778</v>
      </c>
      <c r="D965">
        <f t="shared" ca="1" si="80"/>
        <v>0.67678084967577434</v>
      </c>
      <c r="E965">
        <f t="shared" ref="E965:E1017" ca="1" si="81">SQRT((C965*C965)+(D965*D965))</f>
        <v>0.68588907402734023</v>
      </c>
      <c r="F965">
        <f t="shared" ref="F965:F1023" ca="1" si="82">IF(E965&lt;1,1,"")</f>
        <v>1</v>
      </c>
    </row>
    <row r="966" spans="2:6">
      <c r="B966">
        <v>962</v>
      </c>
      <c r="C966">
        <f t="shared" ca="1" si="80"/>
        <v>0.25633961282691531</v>
      </c>
      <c r="D966">
        <f t="shared" ca="1" si="80"/>
        <v>0.5461228652203296</v>
      </c>
      <c r="E966">
        <f t="shared" ca="1" si="81"/>
        <v>0.60329112459965395</v>
      </c>
      <c r="F966">
        <f t="shared" ca="1" si="82"/>
        <v>1</v>
      </c>
    </row>
    <row r="967" spans="2:6">
      <c r="B967">
        <v>963</v>
      </c>
      <c r="C967">
        <f t="shared" ca="1" si="80"/>
        <v>5.5487049310138481E-2</v>
      </c>
      <c r="D967">
        <f t="shared" ca="1" si="80"/>
        <v>0.87572973051759928</v>
      </c>
      <c r="E967">
        <f t="shared" ca="1" si="81"/>
        <v>0.87748582527216512</v>
      </c>
      <c r="F967">
        <f t="shared" ca="1" si="82"/>
        <v>1</v>
      </c>
    </row>
    <row r="968" spans="2:6">
      <c r="B968">
        <v>964</v>
      </c>
      <c r="C968">
        <f t="shared" ca="1" si="80"/>
        <v>3.1725563805825807E-2</v>
      </c>
      <c r="D968">
        <f t="shared" ca="1" si="80"/>
        <v>0.15889116734584885</v>
      </c>
      <c r="E968">
        <f t="shared" ca="1" si="81"/>
        <v>0.16202751142730074</v>
      </c>
      <c r="F968">
        <f t="shared" ca="1" si="82"/>
        <v>1</v>
      </c>
    </row>
    <row r="969" spans="2:6">
      <c r="B969">
        <v>965</v>
      </c>
      <c r="C969">
        <f t="shared" ca="1" si="80"/>
        <v>0.96644064101412774</v>
      </c>
      <c r="D969">
        <f t="shared" ca="1" si="80"/>
        <v>0.70876529955553425</v>
      </c>
      <c r="E969">
        <f t="shared" ca="1" si="81"/>
        <v>1.1984806057912845</v>
      </c>
      <c r="F969" t="str">
        <f t="shared" ca="1" si="82"/>
        <v/>
      </c>
    </row>
    <row r="970" spans="2:6">
      <c r="B970">
        <v>966</v>
      </c>
      <c r="C970">
        <f t="shared" ca="1" si="80"/>
        <v>0.39499000543581175</v>
      </c>
      <c r="D970">
        <f t="shared" ca="1" si="80"/>
        <v>0.12543516862874782</v>
      </c>
      <c r="E970">
        <f t="shared" ca="1" si="81"/>
        <v>0.41442862584901757</v>
      </c>
      <c r="F970">
        <f t="shared" ca="1" si="82"/>
        <v>1</v>
      </c>
    </row>
    <row r="971" spans="2:6">
      <c r="B971">
        <v>967</v>
      </c>
      <c r="C971">
        <f t="shared" ca="1" si="80"/>
        <v>2.8652780291222868E-2</v>
      </c>
      <c r="D971">
        <f t="shared" ca="1" si="80"/>
        <v>0.16828011601549431</v>
      </c>
      <c r="E971">
        <f t="shared" ca="1" si="81"/>
        <v>0.17070201892363579</v>
      </c>
      <c r="F971">
        <f t="shared" ca="1" si="82"/>
        <v>1</v>
      </c>
    </row>
    <row r="972" spans="2:6">
      <c r="B972">
        <v>968</v>
      </c>
      <c r="C972">
        <f t="shared" ca="1" si="80"/>
        <v>8.4850024155660009E-2</v>
      </c>
      <c r="D972">
        <f t="shared" ca="1" si="80"/>
        <v>0.27076887402489391</v>
      </c>
      <c r="E972">
        <f t="shared" ca="1" si="81"/>
        <v>0.28375219777109212</v>
      </c>
      <c r="F972">
        <f t="shared" ca="1" si="82"/>
        <v>1</v>
      </c>
    </row>
    <row r="973" spans="2:6">
      <c r="B973">
        <v>969</v>
      </c>
      <c r="C973">
        <f t="shared" ca="1" si="80"/>
        <v>0.67293149616956516</v>
      </c>
      <c r="D973">
        <f t="shared" ca="1" si="80"/>
        <v>0.33027916657792189</v>
      </c>
      <c r="E973">
        <f t="shared" ca="1" si="81"/>
        <v>0.74961398493652465</v>
      </c>
      <c r="F973">
        <f t="shared" ca="1" si="82"/>
        <v>1</v>
      </c>
    </row>
    <row r="974" spans="2:6">
      <c r="B974">
        <v>970</v>
      </c>
      <c r="C974">
        <f t="shared" ca="1" si="80"/>
        <v>0.82753471825999658</v>
      </c>
      <c r="D974">
        <f t="shared" ca="1" si="80"/>
        <v>0.62480753270946288</v>
      </c>
      <c r="E974">
        <f t="shared" ca="1" si="81"/>
        <v>1.0369176258778412</v>
      </c>
      <c r="F974" t="str">
        <f t="shared" ca="1" si="82"/>
        <v/>
      </c>
    </row>
    <row r="975" spans="2:6">
      <c r="B975">
        <v>971</v>
      </c>
      <c r="C975">
        <f t="shared" ca="1" si="80"/>
        <v>0.68528483267794371</v>
      </c>
      <c r="D975">
        <f t="shared" ca="1" si="80"/>
        <v>0.13265421504623554</v>
      </c>
      <c r="E975">
        <f t="shared" ca="1" si="81"/>
        <v>0.69800604773022579</v>
      </c>
      <c r="F975">
        <f t="shared" ca="1" si="82"/>
        <v>1</v>
      </c>
    </row>
    <row r="976" spans="2:6">
      <c r="B976">
        <v>972</v>
      </c>
      <c r="C976">
        <f t="shared" ca="1" si="80"/>
        <v>0.66519367629139414</v>
      </c>
      <c r="D976">
        <f t="shared" ca="1" si="80"/>
        <v>0.5370055811960559</v>
      </c>
      <c r="E976">
        <f t="shared" ca="1" si="81"/>
        <v>0.85490211206533695</v>
      </c>
      <c r="F976">
        <f t="shared" ca="1" si="82"/>
        <v>1</v>
      </c>
    </row>
    <row r="977" spans="2:6">
      <c r="B977">
        <v>973</v>
      </c>
      <c r="C977">
        <f t="shared" ca="1" si="80"/>
        <v>0.94597216845696264</v>
      </c>
      <c r="D977">
        <f t="shared" ca="1" si="80"/>
        <v>0.28348151954256373</v>
      </c>
      <c r="E977">
        <f t="shared" ca="1" si="81"/>
        <v>0.98753486795015444</v>
      </c>
      <c r="F977">
        <f t="shared" ca="1" si="82"/>
        <v>1</v>
      </c>
    </row>
    <row r="978" spans="2:6">
      <c r="B978">
        <v>974</v>
      </c>
      <c r="C978">
        <f t="shared" ca="1" si="80"/>
        <v>0.41574478614140054</v>
      </c>
      <c r="D978">
        <f t="shared" ca="1" si="80"/>
        <v>0.56656896760497499</v>
      </c>
      <c r="E978">
        <f t="shared" ca="1" si="81"/>
        <v>0.70274043732855307</v>
      </c>
      <c r="F978">
        <f t="shared" ca="1" si="82"/>
        <v>1</v>
      </c>
    </row>
    <row r="979" spans="2:6">
      <c r="B979">
        <v>975</v>
      </c>
      <c r="C979">
        <f t="shared" ca="1" si="80"/>
        <v>0.5192549264892472</v>
      </c>
      <c r="D979">
        <f t="shared" ca="1" si="80"/>
        <v>0.80835630660074398</v>
      </c>
      <c r="E979">
        <f t="shared" ca="1" si="81"/>
        <v>0.96076302858954221</v>
      </c>
      <c r="F979">
        <f t="shared" ca="1" si="82"/>
        <v>1</v>
      </c>
    </row>
    <row r="980" spans="2:6">
      <c r="B980">
        <v>976</v>
      </c>
      <c r="C980">
        <f t="shared" ca="1" si="80"/>
        <v>0.34832841084946797</v>
      </c>
      <c r="D980">
        <f t="shared" ca="1" si="80"/>
        <v>0.8817572572545922</v>
      </c>
      <c r="E980">
        <f t="shared" ca="1" si="81"/>
        <v>0.94806568471074659</v>
      </c>
      <c r="F980">
        <f t="shared" ca="1" si="82"/>
        <v>1</v>
      </c>
    </row>
    <row r="981" spans="2:6">
      <c r="B981">
        <v>977</v>
      </c>
      <c r="C981">
        <f t="shared" ca="1" si="80"/>
        <v>0.84340311922603073</v>
      </c>
      <c r="D981">
        <f t="shared" ca="1" si="80"/>
        <v>0.21465380679658819</v>
      </c>
      <c r="E981">
        <f t="shared" ca="1" si="81"/>
        <v>0.87029022647187371</v>
      </c>
      <c r="F981">
        <f t="shared" ca="1" si="82"/>
        <v>1</v>
      </c>
    </row>
    <row r="982" spans="2:6">
      <c r="B982">
        <v>978</v>
      </c>
      <c r="C982">
        <f t="shared" ca="1" si="80"/>
        <v>0.8106933504449314</v>
      </c>
      <c r="D982">
        <f t="shared" ca="1" si="80"/>
        <v>0.21025184573418376</v>
      </c>
      <c r="E982">
        <f t="shared" ca="1" si="81"/>
        <v>0.83751390859511066</v>
      </c>
      <c r="F982">
        <f t="shared" ca="1" si="82"/>
        <v>1</v>
      </c>
    </row>
    <row r="983" spans="2:6">
      <c r="B983">
        <v>979</v>
      </c>
      <c r="C983">
        <f t="shared" ca="1" si="80"/>
        <v>0.85821433765202482</v>
      </c>
      <c r="D983">
        <f t="shared" ca="1" si="80"/>
        <v>0.75754390185991038</v>
      </c>
      <c r="E983">
        <f t="shared" ca="1" si="81"/>
        <v>1.1447290564131938</v>
      </c>
      <c r="F983" t="str">
        <f t="shared" ca="1" si="82"/>
        <v/>
      </c>
    </row>
    <row r="984" spans="2:6">
      <c r="B984">
        <v>980</v>
      </c>
      <c r="C984">
        <f t="shared" ca="1" si="80"/>
        <v>0.80154458104916193</v>
      </c>
      <c r="D984">
        <f t="shared" ca="1" si="80"/>
        <v>0.60808961711811116</v>
      </c>
      <c r="E984">
        <f t="shared" ca="1" si="81"/>
        <v>1.0061047151545048</v>
      </c>
      <c r="F984" t="str">
        <f t="shared" ca="1" si="82"/>
        <v/>
      </c>
    </row>
    <row r="985" spans="2:6">
      <c r="B985">
        <v>981</v>
      </c>
      <c r="C985">
        <f t="shared" ref="C985:D1004" ca="1" si="83">RAND()</f>
        <v>8.452450665867639E-3</v>
      </c>
      <c r="D985">
        <f t="shared" ca="1" si="83"/>
        <v>0.91812224751760452</v>
      </c>
      <c r="E985">
        <f t="shared" ca="1" si="81"/>
        <v>0.91816115432370393</v>
      </c>
      <c r="F985">
        <f t="shared" ca="1" si="82"/>
        <v>1</v>
      </c>
    </row>
    <row r="986" spans="2:6">
      <c r="B986">
        <v>982</v>
      </c>
      <c r="C986">
        <f t="shared" ca="1" si="83"/>
        <v>0.4803147272358661</v>
      </c>
      <c r="D986">
        <f t="shared" ca="1" si="83"/>
        <v>0.83307703451481996</v>
      </c>
      <c r="E986">
        <f t="shared" ca="1" si="81"/>
        <v>0.96162340998733542</v>
      </c>
      <c r="F986">
        <f t="shared" ca="1" si="82"/>
        <v>1</v>
      </c>
    </row>
    <row r="987" spans="2:6">
      <c r="B987">
        <v>983</v>
      </c>
      <c r="C987">
        <f t="shared" ca="1" si="83"/>
        <v>9.2298437175587722E-2</v>
      </c>
      <c r="D987">
        <f t="shared" ca="1" si="83"/>
        <v>0.91447216178344881</v>
      </c>
      <c r="E987">
        <f t="shared" ca="1" si="81"/>
        <v>0.91911823841220242</v>
      </c>
      <c r="F987">
        <f t="shared" ca="1" si="82"/>
        <v>1</v>
      </c>
    </row>
    <row r="988" spans="2:6">
      <c r="B988">
        <v>984</v>
      </c>
      <c r="C988">
        <f t="shared" ca="1" si="83"/>
        <v>0.82686060351894985</v>
      </c>
      <c r="D988">
        <f t="shared" ca="1" si="83"/>
        <v>0.53152864475501804</v>
      </c>
      <c r="E988">
        <f t="shared" ca="1" si="81"/>
        <v>0.98296549168667569</v>
      </c>
      <c r="F988">
        <f t="shared" ca="1" si="82"/>
        <v>1</v>
      </c>
    </row>
    <row r="989" spans="2:6">
      <c r="B989">
        <v>985</v>
      </c>
      <c r="C989">
        <f t="shared" ca="1" si="83"/>
        <v>0.24270300423099744</v>
      </c>
      <c r="D989">
        <f t="shared" ca="1" si="83"/>
        <v>7.8205978172512847E-2</v>
      </c>
      <c r="E989">
        <f t="shared" ca="1" si="81"/>
        <v>0.25499200631523944</v>
      </c>
      <c r="F989">
        <f t="shared" ca="1" si="82"/>
        <v>1</v>
      </c>
    </row>
    <row r="990" spans="2:6">
      <c r="B990">
        <v>986</v>
      </c>
      <c r="C990">
        <f t="shared" ca="1" si="83"/>
        <v>0.73909878715496991</v>
      </c>
      <c r="D990">
        <f t="shared" ca="1" si="83"/>
        <v>0.51663524017922846</v>
      </c>
      <c r="E990">
        <f t="shared" ca="1" si="81"/>
        <v>0.90176437530487785</v>
      </c>
      <c r="F990">
        <f t="shared" ca="1" si="82"/>
        <v>1</v>
      </c>
    </row>
    <row r="991" spans="2:6">
      <c r="B991">
        <v>987</v>
      </c>
      <c r="C991">
        <f t="shared" ca="1" si="83"/>
        <v>0.37895827946537253</v>
      </c>
      <c r="D991">
        <f t="shared" ca="1" si="83"/>
        <v>0.58401372000594964</v>
      </c>
      <c r="E991">
        <f t="shared" ca="1" si="81"/>
        <v>0.69619063677310622</v>
      </c>
      <c r="F991">
        <f t="shared" ca="1" si="82"/>
        <v>1</v>
      </c>
    </row>
    <row r="992" spans="2:6">
      <c r="B992">
        <v>988</v>
      </c>
      <c r="C992">
        <f t="shared" ca="1" si="83"/>
        <v>0.47112850118000704</v>
      </c>
      <c r="D992">
        <f t="shared" ca="1" si="83"/>
        <v>0.21360209866098234</v>
      </c>
      <c r="E992">
        <f t="shared" ca="1" si="81"/>
        <v>0.51728901126594207</v>
      </c>
      <c r="F992">
        <f t="shared" ca="1" si="82"/>
        <v>1</v>
      </c>
    </row>
    <row r="993" spans="2:6">
      <c r="B993">
        <v>989</v>
      </c>
      <c r="C993">
        <f t="shared" ca="1" si="83"/>
        <v>0.12737137078992244</v>
      </c>
      <c r="D993">
        <f t="shared" ca="1" si="83"/>
        <v>0.81010030727269977</v>
      </c>
      <c r="E993">
        <f t="shared" ca="1" si="81"/>
        <v>0.82005242145866908</v>
      </c>
      <c r="F993">
        <f t="shared" ca="1" si="82"/>
        <v>1</v>
      </c>
    </row>
    <row r="994" spans="2:6">
      <c r="B994">
        <v>990</v>
      </c>
      <c r="C994">
        <f t="shared" ca="1" si="83"/>
        <v>0.17010352337197454</v>
      </c>
      <c r="D994">
        <f t="shared" ca="1" si="83"/>
        <v>0.1072155962058523</v>
      </c>
      <c r="E994">
        <f t="shared" ca="1" si="81"/>
        <v>0.20107310295844211</v>
      </c>
      <c r="F994">
        <f t="shared" ca="1" si="82"/>
        <v>1</v>
      </c>
    </row>
    <row r="995" spans="2:6">
      <c r="B995">
        <v>991</v>
      </c>
      <c r="C995">
        <f t="shared" ca="1" si="83"/>
        <v>0.90012897254443835</v>
      </c>
      <c r="D995">
        <f t="shared" ca="1" si="83"/>
        <v>0.10854510282987206</v>
      </c>
      <c r="E995">
        <f t="shared" ca="1" si="81"/>
        <v>0.90664999121064005</v>
      </c>
      <c r="F995">
        <f t="shared" ca="1" si="82"/>
        <v>1</v>
      </c>
    </row>
    <row r="996" spans="2:6">
      <c r="B996">
        <v>992</v>
      </c>
      <c r="C996">
        <f t="shared" ca="1" si="83"/>
        <v>0.59917866208753368</v>
      </c>
      <c r="D996">
        <f t="shared" ca="1" si="83"/>
        <v>0.55812097472464117</v>
      </c>
      <c r="E996">
        <f t="shared" ca="1" si="81"/>
        <v>0.81884924835319373</v>
      </c>
      <c r="F996">
        <f t="shared" ca="1" si="82"/>
        <v>1</v>
      </c>
    </row>
    <row r="997" spans="2:6">
      <c r="B997">
        <v>993</v>
      </c>
      <c r="C997">
        <f t="shared" ca="1" si="83"/>
        <v>6.4826058766505046E-2</v>
      </c>
      <c r="D997">
        <f t="shared" ca="1" si="83"/>
        <v>0.72850407639027814</v>
      </c>
      <c r="E997">
        <f t="shared" ca="1" si="81"/>
        <v>0.73138266811051145</v>
      </c>
      <c r="F997">
        <f t="shared" ca="1" si="82"/>
        <v>1</v>
      </c>
    </row>
    <row r="998" spans="2:6">
      <c r="B998">
        <v>994</v>
      </c>
      <c r="C998">
        <f t="shared" ca="1" si="83"/>
        <v>0.14082576579911255</v>
      </c>
      <c r="D998">
        <f t="shared" ca="1" si="83"/>
        <v>0.44856171543579704</v>
      </c>
      <c r="E998">
        <f t="shared" ca="1" si="81"/>
        <v>0.47014839026376709</v>
      </c>
      <c r="F998">
        <f t="shared" ca="1" si="82"/>
        <v>1</v>
      </c>
    </row>
    <row r="999" spans="2:6">
      <c r="B999">
        <v>995</v>
      </c>
      <c r="C999">
        <f t="shared" ca="1" si="83"/>
        <v>0.83409327643709918</v>
      </c>
      <c r="D999">
        <f t="shared" ca="1" si="83"/>
        <v>0.85016003762985837</v>
      </c>
      <c r="E999">
        <f t="shared" ca="1" si="81"/>
        <v>1.1910011265235552</v>
      </c>
      <c r="F999" t="str">
        <f t="shared" ca="1" si="82"/>
        <v/>
      </c>
    </row>
    <row r="1000" spans="2:6">
      <c r="B1000">
        <v>996</v>
      </c>
      <c r="C1000">
        <f t="shared" ca="1" si="83"/>
        <v>0.65117349264967217</v>
      </c>
      <c r="D1000">
        <f t="shared" ca="1" si="83"/>
        <v>0.37733410332920347</v>
      </c>
      <c r="E1000">
        <f t="shared" ca="1" si="81"/>
        <v>0.75260078598472557</v>
      </c>
      <c r="F1000">
        <f t="shared" ca="1" si="82"/>
        <v>1</v>
      </c>
    </row>
    <row r="1001" spans="2:6">
      <c r="B1001">
        <v>997</v>
      </c>
      <c r="C1001">
        <f t="shared" ca="1" si="83"/>
        <v>0.93896996566461133</v>
      </c>
      <c r="D1001">
        <f t="shared" ca="1" si="83"/>
        <v>0.45787679598593312</v>
      </c>
      <c r="E1001">
        <f t="shared" ca="1" si="81"/>
        <v>1.0446605940316429</v>
      </c>
      <c r="F1001" t="str">
        <f t="shared" ca="1" si="82"/>
        <v/>
      </c>
    </row>
    <row r="1002" spans="2:6">
      <c r="B1002">
        <v>998</v>
      </c>
      <c r="C1002">
        <f t="shared" ca="1" si="83"/>
        <v>0.79112901545552572</v>
      </c>
      <c r="D1002">
        <f t="shared" ca="1" si="83"/>
        <v>0.43301866560020374</v>
      </c>
      <c r="E1002">
        <f t="shared" ca="1" si="81"/>
        <v>0.90188152428897805</v>
      </c>
      <c r="F1002">
        <f t="shared" ca="1" si="82"/>
        <v>1</v>
      </c>
    </row>
    <row r="1003" spans="2:6">
      <c r="B1003">
        <v>999</v>
      </c>
      <c r="C1003">
        <f t="shared" ca="1" si="83"/>
        <v>0.7869406339220264</v>
      </c>
      <c r="D1003">
        <f t="shared" ca="1" si="83"/>
        <v>3.7423920564302104E-2</v>
      </c>
      <c r="E1003">
        <f t="shared" ca="1" si="81"/>
        <v>0.78783000142670623</v>
      </c>
      <c r="F1003">
        <f t="shared" ca="1" si="82"/>
        <v>1</v>
      </c>
    </row>
    <row r="1004" spans="2:6">
      <c r="B1004">
        <v>1000</v>
      </c>
      <c r="C1004">
        <f t="shared" ca="1" si="83"/>
        <v>0.60516542003018481</v>
      </c>
      <c r="D1004">
        <f t="shared" ca="1" si="83"/>
        <v>0.89767993422415548</v>
      </c>
      <c r="E1004">
        <f t="shared" ca="1" si="81"/>
        <v>1.0826146359203694</v>
      </c>
      <c r="F1004" t="str">
        <f t="shared" ca="1" si="82"/>
        <v/>
      </c>
    </row>
    <row r="1005" spans="2:6">
      <c r="B1005">
        <v>1001</v>
      </c>
      <c r="C1005">
        <f t="shared" ref="C1005:D1023" ca="1" si="84">RAND()</f>
        <v>0.14797176833354619</v>
      </c>
      <c r="D1005">
        <f t="shared" ca="1" si="84"/>
        <v>0.87378550748153727</v>
      </c>
      <c r="E1005">
        <f t="shared" ca="1" si="81"/>
        <v>0.88622613215167845</v>
      </c>
      <c r="F1005">
        <f t="shared" ca="1" si="82"/>
        <v>1</v>
      </c>
    </row>
    <row r="1006" spans="2:6">
      <c r="B1006">
        <v>1002</v>
      </c>
      <c r="C1006">
        <f t="shared" ca="1" si="84"/>
        <v>0.39771652477931863</v>
      </c>
      <c r="D1006">
        <f t="shared" ca="1" si="84"/>
        <v>0.54252723130546787</v>
      </c>
      <c r="E1006">
        <f t="shared" ca="1" si="81"/>
        <v>0.67269177993380813</v>
      </c>
      <c r="F1006">
        <f t="shared" ca="1" si="82"/>
        <v>1</v>
      </c>
    </row>
    <row r="1007" spans="2:6">
      <c r="B1007">
        <v>1003</v>
      </c>
      <c r="C1007">
        <f t="shared" ca="1" si="84"/>
        <v>0.5861870074196498</v>
      </c>
      <c r="D1007">
        <f t="shared" ca="1" si="84"/>
        <v>0.5451933260418742</v>
      </c>
      <c r="E1007">
        <f t="shared" ca="1" si="81"/>
        <v>0.80053167984047069</v>
      </c>
      <c r="F1007">
        <f t="shared" ca="1" si="82"/>
        <v>1</v>
      </c>
    </row>
    <row r="1008" spans="2:6">
      <c r="B1008">
        <v>1004</v>
      </c>
      <c r="C1008">
        <f t="shared" ca="1" si="84"/>
        <v>0.49678483644008442</v>
      </c>
      <c r="D1008">
        <f t="shared" ca="1" si="84"/>
        <v>0.43724738737734969</v>
      </c>
      <c r="E1008">
        <f t="shared" ca="1" si="81"/>
        <v>0.66180091529486385</v>
      </c>
      <c r="F1008">
        <f t="shared" ca="1" si="82"/>
        <v>1</v>
      </c>
    </row>
    <row r="1009" spans="2:6">
      <c r="B1009">
        <v>1005</v>
      </c>
      <c r="C1009">
        <f t="shared" ca="1" si="84"/>
        <v>0.91426387567023037</v>
      </c>
      <c r="D1009">
        <f t="shared" ca="1" si="84"/>
        <v>0.64653288675913068</v>
      </c>
      <c r="E1009">
        <f t="shared" ca="1" si="81"/>
        <v>1.1197692655260034</v>
      </c>
      <c r="F1009" t="str">
        <f t="shared" ca="1" si="82"/>
        <v/>
      </c>
    </row>
    <row r="1010" spans="2:6">
      <c r="B1010">
        <v>1006</v>
      </c>
      <c r="C1010">
        <f t="shared" ca="1" si="84"/>
        <v>0.5981995924768011</v>
      </c>
      <c r="D1010">
        <f t="shared" ca="1" si="84"/>
        <v>5.9446377108531401E-2</v>
      </c>
      <c r="E1010">
        <f t="shared" ca="1" si="81"/>
        <v>0.60114609221947091</v>
      </c>
      <c r="F1010">
        <f t="shared" ca="1" si="82"/>
        <v>1</v>
      </c>
    </row>
    <row r="1011" spans="2:6">
      <c r="B1011">
        <v>1007</v>
      </c>
      <c r="C1011">
        <f t="shared" ca="1" si="84"/>
        <v>0.20505398923312734</v>
      </c>
      <c r="D1011">
        <f t="shared" ca="1" si="84"/>
        <v>0.43716668191849783</v>
      </c>
      <c r="E1011">
        <f t="shared" ca="1" si="81"/>
        <v>0.48286835294938157</v>
      </c>
      <c r="F1011">
        <f t="shared" ca="1" si="82"/>
        <v>1</v>
      </c>
    </row>
    <row r="1012" spans="2:6">
      <c r="B1012">
        <v>1008</v>
      </c>
      <c r="C1012">
        <f t="shared" ca="1" si="84"/>
        <v>1.0238937460881115E-2</v>
      </c>
      <c r="D1012">
        <f t="shared" ca="1" si="84"/>
        <v>6.0655195713418486E-2</v>
      </c>
      <c r="E1012">
        <f t="shared" ca="1" si="81"/>
        <v>6.1513320568482847E-2</v>
      </c>
      <c r="F1012">
        <f t="shared" ca="1" si="82"/>
        <v>1</v>
      </c>
    </row>
    <row r="1013" spans="2:6">
      <c r="B1013">
        <v>1009</v>
      </c>
      <c r="C1013">
        <f t="shared" ca="1" si="84"/>
        <v>3.2942988224398562E-2</v>
      </c>
      <c r="D1013">
        <f t="shared" ca="1" si="84"/>
        <v>6.8570159410307419E-2</v>
      </c>
      <c r="E1013">
        <f t="shared" ca="1" si="81"/>
        <v>7.6073038816047253E-2</v>
      </c>
      <c r="F1013">
        <f t="shared" ca="1" si="82"/>
        <v>1</v>
      </c>
    </row>
    <row r="1014" spans="2:6">
      <c r="B1014">
        <v>1010</v>
      </c>
      <c r="C1014">
        <f t="shared" ca="1" si="84"/>
        <v>0.38127741927838432</v>
      </c>
      <c r="D1014">
        <f t="shared" ca="1" si="84"/>
        <v>0.33488170375805781</v>
      </c>
      <c r="E1014">
        <f t="shared" ca="1" si="81"/>
        <v>0.50746253651228723</v>
      </c>
      <c r="F1014">
        <f t="shared" ca="1" si="82"/>
        <v>1</v>
      </c>
    </row>
    <row r="1015" spans="2:6">
      <c r="B1015">
        <v>1011</v>
      </c>
      <c r="C1015">
        <f t="shared" ca="1" si="84"/>
        <v>0.51628338278186092</v>
      </c>
      <c r="D1015">
        <f t="shared" ca="1" si="84"/>
        <v>0.48700314620255014</v>
      </c>
      <c r="E1015">
        <f t="shared" ca="1" si="81"/>
        <v>0.70973276361449167</v>
      </c>
      <c r="F1015">
        <f t="shared" ca="1" si="82"/>
        <v>1</v>
      </c>
    </row>
    <row r="1016" spans="2:6">
      <c r="B1016">
        <v>1012</v>
      </c>
      <c r="C1016">
        <f t="shared" ca="1" si="84"/>
        <v>0.49591999863635494</v>
      </c>
      <c r="D1016">
        <f t="shared" ca="1" si="84"/>
        <v>0.24410366546126028</v>
      </c>
      <c r="E1016">
        <f t="shared" ca="1" si="81"/>
        <v>0.55274157120584411</v>
      </c>
      <c r="F1016">
        <f t="shared" ca="1" si="82"/>
        <v>1</v>
      </c>
    </row>
    <row r="1017" spans="2:6">
      <c r="B1017">
        <v>1013</v>
      </c>
      <c r="C1017">
        <f t="shared" ca="1" si="84"/>
        <v>0.14114218374167642</v>
      </c>
      <c r="D1017">
        <f t="shared" ca="1" si="84"/>
        <v>7.7120132604334479E-2</v>
      </c>
      <c r="E1017">
        <f t="shared" ca="1" si="81"/>
        <v>0.16083728076624298</v>
      </c>
      <c r="F1017">
        <f t="shared" ca="1" si="82"/>
        <v>1</v>
      </c>
    </row>
    <row r="1018" spans="2:6">
      <c r="B1018">
        <v>1014</v>
      </c>
      <c r="C1018">
        <f t="shared" ca="1" si="84"/>
        <v>0.35514366293099719</v>
      </c>
      <c r="D1018">
        <f t="shared" ca="1" si="84"/>
        <v>0.6824344837160119</v>
      </c>
      <c r="E1018">
        <f t="shared" ref="E1018:E1023" ca="1" si="85">SQRT((C1018*C1018)+(D1018*D1018))</f>
        <v>0.76931387995069056</v>
      </c>
      <c r="F1018">
        <f t="shared" ca="1" si="82"/>
        <v>1</v>
      </c>
    </row>
    <row r="1019" spans="2:6">
      <c r="B1019">
        <v>1015</v>
      </c>
      <c r="C1019">
        <f t="shared" ca="1" si="84"/>
        <v>0.33107245192741286</v>
      </c>
      <c r="D1019">
        <f t="shared" ca="1" si="84"/>
        <v>0.99457568694753151</v>
      </c>
      <c r="E1019">
        <f t="shared" ca="1" si="85"/>
        <v>1.048231732725347</v>
      </c>
      <c r="F1019" t="str">
        <f t="shared" ca="1" si="82"/>
        <v/>
      </c>
    </row>
    <row r="1020" spans="2:6">
      <c r="B1020">
        <v>1016</v>
      </c>
      <c r="C1020">
        <f t="shared" ca="1" si="84"/>
        <v>0.1456365093955112</v>
      </c>
      <c r="D1020">
        <f t="shared" ca="1" si="84"/>
        <v>0.97143664864717838</v>
      </c>
      <c r="E1020">
        <f t="shared" ca="1" si="85"/>
        <v>0.982292805228548</v>
      </c>
      <c r="F1020">
        <f t="shared" ca="1" si="82"/>
        <v>1</v>
      </c>
    </row>
    <row r="1021" spans="2:6">
      <c r="B1021">
        <v>1017</v>
      </c>
      <c r="C1021">
        <f t="shared" ca="1" si="84"/>
        <v>0.88401791011638786</v>
      </c>
      <c r="D1021">
        <f t="shared" ca="1" si="84"/>
        <v>0.79368539732923349</v>
      </c>
      <c r="E1021">
        <f t="shared" ca="1" si="85"/>
        <v>1.1880337433508399</v>
      </c>
      <c r="F1021" t="str">
        <f t="shared" ca="1" si="82"/>
        <v/>
      </c>
    </row>
    <row r="1022" spans="2:6">
      <c r="B1022">
        <v>1018</v>
      </c>
      <c r="C1022">
        <f t="shared" ca="1" si="84"/>
        <v>0.46606206837719211</v>
      </c>
      <c r="D1022">
        <f t="shared" ca="1" si="84"/>
        <v>0.92327071936251226</v>
      </c>
      <c r="E1022">
        <f t="shared" ca="1" si="85"/>
        <v>1.0342353082409232</v>
      </c>
      <c r="F1022" t="str">
        <f t="shared" ca="1" si="82"/>
        <v/>
      </c>
    </row>
    <row r="1023" spans="2:6">
      <c r="B1023">
        <v>1019</v>
      </c>
      <c r="C1023">
        <f t="shared" ca="1" si="84"/>
        <v>0.58287015738912817</v>
      </c>
      <c r="D1023">
        <f t="shared" ca="1" si="84"/>
        <v>0.51608734947308177</v>
      </c>
      <c r="E1023">
        <f t="shared" ca="1" si="85"/>
        <v>0.77851382303783012</v>
      </c>
      <c r="F1023">
        <f t="shared" ca="1" si="82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Calculo de PI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2019-04-09T14:52:46Z</dcterms:created>
  <dcterms:modified xsi:type="dcterms:W3CDTF">2019-04-23T13:52:51Z</dcterms:modified>
</cp:coreProperties>
</file>