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2026" sheetId="1" r:id="rId4"/>
    <sheet state="visible" name="PAYMENT 2025" sheetId="2" r:id="rId5"/>
    <sheet state="visible" name="PAYMENT 2024" sheetId="3" r:id="rId6"/>
    <sheet state="visible" name="PAYMENT 2023" sheetId="4" r:id="rId7"/>
    <sheet state="visible" name="PAYMENT 2022" sheetId="5" r:id="rId8"/>
    <sheet state="visible" name="PAYMENT 2021" sheetId="6" r:id="rId9"/>
    <sheet state="visible" name="PAYMENT 2020" sheetId="7" r:id="rId10"/>
    <sheet state="visible" name="PAYMENT 2019" sheetId="8" r:id="rId11"/>
    <sheet state="visible" name="PAYMENT 2018" sheetId="9" r:id="rId12"/>
  </sheets>
  <definedNames>
    <definedName hidden="1" localSheetId="1" name="_xlnm._FilterDatabase">'PAYMENT 2025'!$A$1:$N$183</definedName>
    <definedName hidden="1" localSheetId="2" name="_xlnm._FilterDatabase">'PAYMENT 2024'!$A$1:$N$183</definedName>
  </definedNames>
  <calcPr/>
  <extLst>
    <ext uri="GoogleSheetsCustomDataVersion2">
      <go:sheetsCustomData xmlns:go="http://customooxmlschemas.google.com/" r:id="rId13" roundtripDataChecksum="rvUJr6iqjXO0zc3XBsLmMRJx6k7mRL27smkcLqCgvno="/>
    </ext>
  </extLst>
</workbook>
</file>

<file path=xl/sharedStrings.xml><?xml version="1.0" encoding="utf-8"?>
<sst xmlns="http://schemas.openxmlformats.org/spreadsheetml/2006/main" count="9033" uniqueCount="737">
  <si>
    <t>Hse No_JLN</t>
  </si>
  <si>
    <t>Name</t>
  </si>
  <si>
    <t>JAN</t>
  </si>
  <si>
    <t>FEB</t>
  </si>
  <si>
    <t>MAR</t>
  </si>
  <si>
    <t>APR</t>
  </si>
  <si>
    <t>MEI</t>
  </si>
  <si>
    <t>JUN</t>
  </si>
  <si>
    <t>JUL</t>
  </si>
  <si>
    <t>OGO</t>
  </si>
  <si>
    <t>SEPT</t>
  </si>
  <si>
    <t>OKT</t>
  </si>
  <si>
    <t>NOV</t>
  </si>
  <si>
    <t>DEC</t>
  </si>
  <si>
    <t>1_WP2/1</t>
  </si>
  <si>
    <t>KHAIRULAZHAR BIN LOP KHAIR *</t>
  </si>
  <si>
    <t>3_WP2/1</t>
  </si>
  <si>
    <t>AMIEN ARIF JAMALUDIN</t>
  </si>
  <si>
    <t>5_WP2/1</t>
  </si>
  <si>
    <t>MARDZIAH BINTI ABU BAKAR</t>
  </si>
  <si>
    <t>7_WP2/1</t>
  </si>
  <si>
    <t>ABDUL AZIZ BIN ABD RAHMAN / BORHANA</t>
  </si>
  <si>
    <t>9_WP2/1</t>
  </si>
  <si>
    <t>AHMAD FAIZ FIRKI HJ GHAZALI / NURHAIDAH</t>
  </si>
  <si>
    <t>11_WP2/1</t>
  </si>
  <si>
    <t>HAJI AZIZI HASHIM</t>
  </si>
  <si>
    <t>13_WP2/1</t>
  </si>
  <si>
    <t>ABDUL KADIR</t>
  </si>
  <si>
    <t>15_WP2/1</t>
  </si>
  <si>
    <t>ZAHIRUDDIN FITRI ABU HASSAN</t>
  </si>
  <si>
    <t>17_WP2/1</t>
  </si>
  <si>
    <t>HAFIZ BIN BHARI</t>
  </si>
  <si>
    <t>19_WP2/1</t>
  </si>
  <si>
    <t>MOHAMMAD IZZAT BIN BORHAN</t>
  </si>
  <si>
    <t>21_WP2/1</t>
  </si>
  <si>
    <t>NIL</t>
  </si>
  <si>
    <t>23_WP2/1</t>
  </si>
  <si>
    <t>CHONG GUAN NIEN/ NICOLE LAI</t>
  </si>
  <si>
    <t>25_WP2/1</t>
  </si>
  <si>
    <t>KASTHURI SAAMABAN (Mirthana Beauty Parlour)</t>
  </si>
  <si>
    <t>27_WP2/1</t>
  </si>
  <si>
    <t>NORFAZIL B. HAMZAH / NORADIAH</t>
  </si>
  <si>
    <t>29_WP2/1</t>
  </si>
  <si>
    <t>MUHAMMAD ZAID BIN AHMAD</t>
  </si>
  <si>
    <t>31_WP2/1</t>
  </si>
  <si>
    <t>AZMAN BIN ABIDIN</t>
  </si>
  <si>
    <t>33_WP2/1</t>
  </si>
  <si>
    <t>SIMON LEW YOK MIN</t>
  </si>
  <si>
    <t>35_WP2/1</t>
  </si>
  <si>
    <t>CHAN LOY SHINE</t>
  </si>
  <si>
    <t>37_WP2/1</t>
  </si>
  <si>
    <t>MOHAMMAD SYAHIR / NUR DALINNA</t>
  </si>
  <si>
    <t>39_WP2/1</t>
  </si>
  <si>
    <t>MOHAMMAD IQMAR BIN RAZALI/ INTAN</t>
  </si>
  <si>
    <t>41_WP2/1</t>
  </si>
  <si>
    <t>LOKE YENG CHUNG/ OMAR MOKHTAR BIN CHE OTHMAN</t>
  </si>
  <si>
    <t>43_WP2/1</t>
  </si>
  <si>
    <t>ROSS TYE XIANG YOU</t>
  </si>
  <si>
    <t>45_WP2/1</t>
  </si>
  <si>
    <t>RUSDAN BIN KHALID</t>
  </si>
  <si>
    <t>47_WP2/1</t>
  </si>
  <si>
    <t>YUHASNAN BIN DOLLAH</t>
  </si>
  <si>
    <t>49_WP2/1</t>
  </si>
  <si>
    <t>LIM FAI LENG, VIVIEN</t>
  </si>
  <si>
    <t>51_WP2/1</t>
  </si>
  <si>
    <t>LIM YU JIAN / POH BIN KHIM</t>
  </si>
  <si>
    <t>53_WP2/1</t>
  </si>
  <si>
    <t>BURHANUDDIN YUSOF/NORIZA MUHAMAD ZAID</t>
  </si>
  <si>
    <t>55_WP2/1</t>
  </si>
  <si>
    <t>MOHAMAD SHIHAR B AHMAD</t>
  </si>
  <si>
    <t>57_WP2/1</t>
  </si>
  <si>
    <t>LEONG KONG LEE</t>
  </si>
  <si>
    <t>59_WP2/1</t>
  </si>
  <si>
    <t>ZAIDI BIN MOHAMAD</t>
  </si>
  <si>
    <t>61_WP2/1</t>
  </si>
  <si>
    <t>MOHD JASNI BIN ZAKARIA</t>
  </si>
  <si>
    <t>63_WP2/1</t>
  </si>
  <si>
    <t>MOKHTAR ABDUL MAJID</t>
  </si>
  <si>
    <t>1_WP2/2</t>
  </si>
  <si>
    <t>FAUZI BIN AHMAD</t>
  </si>
  <si>
    <t>2_WP2/2</t>
  </si>
  <si>
    <t>NIK ROSDI NIK YUSOFF/ NIK HAMIZIE</t>
  </si>
  <si>
    <t>3_WP2/2</t>
  </si>
  <si>
    <t>KAHARUL ARIFIN / NUR WAHIDAH</t>
  </si>
  <si>
    <t>5_WP2/2</t>
  </si>
  <si>
    <t>CHAKNGARI@YUSOF BIN DAUD</t>
  </si>
  <si>
    <t>6_WP2/2</t>
  </si>
  <si>
    <t>ZAHARI BIN BUJANG</t>
  </si>
  <si>
    <t>7_WP2/2</t>
  </si>
  <si>
    <t>MUHAMMAD ARIFF IZZUDDIN B ABDULLAH</t>
  </si>
  <si>
    <t>8_WP2/2</t>
  </si>
  <si>
    <t>RANEESH PILAI</t>
  </si>
  <si>
    <t>9_WP2/2</t>
  </si>
  <si>
    <t>DEVINTHIRAN SUBRAMANIAM</t>
  </si>
  <si>
    <t>10_WP2/2</t>
  </si>
  <si>
    <t>LEONG WAI YIN</t>
  </si>
  <si>
    <t>11_WP2/2</t>
  </si>
  <si>
    <t>LOH YIN YIN/CHAI TZE SENG</t>
  </si>
  <si>
    <t>12_WP2/2</t>
  </si>
  <si>
    <t>TIFFANY / YAU MEI FONG</t>
  </si>
  <si>
    <t>13_WP2/2</t>
  </si>
  <si>
    <t>KHAIRI IZZAT</t>
  </si>
  <si>
    <t>15_WP2/2</t>
  </si>
  <si>
    <t>HUANG RIFEI</t>
  </si>
  <si>
    <t>16_WP2/2</t>
  </si>
  <si>
    <t>LIM JING KEN/ OON BOON ENG</t>
  </si>
  <si>
    <t>17_WP2/2</t>
  </si>
  <si>
    <t>LA ZUARDI BIN AHMAD</t>
  </si>
  <si>
    <t>18_WP2/2</t>
  </si>
  <si>
    <t>PANG KIN MUN</t>
  </si>
  <si>
    <t>19_WP2/2</t>
  </si>
  <si>
    <t>20_WP2/2</t>
  </si>
  <si>
    <t>SAIRANA BINTI MOHD SAAD</t>
  </si>
  <si>
    <t>21_WP2/2</t>
  </si>
  <si>
    <t>LOKE YENG HOE</t>
  </si>
  <si>
    <t>22_WP2/2</t>
  </si>
  <si>
    <t>SIM THIAM CHOOI</t>
  </si>
  <si>
    <t>23_WP2/2</t>
  </si>
  <si>
    <t>ALLAN/ MOHD NASIR B ABU HASAN</t>
  </si>
  <si>
    <t>25_WP2/2</t>
  </si>
  <si>
    <t>HAJARUL ASWAD BIN ATAN/NURUL ASIKIN</t>
  </si>
  <si>
    <t>26_WP2/2</t>
  </si>
  <si>
    <t>LIM KEH LONG</t>
  </si>
  <si>
    <t>27_WP2/2</t>
  </si>
  <si>
    <t>MOHD FAIZAL BIN ABU HASSAN</t>
  </si>
  <si>
    <t>28_WP2/2</t>
  </si>
  <si>
    <t>GOH POI NGUAN</t>
  </si>
  <si>
    <t>29_WP2/2</t>
  </si>
  <si>
    <t>ALEX YEO KIAN CHAI</t>
  </si>
  <si>
    <t>30_WP2/2</t>
  </si>
  <si>
    <t>SHAFIK BIN ABU HASSAN</t>
  </si>
  <si>
    <t>31_WP2/2</t>
  </si>
  <si>
    <t>32_WP2/2</t>
  </si>
  <si>
    <t>CHAN CHIE CHOW/ LIM HUI SYE</t>
  </si>
  <si>
    <t>33_WP2/2</t>
  </si>
  <si>
    <t>STEVEN LIM KEAT YONG</t>
  </si>
  <si>
    <t>35_WP2/2</t>
  </si>
  <si>
    <t>LEE AH TECK</t>
  </si>
  <si>
    <t>36_WP2/2</t>
  </si>
  <si>
    <t>TAN KEAN LEONG/ HO AI LEE</t>
  </si>
  <si>
    <t>37_WP2/2</t>
  </si>
  <si>
    <t>JOHANNA WANG</t>
  </si>
  <si>
    <t>38_WP2/2</t>
  </si>
  <si>
    <t>39_WP2/2</t>
  </si>
  <si>
    <t>AISHAH ABDUL RASHID</t>
  </si>
  <si>
    <t>40_WP2/2</t>
  </si>
  <si>
    <t>SIM THIAM CHOOI / LUNG EN TENG/ SIM HUI SAN</t>
  </si>
  <si>
    <t>41_WP2/2</t>
  </si>
  <si>
    <t>RAJENDRAN VEERAPUTHIRAN/ PRITHEEGA</t>
  </si>
  <si>
    <t>42_WP2/2</t>
  </si>
  <si>
    <t xml:space="preserve">GOH SEOW MOI </t>
  </si>
  <si>
    <t>43_WP2/2</t>
  </si>
  <si>
    <t>WONG CHENG YANG/ WONG FOH FEI</t>
  </si>
  <si>
    <t>45_WP2/2</t>
  </si>
  <si>
    <t>KHOO KIAK UEI</t>
  </si>
  <si>
    <t>46_WP2/2</t>
  </si>
  <si>
    <t>GATSBY LEE</t>
  </si>
  <si>
    <t>47_WP2/2</t>
  </si>
  <si>
    <t>BALAMURUGAN NALLAMUTHU</t>
  </si>
  <si>
    <t>48_WP2/2</t>
  </si>
  <si>
    <t>MOHAMAD SHAHRIMAN BIN KIMIN / SITI NURUL</t>
  </si>
  <si>
    <t>49_WP2/2</t>
  </si>
  <si>
    <t>CLIFF HO KWONG SOON</t>
  </si>
  <si>
    <t>50_WP2/2</t>
  </si>
  <si>
    <t>ALBY WONG LOY POH/ SURESH RAJ A/L LACHMANAN</t>
  </si>
  <si>
    <t>51_WP2/2</t>
  </si>
  <si>
    <t>SHE KOK MIN</t>
  </si>
  <si>
    <t>52_WP2/2</t>
  </si>
  <si>
    <t>DAVID THIAGARAJAN PACHAYAPA</t>
  </si>
  <si>
    <t>53_WP2/2</t>
  </si>
  <si>
    <t>ROZALINA BINTI MOHD YUNUS</t>
  </si>
  <si>
    <t>55_WP2/2</t>
  </si>
  <si>
    <t>TAN GEOK BEH / LAU CHYE CHIT</t>
  </si>
  <si>
    <t>56_WP2/2</t>
  </si>
  <si>
    <t>ANGEL ENG MUN YEE</t>
  </si>
  <si>
    <t>57_WP2/2</t>
  </si>
  <si>
    <t>FIRDAUS/ SITI NUR SYAHIRAH</t>
  </si>
  <si>
    <t>58_WP2/2</t>
  </si>
  <si>
    <t>GUI YEONG SHENG</t>
  </si>
  <si>
    <t>59_WP2/2</t>
  </si>
  <si>
    <t>NOOR RAUF MOHIDIN/ FARRHANA SHAFIK</t>
  </si>
  <si>
    <t>60_WP2/2</t>
  </si>
  <si>
    <t>MR KENT CHONG SOON/ DANG CHEONG FONG</t>
  </si>
  <si>
    <t>61_WP2/2</t>
  </si>
  <si>
    <t>NURLINA LEE ABDULLAH</t>
  </si>
  <si>
    <t>62_WP2/2</t>
  </si>
  <si>
    <t>LIONG VOON KAM</t>
  </si>
  <si>
    <t>63_WP2/2</t>
  </si>
  <si>
    <t>12A_WP2/2</t>
  </si>
  <si>
    <t>CHEONG YEW KEN</t>
  </si>
  <si>
    <t>22A_WP2/2</t>
  </si>
  <si>
    <t>AHMAD MAZWAN AHMAD MAZLAN</t>
  </si>
  <si>
    <t>2A_WP2/2</t>
  </si>
  <si>
    <t>NIK/BAZLISHAM ABDULLAH</t>
  </si>
  <si>
    <t>32A_WP2/2</t>
  </si>
  <si>
    <t>MOHAMED NAZREIN BIN MOHAMED SALLEH</t>
  </si>
  <si>
    <t>42A_WP2/2</t>
  </si>
  <si>
    <t>TEE AH YOK</t>
  </si>
  <si>
    <t>52A_WP2/2</t>
  </si>
  <si>
    <t>YEONG KAH WAH</t>
  </si>
  <si>
    <t>62A_WP2/2</t>
  </si>
  <si>
    <t>WONG KIM CHOI PEI YEE</t>
  </si>
  <si>
    <t>1_WP2/3</t>
  </si>
  <si>
    <t>MOHD MAHDIR BIN ABDUL MANAN</t>
  </si>
  <si>
    <t>2_WP2/3</t>
  </si>
  <si>
    <t>AMIRUL AIZZAT BIN ISMAIL</t>
  </si>
  <si>
    <t>3_WP2/3</t>
  </si>
  <si>
    <t>AHMAD JAILANI B.MOHD ARIFFIN</t>
  </si>
  <si>
    <t>5_WP2/3</t>
  </si>
  <si>
    <t>RATHINAM A/L RENGASAMY</t>
  </si>
  <si>
    <t>6_WP2/3</t>
  </si>
  <si>
    <t>HONG YEW SIN</t>
  </si>
  <si>
    <t>7_WP2/3</t>
  </si>
  <si>
    <t>MUHAMMAD HAFIZ BIN KAMARUL AZHAR</t>
  </si>
  <si>
    <t>8_WP2/3</t>
  </si>
  <si>
    <t>NOOR SASWANI SASELI</t>
  </si>
  <si>
    <t>9_WP2/3</t>
  </si>
  <si>
    <t>MUHAMAD ZAMRI BIN JALALUDIN</t>
  </si>
  <si>
    <t>10_WP2/3</t>
  </si>
  <si>
    <t xml:space="preserve">SHAM/ Fattra Athierah </t>
  </si>
  <si>
    <t>11_WP2/3</t>
  </si>
  <si>
    <t>12_WP2/3</t>
  </si>
  <si>
    <t>ZAWAWI ZAKARIA</t>
  </si>
  <si>
    <t>13_WP2/3</t>
  </si>
  <si>
    <t>SHAHRIL YAHAYA / HIDAYAH</t>
  </si>
  <si>
    <t>15_WP2/3</t>
  </si>
  <si>
    <t>PETER A/L AROLSAMY</t>
  </si>
  <si>
    <t>16_WP2/3</t>
  </si>
  <si>
    <t>JOYCE TEE BEE HOON/ CHOW CHEE KONG</t>
  </si>
  <si>
    <t>17_WP2/3</t>
  </si>
  <si>
    <t>FAIZATUL NORLAYLEE ARIFFIN</t>
  </si>
  <si>
    <t>18_WP2/3</t>
  </si>
  <si>
    <t>KHAIROL HIYSHAM SHAMSUDIN</t>
  </si>
  <si>
    <t>19_WP2/3</t>
  </si>
  <si>
    <t>VICKNES A/L PALANIAPPAN</t>
  </si>
  <si>
    <t>20_WP2/3</t>
  </si>
  <si>
    <t>MOHD ABDULLAH FIRDAUS BIN HASHIM</t>
  </si>
  <si>
    <t>21_WP2/3</t>
  </si>
  <si>
    <t>LEWIS ANAK JADAI</t>
  </si>
  <si>
    <t>22_WP2/3</t>
  </si>
  <si>
    <t>KHAIRUL AZAM BIN AMIRIN</t>
  </si>
  <si>
    <t>23_WP2/3</t>
  </si>
  <si>
    <t xml:space="preserve">NAGENDRAN NAIDU </t>
  </si>
  <si>
    <t>25_WP2/3</t>
  </si>
  <si>
    <t>YUTHESEN A/L G. SUKUMARAN</t>
  </si>
  <si>
    <t>26_WP2/3</t>
  </si>
  <si>
    <t>MARSHA TAY TIEN YAA</t>
  </si>
  <si>
    <t>27_WP2/3</t>
  </si>
  <si>
    <t>RAMADASS A/L VELLASAMY</t>
  </si>
  <si>
    <t>28_WP2/3</t>
  </si>
  <si>
    <t>MARCO PANG YEE PENG</t>
  </si>
  <si>
    <t>29_WP2/3</t>
  </si>
  <si>
    <t>SURESH GOVINDASAMY</t>
  </si>
  <si>
    <t>30_WP2/3</t>
  </si>
  <si>
    <t>ALEX SHIM MEAW KONG</t>
  </si>
  <si>
    <t>31_WP2/3</t>
  </si>
  <si>
    <t>MOHAMAD AKMAL FIKRI AHMAD KAMAL</t>
  </si>
  <si>
    <t>32_WP2/3</t>
  </si>
  <si>
    <t>TERRY TANG WEI CHONG</t>
  </si>
  <si>
    <t>33_WP2/3</t>
  </si>
  <si>
    <t>THANARAJAN MARIAPAN</t>
  </si>
  <si>
    <t>34_WP2/3</t>
  </si>
  <si>
    <t>CHEOK SING CHIA</t>
  </si>
  <si>
    <t>35_WP2/3</t>
  </si>
  <si>
    <t>TAN YE CHIONG</t>
  </si>
  <si>
    <t>36_WP2/3</t>
  </si>
  <si>
    <t>MOHD RAWANDI BIN HARIS</t>
  </si>
  <si>
    <t>37_WP2/3</t>
  </si>
  <si>
    <t>SIVAN PERIYASAMY</t>
  </si>
  <si>
    <t>38_WP2/3</t>
  </si>
  <si>
    <t>ESMONDE YONG KERK MING</t>
  </si>
  <si>
    <t>39_WP2/3</t>
  </si>
  <si>
    <t>MOHD FAISAL SYAHNI BIN / FARASHIMA/ ILHAM MALINA</t>
  </si>
  <si>
    <t>40_WP2/3</t>
  </si>
  <si>
    <t>ZAMAK SHAARI</t>
  </si>
  <si>
    <t>41_WP2/3</t>
  </si>
  <si>
    <t>AWANG HASNAN BIN AWANG MOSTAPA</t>
  </si>
  <si>
    <t>42_WP2/3</t>
  </si>
  <si>
    <t>ABD RAHIM BIN WAN CHIK/ NUR FAIDARINA</t>
  </si>
  <si>
    <t>43_WP2/3</t>
  </si>
  <si>
    <t>ADI BIN MD SHAH</t>
  </si>
  <si>
    <t>45_WP2/3</t>
  </si>
  <si>
    <t>MUNAWIR BIN HJ. MOHD RUKUN</t>
  </si>
  <si>
    <t>46_WP2/3</t>
  </si>
  <si>
    <t>MOHD FIRDAUS BIN MUSA/ HUMAIRAH</t>
  </si>
  <si>
    <t>47_WP2/3</t>
  </si>
  <si>
    <t>PATHMANATHAN / GANESSAN</t>
  </si>
  <si>
    <t>48_WP2/3</t>
  </si>
  <si>
    <t>ASROL HAFIZ / HIDAYAH</t>
  </si>
  <si>
    <t>49_WP2/3</t>
  </si>
  <si>
    <t>CHEN TEAM FOCK</t>
  </si>
  <si>
    <t>50_WP2/3</t>
  </si>
  <si>
    <t>MOHAMED NIZAM BIN SHAMSUDIN</t>
  </si>
  <si>
    <t>51_WP2/3</t>
  </si>
  <si>
    <t>MOHD SALEHUDIN BIN MOHD SARIF</t>
  </si>
  <si>
    <t>52_WP2/3</t>
  </si>
  <si>
    <t>VINCENT RAJ A/L SEBASKIN</t>
  </si>
  <si>
    <t>53_WP2/3</t>
  </si>
  <si>
    <t>AZIZAH BINTI YUSOF</t>
  </si>
  <si>
    <t>55_WP2/3</t>
  </si>
  <si>
    <t>ANDI SABILAH RAZAK BIN NURDIN/SHAZLIANA</t>
  </si>
  <si>
    <t>56_WP2/3</t>
  </si>
  <si>
    <t>TENGKU IZANI SHAH BIN TENGKU ISMAIL</t>
  </si>
  <si>
    <t>57_WP2/3</t>
  </si>
  <si>
    <t>LEE MING WAH</t>
  </si>
  <si>
    <t>58_WP2/3</t>
  </si>
  <si>
    <t>AZMIN BIN OMAR</t>
  </si>
  <si>
    <t>59_WP2/3</t>
  </si>
  <si>
    <t>YONG KC</t>
  </si>
  <si>
    <t>60_WP2/3</t>
  </si>
  <si>
    <t>PHANG ZHI TSUNG</t>
  </si>
  <si>
    <t>61_WP2/3</t>
  </si>
  <si>
    <t>LOH YIAN FONG</t>
  </si>
  <si>
    <t>62_WP2/3</t>
  </si>
  <si>
    <t>LAU CHUI FUN</t>
  </si>
  <si>
    <t>63_WP2/3</t>
  </si>
  <si>
    <t>CARTAZ ZAIMIZI JAIMAN</t>
  </si>
  <si>
    <t>65_WP2/3</t>
  </si>
  <si>
    <t>MOHD SAIFUL AZIM MOHAMED</t>
  </si>
  <si>
    <t>66_WP2/3</t>
  </si>
  <si>
    <t>MOHAMAD NAJIB BIN LAY</t>
  </si>
  <si>
    <t>67_WP2/3</t>
  </si>
  <si>
    <t>AHMAD KHUZAIRI HARUN</t>
  </si>
  <si>
    <t>68_WP2/3</t>
  </si>
  <si>
    <t>LEE CHENG PAY</t>
  </si>
  <si>
    <t>69_WP2/3</t>
  </si>
  <si>
    <t>TAN THIAM MOEY</t>
  </si>
  <si>
    <t>70_WP2/3</t>
  </si>
  <si>
    <t>KWAN CHOOI SIM</t>
  </si>
  <si>
    <t>71_WP2/3</t>
  </si>
  <si>
    <t>MOHD SYAZWAN BIN HJ AHMAD NAWAWI</t>
  </si>
  <si>
    <t>72_WP2/3</t>
  </si>
  <si>
    <t>WONG HENG SAN / LEE MIAU LING</t>
  </si>
  <si>
    <t>73_WP2/3</t>
  </si>
  <si>
    <t>YUSRY ZAMZURI YUNUS / FADHILAH MOHD ZAKI</t>
  </si>
  <si>
    <t>75_WP2/3</t>
  </si>
  <si>
    <t>KUMAR MANICKAM / PREMLATHA SAMAN</t>
  </si>
  <si>
    <t>76_WP2/3</t>
  </si>
  <si>
    <t>77_WP2/3</t>
  </si>
  <si>
    <t>NURAZRUL BIN KUSAIRI</t>
  </si>
  <si>
    <t>78_WP2/3</t>
  </si>
  <si>
    <t>CHIN CHEAH LOON</t>
  </si>
  <si>
    <t>79_WP2/3</t>
  </si>
  <si>
    <t>MOHAMED IZMAUDDIN</t>
  </si>
  <si>
    <t>80_WP2/3</t>
  </si>
  <si>
    <t>NG KHAI YU/ANTHONY CHIA CHI</t>
  </si>
  <si>
    <t>81_WP2/3</t>
  </si>
  <si>
    <t>DINESH KUMAR . G</t>
  </si>
  <si>
    <t>82_WP2/3</t>
  </si>
  <si>
    <t>LOW CHEE KEONG</t>
  </si>
  <si>
    <t>83_WP2/3</t>
  </si>
  <si>
    <t>FAIZAL BIN ADANAN</t>
  </si>
  <si>
    <t>86_WP2/3</t>
  </si>
  <si>
    <t>HUSNIYYAH BINTI HANAPI/ MOHD ZAIN BIN IBRAHIM</t>
  </si>
  <si>
    <t>88_WP2/3</t>
  </si>
  <si>
    <t>SIVARAMAN ARUMUGAM</t>
  </si>
  <si>
    <t>12A_WP2/3</t>
  </si>
  <si>
    <t>TOP YOUNOS</t>
  </si>
  <si>
    <t>22A_WP2/3</t>
  </si>
  <si>
    <t xml:space="preserve">JACOB SIMMON </t>
  </si>
  <si>
    <t>2A_WP2/3</t>
  </si>
  <si>
    <t>FATIN FARZANA</t>
  </si>
  <si>
    <t>42A_WP2/3</t>
  </si>
  <si>
    <t>UMAR ANAS BIN ABD HALIM/NOR AKMARINA</t>
  </si>
  <si>
    <t>52A_WP2/3</t>
  </si>
  <si>
    <t>AHMAD FAREZ B. RAHMAD/ JOE@FAUZIAH</t>
  </si>
  <si>
    <t>62A_WP2/3</t>
  </si>
  <si>
    <t>YAP KUN CHAI/ CHEOK SEW GUAN</t>
  </si>
  <si>
    <t>72A_WP2/3</t>
  </si>
  <si>
    <t>WANG CHANG SONG</t>
  </si>
  <si>
    <t>82A_WP2/3</t>
  </si>
  <si>
    <t>NORAINI MOHD SALLEH</t>
  </si>
  <si>
    <t>RUZIAH BINTI MOHAMAD</t>
  </si>
  <si>
    <t>CHIN MEE LING/SHAFIK BIN ABU HASSAN</t>
  </si>
  <si>
    <t>KHAIROL HIYSHAM SHAMSUDIN/ ZAMILAH ZAKARIA</t>
  </si>
  <si>
    <t>AZMAN ABIDIN</t>
  </si>
  <si>
    <t>MOHAMMAD SYAHIR / NUR DALINNA BT IBRAHIM</t>
  </si>
  <si>
    <t>/</t>
  </si>
  <si>
    <t>LIM JING KEN</t>
  </si>
  <si>
    <t>CHIN MEE LING</t>
  </si>
  <si>
    <t>SIM THIAM CHOOI / LUNG EN TENG</t>
  </si>
  <si>
    <t>DAVID THIAGARAJAN PACHAYAPA/K MARIAMAL</t>
  </si>
  <si>
    <t>NOOR RAUF MOHIDIN/ FARHANA SHAFIK</t>
  </si>
  <si>
    <t>MR KENT CHONG SOON</t>
  </si>
  <si>
    <t>KHALID BIN MOHAMED ALI/ NURLINA LEE ABDULLAH</t>
  </si>
  <si>
    <t>airul</t>
  </si>
  <si>
    <t>MUHAMMAD KHAIRUN HAFIZ BIN ZAINUDIN</t>
  </si>
  <si>
    <t>NAGENDRAN NAIDU A/L KRISHNAMURTHY</t>
  </si>
  <si>
    <t>YONG KONG CHIT</t>
  </si>
  <si>
    <t>PHANG ZHI TSUNG *manual bank-in slip</t>
  </si>
  <si>
    <t>HUSNIYYAH/ MOHD ZAIN BIN IBRAHIM</t>
  </si>
  <si>
    <t>KHAIRULAZHAR BIN LOP KHAIR</t>
  </si>
  <si>
    <t>24/12/2022</t>
  </si>
  <si>
    <t>CHONG GUAN NIEN</t>
  </si>
  <si>
    <t>KASTHURI SAAMABAN</t>
  </si>
  <si>
    <t>IQMAR/INTAN</t>
  </si>
  <si>
    <t>LOKE YENG CHUNG/ OMAR MOKHTAR CHE OTHMAN</t>
  </si>
  <si>
    <t>LIM YU JIAN/ POH BIN KHIM</t>
  </si>
  <si>
    <t>BURHANUDDIN YUSOF</t>
  </si>
  <si>
    <t>NIK ROSDI NIK YUSOFF</t>
  </si>
  <si>
    <t>ZAHARI BIN BUJANG/SHAMSIAH ABD MAJID</t>
  </si>
  <si>
    <t>20/12/2022</t>
  </si>
  <si>
    <t>29/12/2022</t>
  </si>
  <si>
    <t>ALLAN</t>
  </si>
  <si>
    <t>CHAN CHIE CHOW</t>
  </si>
  <si>
    <t>LEE AH TEK</t>
  </si>
  <si>
    <t>SIM THIAM CHOOI (2)</t>
  </si>
  <si>
    <t>16/2/2023</t>
  </si>
  <si>
    <t>WONG CHENG YANG</t>
  </si>
  <si>
    <t>28/2/2023</t>
  </si>
  <si>
    <t>31/12/2022</t>
  </si>
  <si>
    <t>21/12/2022</t>
  </si>
  <si>
    <t>MOHD ABDULLAH FIRDAUS</t>
  </si>
  <si>
    <t>23/05/2023</t>
  </si>
  <si>
    <t>ABD RAHIM/ NUR FAIDARINA</t>
  </si>
  <si>
    <t>DONALD RONG / WANG LIQIN</t>
  </si>
  <si>
    <t>31/3/2022</t>
  </si>
  <si>
    <t>19/12/2022</t>
  </si>
  <si>
    <t>31/7/2022</t>
  </si>
  <si>
    <t>30/1/2022</t>
  </si>
  <si>
    <t>25/8/2022</t>
  </si>
  <si>
    <t>24/11/2022</t>
  </si>
  <si>
    <t>30/3/2022</t>
  </si>
  <si>
    <t>27/7/22</t>
  </si>
  <si>
    <t>24/12/2021</t>
  </si>
  <si>
    <t>26/1/2022</t>
  </si>
  <si>
    <t>26/5/2022</t>
  </si>
  <si>
    <t>24/6/2022</t>
  </si>
  <si>
    <t>28/8/2022</t>
  </si>
  <si>
    <t>26/9/2022</t>
  </si>
  <si>
    <t>24/10/2022</t>
  </si>
  <si>
    <t>26/4/2022</t>
  </si>
  <si>
    <t>30/6/2022</t>
  </si>
  <si>
    <t>29/9/2022</t>
  </si>
  <si>
    <t>27/4/2022</t>
  </si>
  <si>
    <t>ABDUL RAHMAN BIN SURIF</t>
  </si>
  <si>
    <t>22/5/2022</t>
  </si>
  <si>
    <t>14/10/2022</t>
  </si>
  <si>
    <t>26/12/2021</t>
  </si>
  <si>
    <t>27/2/2022</t>
  </si>
  <si>
    <t>25/6/2022</t>
  </si>
  <si>
    <t>24/9/2022</t>
  </si>
  <si>
    <t>29/10/2022</t>
  </si>
  <si>
    <t>26/7/2022</t>
  </si>
  <si>
    <t>20/4/2022</t>
  </si>
  <si>
    <t>13/7/2022</t>
  </si>
  <si>
    <t>30/7/2022</t>
  </si>
  <si>
    <t>23/11/2022</t>
  </si>
  <si>
    <t>LOKE YENG CHUNG</t>
  </si>
  <si>
    <t>27/12/2021</t>
  </si>
  <si>
    <t>25/4/2022</t>
  </si>
  <si>
    <t>LIM YU JIAN</t>
  </si>
  <si>
    <t>27/10/21</t>
  </si>
  <si>
    <t>20/11/22</t>
  </si>
  <si>
    <t>15/11/2022</t>
  </si>
  <si>
    <t>21/1/2022</t>
  </si>
  <si>
    <t>25/12/2022</t>
  </si>
  <si>
    <t>14/2/2022</t>
  </si>
  <si>
    <t>14/3/2022</t>
  </si>
  <si>
    <t>27/7/2022</t>
  </si>
  <si>
    <t>23/2/2022</t>
  </si>
  <si>
    <t>LEONG WAI YEN</t>
  </si>
  <si>
    <t>31/1/2022</t>
  </si>
  <si>
    <t>28/6/2022</t>
  </si>
  <si>
    <t>14/4/2022</t>
  </si>
  <si>
    <t>30/4/2022</t>
  </si>
  <si>
    <t>28/3/2022</t>
  </si>
  <si>
    <t>27/1/2022</t>
  </si>
  <si>
    <t>20/2/2022</t>
  </si>
  <si>
    <t>13/9/2022</t>
  </si>
  <si>
    <t>29/3/22</t>
  </si>
  <si>
    <t>26/8/2022</t>
  </si>
  <si>
    <t>TAN KEAN LEONG</t>
  </si>
  <si>
    <t>28/2/2022</t>
  </si>
  <si>
    <t>16/3/2022</t>
  </si>
  <si>
    <t>18/4/2022</t>
  </si>
  <si>
    <t>30/12/2022</t>
  </si>
  <si>
    <t>17/7/2022</t>
  </si>
  <si>
    <t>GOH SEOW MOI / TEE AH YOK</t>
  </si>
  <si>
    <t>17/4/2022</t>
  </si>
  <si>
    <t>22/4/2022</t>
  </si>
  <si>
    <t>14/8/2022</t>
  </si>
  <si>
    <t>16/7/2022</t>
  </si>
  <si>
    <t>27/8/2022</t>
  </si>
  <si>
    <t>23/9/2022</t>
  </si>
  <si>
    <t>18/5/2022</t>
  </si>
  <si>
    <t>23/6/2022</t>
  </si>
  <si>
    <t>25/7/2022</t>
  </si>
  <si>
    <t>27/10/2022</t>
  </si>
  <si>
    <t>MR KEE YEH YEE</t>
  </si>
  <si>
    <t>24/5/2022</t>
  </si>
  <si>
    <t>ALAN SOO CHEE HOONG</t>
  </si>
  <si>
    <t>21/10/2022</t>
  </si>
  <si>
    <t>KHALID BIN MOHAMED ALI</t>
  </si>
  <si>
    <t>24/1/2022</t>
  </si>
  <si>
    <t>24/2/2022</t>
  </si>
  <si>
    <t>13/5/2022</t>
  </si>
  <si>
    <t>23/4/2022</t>
  </si>
  <si>
    <t>MOHD MAHDIR</t>
  </si>
  <si>
    <t>27/3/2022</t>
  </si>
  <si>
    <t>31/8/2022</t>
  </si>
  <si>
    <t>AHMAD JAILANI B.MOHD</t>
  </si>
  <si>
    <t>23/8/2022</t>
  </si>
  <si>
    <t>25/1/2022</t>
  </si>
  <si>
    <t>17/1/2022</t>
  </si>
  <si>
    <t>29/8/2022</t>
  </si>
  <si>
    <t>30/11/2022</t>
  </si>
  <si>
    <t>19/4/2022</t>
  </si>
  <si>
    <t>SHAM/ Fattra Athierah</t>
  </si>
  <si>
    <t>14/5/2022</t>
  </si>
  <si>
    <t>27/5/2022</t>
  </si>
  <si>
    <t>23/3/2022</t>
  </si>
  <si>
    <t>23/5/2022</t>
  </si>
  <si>
    <t>21/6/2022</t>
  </si>
  <si>
    <t>22/7/2022</t>
  </si>
  <si>
    <t>23/12/2022</t>
  </si>
  <si>
    <t>DR LAILY</t>
  </si>
  <si>
    <t>25/3/2022</t>
  </si>
  <si>
    <t>15/5/21</t>
  </si>
  <si>
    <t>31/10/2022</t>
  </si>
  <si>
    <t>25/11/2022</t>
  </si>
  <si>
    <t>25/5/2022</t>
  </si>
  <si>
    <t>14/1/2022</t>
  </si>
  <si>
    <t>25/2/2022</t>
  </si>
  <si>
    <t>22/12/2022</t>
  </si>
  <si>
    <t>29/11/2022</t>
  </si>
  <si>
    <t>MOHD FAISAL SYAHNI BIN / FARASHIMA</t>
  </si>
  <si>
    <t>5/6/23</t>
  </si>
  <si>
    <t>24/4/2022</t>
  </si>
  <si>
    <t>31/1/2023</t>
  </si>
  <si>
    <t>ABD RAHIM</t>
  </si>
  <si>
    <t>24/3/2022</t>
  </si>
  <si>
    <t>26/10/2022</t>
  </si>
  <si>
    <t>22/11/2022</t>
  </si>
  <si>
    <t>28/12/2022</t>
  </si>
  <si>
    <t>29/3/2022</t>
  </si>
  <si>
    <t>MOHD FIRDAUS BIN MUSA</t>
  </si>
  <si>
    <t>17/11/2022</t>
  </si>
  <si>
    <t>18/4/22</t>
  </si>
  <si>
    <t>28/5/2022</t>
  </si>
  <si>
    <t>15/1/2022</t>
  </si>
  <si>
    <t>15/3/2022</t>
  </si>
  <si>
    <t>20/5/2022</t>
  </si>
  <si>
    <t>18/6/2022</t>
  </si>
  <si>
    <t>18/7/2022</t>
  </si>
  <si>
    <t>19/10/2022</t>
  </si>
  <si>
    <t>16/11/2022</t>
  </si>
  <si>
    <t>15/12/2022</t>
  </si>
  <si>
    <t>16/5/2022</t>
  </si>
  <si>
    <t>15/9/2022</t>
  </si>
  <si>
    <t>28/1/2022</t>
  </si>
  <si>
    <t>KENNETH NG KWOK KION</t>
  </si>
  <si>
    <t>21/4/2022</t>
  </si>
  <si>
    <t>23/1/2022</t>
  </si>
  <si>
    <t>16/2/2022</t>
  </si>
  <si>
    <t>19/05/2022</t>
  </si>
  <si>
    <t>17/08/2022</t>
  </si>
  <si>
    <t>17/09/2022</t>
  </si>
  <si>
    <t>27/6/2022</t>
  </si>
  <si>
    <t>28/9/2022</t>
  </si>
  <si>
    <t>25/10/2022</t>
  </si>
  <si>
    <t>20/1/2022</t>
  </si>
  <si>
    <t>26/2/2022</t>
  </si>
  <si>
    <t>18/10/2022</t>
  </si>
  <si>
    <t>21/11/2022</t>
  </si>
  <si>
    <t>30/9/2022</t>
  </si>
  <si>
    <t>28/4/2022</t>
  </si>
  <si>
    <t>20/7/2022</t>
  </si>
  <si>
    <t>21/2</t>
  </si>
  <si>
    <t>23/7</t>
  </si>
  <si>
    <t>24/1</t>
  </si>
  <si>
    <t>18/5</t>
  </si>
  <si>
    <t>15/8</t>
  </si>
  <si>
    <t>23/11</t>
  </si>
  <si>
    <t>29/3</t>
  </si>
  <si>
    <t>30/10</t>
  </si>
  <si>
    <t>17/1</t>
  </si>
  <si>
    <t>24/4</t>
  </si>
  <si>
    <t>26/2</t>
  </si>
  <si>
    <t>26/3</t>
  </si>
  <si>
    <t>26/4</t>
  </si>
  <si>
    <t>25/5</t>
  </si>
  <si>
    <t>25/6</t>
  </si>
  <si>
    <t>26/7</t>
  </si>
  <si>
    <t>26/8</t>
  </si>
  <si>
    <t>28/9</t>
  </si>
  <si>
    <t>27/10</t>
  </si>
  <si>
    <t>25/11</t>
  </si>
  <si>
    <t>31/12</t>
  </si>
  <si>
    <t>28/6</t>
  </si>
  <si>
    <t>29/9</t>
  </si>
  <si>
    <t>26/1</t>
  </si>
  <si>
    <t>21/7</t>
  </si>
  <si>
    <t>16/1/2022</t>
  </si>
  <si>
    <t>23/1</t>
  </si>
  <si>
    <t>lupus</t>
  </si>
  <si>
    <t>27/12</t>
  </si>
  <si>
    <t>27/2</t>
  </si>
  <si>
    <t>28/3</t>
  </si>
  <si>
    <t>30/7</t>
  </si>
  <si>
    <t>23/8</t>
  </si>
  <si>
    <t>25/9</t>
  </si>
  <si>
    <t>31/10</t>
  </si>
  <si>
    <t>30/8</t>
  </si>
  <si>
    <t>23/4</t>
  </si>
  <si>
    <t>14/1</t>
  </si>
  <si>
    <t>ZAIDI MOHAMAD</t>
  </si>
  <si>
    <t>28/2</t>
  </si>
  <si>
    <t>31/8</t>
  </si>
  <si>
    <t>30/4</t>
  </si>
  <si>
    <t>30/6</t>
  </si>
  <si>
    <t>27/1</t>
  </si>
  <si>
    <t>13/2</t>
  </si>
  <si>
    <t>26/6</t>
  </si>
  <si>
    <t>22/9</t>
  </si>
  <si>
    <t>28/8</t>
  </si>
  <si>
    <t>22/4</t>
  </si>
  <si>
    <t>13/3</t>
  </si>
  <si>
    <t>15/5/2022</t>
  </si>
  <si>
    <t>21/10</t>
  </si>
  <si>
    <t>SIM</t>
  </si>
  <si>
    <t>26/10</t>
  </si>
  <si>
    <t>ALEX YEO</t>
  </si>
  <si>
    <t>29/6</t>
  </si>
  <si>
    <t>TENG</t>
  </si>
  <si>
    <t>18/1</t>
  </si>
  <si>
    <t>ALBY WONG / SURESH RAJ A/L LACHMANAN</t>
  </si>
  <si>
    <t>15/2</t>
  </si>
  <si>
    <t>17/4</t>
  </si>
  <si>
    <t>16/7</t>
  </si>
  <si>
    <t>16/11</t>
  </si>
  <si>
    <t>23/3</t>
  </si>
  <si>
    <t>24/5</t>
  </si>
  <si>
    <t>24/7</t>
  </si>
  <si>
    <t>24/8</t>
  </si>
  <si>
    <t>24/9</t>
  </si>
  <si>
    <t>25/10</t>
  </si>
  <si>
    <t>15/1</t>
  </si>
  <si>
    <t>14/2</t>
  </si>
  <si>
    <t>30/3</t>
  </si>
  <si>
    <t>27/9</t>
  </si>
  <si>
    <t>MR WONG</t>
  </si>
  <si>
    <t>19/4</t>
  </si>
  <si>
    <t>15/6</t>
  </si>
  <si>
    <t>22/2</t>
  </si>
  <si>
    <t>22/6</t>
  </si>
  <si>
    <t>16/1</t>
  </si>
  <si>
    <t>30/11</t>
  </si>
  <si>
    <t>ZAMRI JALALUDIN</t>
  </si>
  <si>
    <t>16/10</t>
  </si>
  <si>
    <t>SHAM</t>
  </si>
  <si>
    <t>20/10</t>
  </si>
  <si>
    <t>DR LAILY/ DR MAZRI</t>
  </si>
  <si>
    <t>25/3</t>
  </si>
  <si>
    <t>31/5</t>
  </si>
  <si>
    <t>30/9</t>
  </si>
  <si>
    <t>15/5</t>
  </si>
  <si>
    <t>30/1</t>
  </si>
  <si>
    <t>31/3</t>
  </si>
  <si>
    <t>29/10</t>
  </si>
  <si>
    <t>MARSHA TAY</t>
  </si>
  <si>
    <t>25/1</t>
  </si>
  <si>
    <t>16/6</t>
  </si>
  <si>
    <t>15/3</t>
  </si>
  <si>
    <t>30/12</t>
  </si>
  <si>
    <t>26/5</t>
  </si>
  <si>
    <t>29/11</t>
  </si>
  <si>
    <t>30/5</t>
  </si>
  <si>
    <t>20/8</t>
  </si>
  <si>
    <t>27/6</t>
  </si>
  <si>
    <t>28/7</t>
  </si>
  <si>
    <t>25/09</t>
  </si>
  <si>
    <t>20/12</t>
  </si>
  <si>
    <t>19/5</t>
  </si>
  <si>
    <t>20/4</t>
  </si>
  <si>
    <t>19/1</t>
  </si>
  <si>
    <t>20/6</t>
  </si>
  <si>
    <t>23/5</t>
  </si>
  <si>
    <t>23/6</t>
  </si>
  <si>
    <t>17/7</t>
  </si>
  <si>
    <t>15/12</t>
  </si>
  <si>
    <t>22/7</t>
  </si>
  <si>
    <t>DONALD RONG</t>
  </si>
  <si>
    <t>17/5</t>
  </si>
  <si>
    <t>28/10</t>
  </si>
  <si>
    <t>26/11</t>
  </si>
  <si>
    <t>23/12</t>
  </si>
  <si>
    <t>14/7</t>
  </si>
  <si>
    <t>19/12</t>
  </si>
  <si>
    <t>22/3</t>
  </si>
  <si>
    <t>14/6</t>
  </si>
  <si>
    <t>19/8</t>
  </si>
  <si>
    <t>13/8</t>
  </si>
  <si>
    <t>25/4</t>
  </si>
  <si>
    <t>26/3/2022</t>
  </si>
  <si>
    <t>18/10</t>
  </si>
  <si>
    <t>27/8</t>
  </si>
  <si>
    <t>16/9</t>
  </si>
  <si>
    <t>AZIZI HASHIM</t>
  </si>
  <si>
    <t>HAJARUL ASWAD BIN ATAN / NURUL ASHIKIN</t>
  </si>
  <si>
    <t>SHAHRIL / HIDAYAH</t>
  </si>
  <si>
    <t>JOYCE TEE / CHOW CHEE KONG</t>
  </si>
  <si>
    <t>MOHD SALEHUDIN BIN MOHD</t>
  </si>
  <si>
    <t>MOHD SAIFUL AZIM</t>
  </si>
  <si>
    <t>MOHD SYAZWAN</t>
  </si>
  <si>
    <t>WONG HENG SAN</t>
  </si>
  <si>
    <t>UMAR ANAS BIN ABD HALIM</t>
  </si>
  <si>
    <t>MUHAMMAD ZAID</t>
  </si>
  <si>
    <t>SHIHAR B AHMAD/ FAZLIN BT IBRAHIM</t>
  </si>
  <si>
    <t xml:space="preserve"> /</t>
  </si>
  <si>
    <t>GOH SEOW MOI</t>
  </si>
  <si>
    <t>MR KEE</t>
  </si>
  <si>
    <t>MR KENT CHONG SOON / DANG CHEONG FONG</t>
  </si>
  <si>
    <t>NIK/BAZLISHAM</t>
  </si>
  <si>
    <t>JOYCE TEE BEE HONG / CHOW CHEE KONG</t>
  </si>
  <si>
    <t>ALEX SHIM</t>
  </si>
  <si>
    <t>ANDI SABILAH RAZAK BIN /SHAZLIANA</t>
  </si>
  <si>
    <t>MOHD SYAZWAN BIN HAJI AHMAD NAWAWI</t>
  </si>
  <si>
    <t>JACOB SIMMON</t>
  </si>
  <si>
    <t>AUG</t>
  </si>
  <si>
    <t>SEP</t>
  </si>
  <si>
    <t>OCT</t>
  </si>
  <si>
    <t>ABDUL AZIZ BIN ABD RAHMAN</t>
  </si>
  <si>
    <t>CHAKNGARI @ YUSOF BIN DAUD</t>
  </si>
  <si>
    <t>TIFFANY</t>
  </si>
  <si>
    <t>5.12.23</t>
  </si>
  <si>
    <t>HAJARUL ASWAD BIN ATAN/ASIKIN</t>
  </si>
  <si>
    <t>CHEONG YEE KEN</t>
  </si>
  <si>
    <t xml:space="preserve">NOOR SASWANI SASELI </t>
  </si>
  <si>
    <t>JOYCE TEE BEE HOON</t>
  </si>
  <si>
    <t>DR FAIZATUL NORLAYLEE</t>
  </si>
  <si>
    <t>NAGENDRAN NAIDU A/L</t>
  </si>
  <si>
    <t>AKMAL FIKRI</t>
  </si>
  <si>
    <t>ZAMAK SHA'ARI</t>
  </si>
  <si>
    <t>PATHMANATHAN / GANE</t>
  </si>
  <si>
    <t>ANDI SBILAH RAZAK BIN /SHAZLIANA</t>
  </si>
  <si>
    <t>FARANA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</si>
</sst>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d&quot;/&quot;mm&quot;/&quot;yyyy"/>
    <numFmt numFmtId="166" formatCode="d/m/yyyy"/>
    <numFmt numFmtId="167" formatCode="D/M/YYYY"/>
    <numFmt numFmtId="168" formatCode="m&quot;/&quot;d&quot;/&quot;yy"/>
    <numFmt numFmtId="169" formatCode="d/m"/>
    <numFmt numFmtId="170" formatCode="m/d"/>
    <numFmt numFmtId="171" formatCode="d/m/yy"/>
    <numFmt numFmtId="172" formatCode="m/d/yy"/>
  </numFmts>
  <fonts count="17">
    <font>
      <sz val="10.0"/>
      <color rgb="FF000000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38761D"/>
      <name val="Arial"/>
    </font>
    <font>
      <sz val="11.0"/>
      <color theme="1"/>
      <name val="Arial"/>
    </font>
    <font>
      <sz val="11.0"/>
      <color rgb="FFA64D79"/>
      <name val="Arial"/>
    </font>
    <font>
      <sz val="11.0"/>
      <color rgb="FF274E13"/>
      <name val="Arial"/>
    </font>
    <font>
      <b/>
      <sz val="11.0"/>
      <color theme="1"/>
      <name val="Arial"/>
    </font>
    <font>
      <sz val="11.0"/>
      <color rgb="FF741B47"/>
      <name val="Arial"/>
    </font>
    <font>
      <sz val="11.0"/>
      <color rgb="FF0000FF"/>
      <name val="Arial"/>
    </font>
    <font>
      <sz val="10.0"/>
      <color rgb="FF38761D"/>
      <name val="Calibri"/>
    </font>
    <font>
      <sz val="10.0"/>
      <color theme="1"/>
      <name val="Calibri"/>
    </font>
    <font>
      <sz val="10.0"/>
      <color rgb="FF000000"/>
      <name val="Arial"/>
    </font>
    <font>
      <b/>
      <sz val="11.0"/>
      <color rgb="FF38761D"/>
      <name val="Arial"/>
    </font>
    <font>
      <b/>
      <sz val="11.0"/>
      <color rgb="FF0000FF"/>
      <name val="Arial"/>
    </font>
    <font>
      <sz val="8.0"/>
      <color rgb="FF000000"/>
      <name val="Arial"/>
    </font>
    <font>
      <sz val="9.0"/>
      <color rgb="FF1F1F1F"/>
      <name val="Google Sans"/>
    </font>
  </fonts>
  <fills count="1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A64D79"/>
        <bgColor rgb="FFA64D79"/>
      </patternFill>
    </fill>
    <fill>
      <patternFill patternType="solid">
        <fgColor theme="6"/>
        <bgColor theme="6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vertical="center"/>
    </xf>
    <xf borderId="2" fillId="3" fontId="3" numFmtId="164" xfId="0" applyAlignment="1" applyBorder="1" applyFont="1" applyNumberFormat="1">
      <alignment horizontal="center" vertical="center"/>
    </xf>
    <xf borderId="2" fillId="3" fontId="2" numFmtId="164" xfId="0" applyAlignment="1" applyBorder="1" applyFont="1" applyNumberForma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vertical="center"/>
    </xf>
    <xf borderId="2" fillId="4" fontId="3" numFmtId="164" xfId="0" applyAlignment="1" applyBorder="1" applyFont="1" applyNumberFormat="1">
      <alignment horizontal="center" vertical="center"/>
    </xf>
    <xf borderId="2" fillId="4" fontId="3" numFmtId="165" xfId="0" applyAlignment="1" applyBorder="1" applyFont="1" applyNumberFormat="1">
      <alignment horizontal="center" vertical="center"/>
    </xf>
    <xf borderId="2" fillId="4" fontId="2" numFmtId="165" xfId="0" applyAlignment="1" applyBorder="1" applyFont="1" applyNumberFormat="1">
      <alignment horizontal="center" vertical="center"/>
    </xf>
    <xf borderId="2" fillId="3" fontId="4" numFmtId="165" xfId="0" applyAlignment="1" applyBorder="1" applyFont="1" applyNumberFormat="1">
      <alignment horizontal="center" vertical="center"/>
    </xf>
    <xf borderId="2" fillId="3" fontId="2" numFmtId="165" xfId="0" applyAlignment="1" applyBorder="1" applyFont="1" applyNumberForma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vertical="center"/>
    </xf>
    <xf borderId="2" fillId="4" fontId="4" numFmtId="166" xfId="0" applyAlignment="1" applyBorder="1" applyFont="1" applyNumberFormat="1">
      <alignment horizontal="center" vertical="center"/>
    </xf>
    <xf borderId="2" fillId="5" fontId="2" numFmtId="165" xfId="0" applyAlignment="1" applyBorder="1" applyFont="1" applyNumberForma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5" fontId="3" numFmtId="164" xfId="0" applyAlignment="1" applyBorder="1" applyFont="1" applyNumberFormat="1">
      <alignment horizontal="center" vertical="center"/>
    </xf>
    <xf borderId="2" fillId="5" fontId="3" numFmtId="165" xfId="0" applyAlignment="1" applyBorder="1" applyFont="1" applyNumberFormat="1">
      <alignment horizontal="center" vertical="center"/>
    </xf>
    <xf borderId="2" fillId="6" fontId="2" numFmtId="0" xfId="0" applyAlignment="1" applyBorder="1" applyFill="1" applyFont="1">
      <alignment horizontal="center" vertical="center"/>
    </xf>
    <xf borderId="2" fillId="6" fontId="2" numFmtId="0" xfId="0" applyAlignment="1" applyBorder="1" applyFont="1">
      <alignment vertical="center"/>
    </xf>
    <xf borderId="2" fillId="6" fontId="2" numFmtId="164" xfId="0" applyAlignment="1" applyBorder="1" applyFont="1" applyNumberFormat="1">
      <alignment horizontal="center" vertical="center"/>
    </xf>
    <xf borderId="2" fillId="6" fontId="2" numFmtId="165" xfId="0" applyAlignment="1" applyBorder="1" applyFont="1" applyNumberFormat="1">
      <alignment horizontal="center" vertical="center"/>
    </xf>
    <xf borderId="2" fillId="7" fontId="2" numFmtId="0" xfId="0" applyAlignment="1" applyBorder="1" applyFill="1" applyFont="1">
      <alignment horizontal="center" vertical="center"/>
    </xf>
    <xf borderId="2" fillId="7" fontId="2" numFmtId="0" xfId="0" applyAlignment="1" applyBorder="1" applyFont="1">
      <alignment vertical="center"/>
    </xf>
    <xf borderId="2" fillId="7" fontId="2" numFmtId="164" xfId="0" applyAlignment="1" applyBorder="1" applyFont="1" applyNumberFormat="1">
      <alignment horizontal="center" vertical="center"/>
    </xf>
    <xf borderId="2" fillId="7" fontId="2" numFmtId="165" xfId="0" applyAlignment="1" applyBorder="1" applyFont="1" applyNumberFormat="1">
      <alignment horizontal="center" vertical="center"/>
    </xf>
    <xf borderId="2" fillId="4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2" fillId="3" fontId="4" numFmtId="164" xfId="0" applyAlignment="1" applyBorder="1" applyFont="1" applyNumberFormat="1">
      <alignment horizontal="center" vertical="center"/>
    </xf>
    <xf borderId="2" fillId="6" fontId="3" numFmtId="164" xfId="0" applyAlignment="1" applyBorder="1" applyFont="1" applyNumberFormat="1">
      <alignment horizontal="center" vertical="center"/>
    </xf>
    <xf borderId="2" fillId="5" fontId="2" numFmtId="164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 vertical="center"/>
    </xf>
    <xf borderId="2" fillId="5" fontId="4" numFmtId="164" xfId="0" applyAlignment="1" applyBorder="1" applyFont="1" applyNumberFormat="1">
      <alignment horizontal="center" vertical="center"/>
    </xf>
    <xf borderId="2" fillId="8" fontId="2" numFmtId="0" xfId="0" applyAlignment="1" applyBorder="1" applyFill="1" applyFont="1">
      <alignment horizontal="center" vertical="center"/>
    </xf>
    <xf borderId="2" fillId="8" fontId="2" numFmtId="0" xfId="0" applyAlignment="1" applyBorder="1" applyFont="1">
      <alignment vertical="center"/>
    </xf>
    <xf borderId="2" fillId="8" fontId="3" numFmtId="164" xfId="0" applyAlignment="1" applyBorder="1" applyFont="1" applyNumberFormat="1">
      <alignment horizontal="center" vertical="center"/>
    </xf>
    <xf borderId="2" fillId="5" fontId="4" numFmtId="165" xfId="0" applyAlignment="1" applyBorder="1" applyFont="1" applyNumberFormat="1">
      <alignment horizontal="center" vertical="center"/>
    </xf>
    <xf borderId="3" fillId="3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horizontal="center" vertical="center"/>
    </xf>
    <xf borderId="2" fillId="5" fontId="5" numFmtId="164" xfId="0" applyAlignment="1" applyBorder="1" applyFont="1" applyNumberFormat="1">
      <alignment horizontal="center" vertical="center"/>
    </xf>
    <xf borderId="2" fillId="9" fontId="2" numFmtId="0" xfId="0" applyAlignment="1" applyBorder="1" applyFill="1" applyFont="1">
      <alignment horizontal="center" vertical="center"/>
    </xf>
    <xf borderId="2" fillId="9" fontId="2" numFmtId="0" xfId="0" applyAlignment="1" applyBorder="1" applyFont="1">
      <alignment vertical="center"/>
    </xf>
    <xf borderId="2" fillId="9" fontId="2" numFmtId="164" xfId="0" applyAlignment="1" applyBorder="1" applyFont="1" applyNumberFormat="1">
      <alignment horizontal="center" vertical="center"/>
    </xf>
    <xf borderId="2" fillId="8" fontId="4" numFmtId="0" xfId="0" applyAlignment="1" applyBorder="1" applyFont="1">
      <alignment horizontal="center" vertical="center"/>
    </xf>
    <xf borderId="2" fillId="8" fontId="4" numFmtId="0" xfId="0" applyAlignment="1" applyBorder="1" applyFont="1">
      <alignment vertical="center"/>
    </xf>
    <xf borderId="2" fillId="4" fontId="4" numFmtId="165" xfId="0" applyAlignment="1" applyBorder="1" applyFont="1" applyNumberFormat="1">
      <alignment horizontal="center" vertical="center"/>
    </xf>
    <xf borderId="2" fillId="9" fontId="3" numFmtId="164" xfId="0" applyAlignment="1" applyBorder="1" applyFont="1" applyNumberFormat="1">
      <alignment horizontal="center" vertical="center"/>
    </xf>
    <xf borderId="2" fillId="6" fontId="4" numFmtId="16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bottom"/>
    </xf>
    <xf borderId="2" fillId="3" fontId="4" numFmtId="166" xfId="0" applyAlignment="1" applyBorder="1" applyFont="1" applyNumberFormat="1">
      <alignment horizontal="center" vertical="center"/>
    </xf>
    <xf borderId="2" fillId="6" fontId="4" numFmtId="165" xfId="0" applyAlignment="1" applyBorder="1" applyFont="1" applyNumberFormat="1">
      <alignment horizontal="center" vertical="center"/>
    </xf>
    <xf borderId="2" fillId="8" fontId="4" numFmtId="164" xfId="0" applyAlignment="1" applyBorder="1" applyFont="1" applyNumberFormat="1">
      <alignment horizontal="center" vertical="center"/>
    </xf>
    <xf borderId="2" fillId="8" fontId="4" numFmtId="165" xfId="0" applyAlignment="1" applyBorder="1" applyFont="1" applyNumberFormat="1">
      <alignment horizontal="center" vertical="center"/>
    </xf>
    <xf borderId="2" fillId="4" fontId="4" numFmtId="164" xfId="0" applyAlignment="1" applyBorder="1" applyFont="1" applyNumberFormat="1">
      <alignment horizontal="center" vertical="center"/>
    </xf>
    <xf borderId="2" fillId="3" fontId="5" numFmtId="164" xfId="0" applyAlignment="1" applyBorder="1" applyFont="1" applyNumberFormat="1">
      <alignment horizontal="center" vertical="center"/>
    </xf>
    <xf borderId="2" fillId="6" fontId="3" numFmtId="165" xfId="0" applyAlignment="1" applyBorder="1" applyFont="1" applyNumberFormat="1">
      <alignment horizontal="center" vertical="center"/>
    </xf>
    <xf borderId="2" fillId="5" fontId="4" numFmtId="166" xfId="0" applyAlignment="1" applyBorder="1" applyFont="1" applyNumberFormat="1">
      <alignment horizontal="center" vertical="center"/>
    </xf>
    <xf borderId="2" fillId="0" fontId="3" numFmtId="166" xfId="0" applyAlignment="1" applyBorder="1" applyFont="1" applyNumberFormat="1">
      <alignment horizontal="center" vertical="center"/>
    </xf>
    <xf borderId="2" fillId="5" fontId="3" numFmtId="166" xfId="0" applyAlignment="1" applyBorder="1" applyFont="1" applyNumberFormat="1">
      <alignment horizontal="center" vertical="center"/>
    </xf>
    <xf borderId="2" fillId="6" fontId="4" numFmtId="0" xfId="0" applyAlignment="1" applyBorder="1" applyFont="1">
      <alignment horizontal="center" vertical="center"/>
    </xf>
    <xf borderId="2" fillId="6" fontId="4" numFmtId="0" xfId="0" applyAlignment="1" applyBorder="1" applyFont="1">
      <alignment vertical="center"/>
    </xf>
    <xf borderId="2" fillId="7" fontId="4" numFmtId="165" xfId="0" applyAlignment="1" applyBorder="1" applyFont="1" applyNumberFormat="1">
      <alignment horizontal="center" vertical="center"/>
    </xf>
    <xf borderId="2" fillId="4" fontId="3" numFmtId="166" xfId="0" applyAlignment="1" applyBorder="1" applyFont="1" applyNumberForma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2" fillId="4" fontId="3" numFmtId="0" xfId="0" applyAlignment="1" applyBorder="1" applyFont="1">
      <alignment horizontal="center" vertical="center"/>
    </xf>
    <xf borderId="2" fillId="3" fontId="6" numFmtId="165" xfId="0" applyAlignment="1" applyBorder="1" applyFont="1" applyNumberFormat="1">
      <alignment horizontal="center" vertical="center"/>
    </xf>
    <xf borderId="2" fillId="7" fontId="3" numFmtId="164" xfId="0" applyAlignment="1" applyBorder="1" applyFont="1" applyNumberFormat="1">
      <alignment horizontal="center" vertical="center"/>
    </xf>
    <xf borderId="2" fillId="8" fontId="2" numFmtId="164" xfId="0" applyAlignment="1" applyBorder="1" applyFont="1" applyNumberFormat="1">
      <alignment horizontal="center" vertical="center"/>
    </xf>
    <xf borderId="2" fillId="4" fontId="6" numFmtId="164" xfId="0" applyAlignment="1" applyBorder="1" applyFont="1" applyNumberFormat="1">
      <alignment horizontal="center" vertical="center"/>
    </xf>
    <xf borderId="2" fillId="4" fontId="7" numFmtId="164" xfId="0" applyAlignment="1" applyBorder="1" applyFont="1" applyNumberFormat="1">
      <alignment horizontal="center" vertical="center"/>
    </xf>
    <xf borderId="2" fillId="3" fontId="6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6" fontId="5" numFmtId="164" xfId="0" applyAlignment="1" applyBorder="1" applyFont="1" applyNumberFormat="1">
      <alignment horizontal="center" vertical="center"/>
    </xf>
    <xf borderId="2" fillId="5" fontId="3" numFmtId="164" xfId="0" applyAlignment="1" applyBorder="1" applyFont="1" applyNumberFormat="1">
      <alignment horizontal="center" vertical="bottom"/>
    </xf>
    <xf borderId="2" fillId="5" fontId="7" numFmtId="164" xfId="0" applyAlignment="1" applyBorder="1" applyFont="1" applyNumberFormat="1">
      <alignment horizontal="center" vertical="center"/>
    </xf>
    <xf borderId="2" fillId="5" fontId="3" numFmtId="165" xfId="0" applyAlignment="1" applyBorder="1" applyFont="1" applyNumberFormat="1">
      <alignment horizontal="center" vertical="bottom"/>
    </xf>
    <xf borderId="2" fillId="3" fontId="8" numFmtId="164" xfId="0" applyAlignment="1" applyBorder="1" applyFont="1" applyNumberFormat="1">
      <alignment horizontal="center" vertical="center"/>
    </xf>
    <xf borderId="2" fillId="3" fontId="7" numFmtId="164" xfId="0" applyAlignment="1" applyBorder="1" applyFont="1" applyNumberFormat="1">
      <alignment horizontal="center" vertical="center"/>
    </xf>
    <xf borderId="2" fillId="4" fontId="5" numFmtId="164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vertical="bottom"/>
    </xf>
    <xf borderId="2" fillId="3" fontId="2" numFmtId="0" xfId="0" applyAlignment="1" applyBorder="1" applyFont="1">
      <alignment vertical="bottom"/>
    </xf>
    <xf borderId="2" fillId="4" fontId="2" numFmtId="0" xfId="0" applyAlignment="1" applyBorder="1" applyFont="1">
      <alignment horizontal="center" vertical="bottom"/>
    </xf>
    <xf borderId="2" fillId="4" fontId="2" numFmtId="0" xfId="0" applyAlignment="1" applyBorder="1" applyFont="1">
      <alignment vertical="bottom"/>
    </xf>
    <xf borderId="2" fillId="4" fontId="3" numFmtId="165" xfId="0" applyAlignment="1" applyBorder="1" applyFont="1" applyNumberFormat="1">
      <alignment horizontal="center" vertical="bottom"/>
    </xf>
    <xf borderId="2" fillId="4" fontId="2" numFmtId="165" xfId="0" applyAlignment="1" applyBorder="1" applyFont="1" applyNumberFormat="1">
      <alignment horizontal="center" vertical="bottom"/>
    </xf>
    <xf borderId="2" fillId="3" fontId="2" numFmtId="165" xfId="0" applyAlignment="1" applyBorder="1" applyFont="1" applyNumberFormat="1">
      <alignment horizontal="center" vertical="bottom"/>
    </xf>
    <xf borderId="2" fillId="5" fontId="2" numFmtId="0" xfId="0" applyAlignment="1" applyBorder="1" applyFont="1">
      <alignment horizontal="center" vertical="bottom"/>
    </xf>
    <xf borderId="2" fillId="5" fontId="2" numFmtId="0" xfId="0" applyAlignment="1" applyBorder="1" applyFont="1">
      <alignment vertical="bottom"/>
    </xf>
    <xf borderId="0" fillId="0" fontId="3" numFmtId="165" xfId="0" applyAlignment="1" applyFont="1" applyNumberFormat="1">
      <alignment horizontal="center" vertical="center"/>
    </xf>
    <xf borderId="2" fillId="6" fontId="2" numFmtId="0" xfId="0" applyAlignment="1" applyBorder="1" applyFont="1">
      <alignment horizontal="center" vertical="bottom"/>
    </xf>
    <xf borderId="2" fillId="6" fontId="2" numFmtId="0" xfId="0" applyAlignment="1" applyBorder="1" applyFont="1">
      <alignment vertical="bottom"/>
    </xf>
    <xf borderId="2" fillId="6" fontId="3" numFmtId="165" xfId="0" applyAlignment="1" applyBorder="1" applyFont="1" applyNumberFormat="1">
      <alignment horizontal="center" vertical="bottom"/>
    </xf>
    <xf borderId="2" fillId="7" fontId="2" numFmtId="0" xfId="0" applyAlignment="1" applyBorder="1" applyFont="1">
      <alignment horizontal="center" vertical="bottom"/>
    </xf>
    <xf borderId="2" fillId="7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3" numFmtId="165" xfId="0" applyAlignment="1" applyBorder="1" applyFont="1" applyNumberFormat="1">
      <alignment horizontal="center" vertical="bottom"/>
    </xf>
    <xf borderId="2" fillId="3" fontId="6" numFmtId="165" xfId="0" applyAlignment="1" applyBorder="1" applyFont="1" applyNumberFormat="1">
      <alignment horizontal="center" vertical="bottom"/>
    </xf>
    <xf borderId="2" fillId="3" fontId="4" numFmtId="165" xfId="0" applyAlignment="1" applyBorder="1" applyFont="1" applyNumberFormat="1">
      <alignment horizontal="center" vertical="bottom"/>
    </xf>
    <xf borderId="2" fillId="6" fontId="2" numFmtId="165" xfId="0" applyAlignment="1" applyBorder="1" applyFont="1" applyNumberFormat="1">
      <alignment horizontal="center" vertical="bottom"/>
    </xf>
    <xf borderId="2" fillId="5" fontId="2" numFmtId="165" xfId="0" applyAlignment="1" applyBorder="1" applyFont="1" applyNumberFormat="1">
      <alignment horizontal="center" vertical="bottom"/>
    </xf>
    <xf borderId="2" fillId="0" fontId="2" numFmtId="165" xfId="0" applyAlignment="1" applyBorder="1" applyFont="1" applyNumberFormat="1">
      <alignment horizontal="center" vertical="bottom"/>
    </xf>
    <xf borderId="2" fillId="5" fontId="1" numFmtId="0" xfId="0" applyAlignment="1" applyBorder="1" applyFont="1">
      <alignment vertical="bottom"/>
    </xf>
    <xf borderId="2" fillId="7" fontId="2" numFmtId="165" xfId="0" applyAlignment="1" applyBorder="1" applyFont="1" applyNumberFormat="1">
      <alignment horizontal="center" vertical="bottom"/>
    </xf>
    <xf borderId="2" fillId="8" fontId="2" numFmtId="0" xfId="0" applyAlignment="1" applyBorder="1" applyFont="1">
      <alignment horizontal="center" vertical="bottom"/>
    </xf>
    <xf borderId="2" fillId="8" fontId="2" numFmtId="0" xfId="0" applyAlignment="1" applyBorder="1" applyFont="1">
      <alignment vertical="bottom"/>
    </xf>
    <xf borderId="2" fillId="8" fontId="3" numFmtId="165" xfId="0" applyAlignment="1" applyBorder="1" applyFont="1" applyNumberFormat="1">
      <alignment horizontal="center" vertical="bottom"/>
    </xf>
    <xf borderId="3" fillId="3" fontId="2" numFmtId="0" xfId="0" applyAlignment="1" applyBorder="1" applyFont="1">
      <alignment vertical="bottom"/>
    </xf>
    <xf borderId="2" fillId="5" fontId="6" numFmtId="165" xfId="0" applyAlignment="1" applyBorder="1" applyFont="1" applyNumberFormat="1">
      <alignment horizontal="center" vertical="bottom"/>
    </xf>
    <xf borderId="2" fillId="4" fontId="3" numFmtId="164" xfId="0" applyAlignment="1" applyBorder="1" applyFont="1" applyNumberFormat="1">
      <alignment horizontal="center" vertical="bottom"/>
    </xf>
    <xf borderId="3" fillId="8" fontId="2" numFmtId="0" xfId="0" applyAlignment="1" applyBorder="1" applyFont="1">
      <alignment vertical="bottom"/>
    </xf>
    <xf borderId="2" fillId="9" fontId="2" numFmtId="0" xfId="0" applyAlignment="1" applyBorder="1" applyFont="1">
      <alignment horizontal="center" vertical="bottom"/>
    </xf>
    <xf borderId="2" fillId="9" fontId="2" numFmtId="0" xfId="0" applyAlignment="1" applyBorder="1" applyFont="1">
      <alignment vertical="bottom"/>
    </xf>
    <xf borderId="2" fillId="9" fontId="3" numFmtId="165" xfId="0" applyAlignment="1" applyBorder="1" applyFont="1" applyNumberFormat="1">
      <alignment horizontal="center" vertical="bottom"/>
    </xf>
    <xf borderId="2" fillId="6" fontId="4" numFmtId="0" xfId="0" applyAlignment="1" applyBorder="1" applyFont="1">
      <alignment horizontal="center" vertical="bottom"/>
    </xf>
    <xf borderId="2" fillId="6" fontId="4" numFmtId="0" xfId="0" applyAlignment="1" applyBorder="1" applyFont="1">
      <alignment vertical="bottom"/>
    </xf>
    <xf borderId="2" fillId="3" fontId="7" numFmtId="165" xfId="0" applyAlignment="1" applyBorder="1" applyFont="1" applyNumberFormat="1">
      <alignment horizontal="center" vertical="bottom"/>
    </xf>
    <xf quotePrefix="1" borderId="2" fillId="5" fontId="3" numFmtId="0" xfId="0" applyAlignment="1" applyBorder="1" applyFont="1">
      <alignment horizontal="center" vertical="bottom"/>
    </xf>
    <xf quotePrefix="1" borderId="2" fillId="4" fontId="3" numFmtId="0" xfId="0" applyAlignment="1" applyBorder="1" applyFont="1">
      <alignment horizontal="center" vertical="bottom"/>
    </xf>
    <xf borderId="2" fillId="0" fontId="7" numFmtId="165" xfId="0" applyAlignment="1" applyBorder="1" applyFont="1" applyNumberFormat="1">
      <alignment horizontal="center" vertical="bottom"/>
    </xf>
    <xf borderId="3" fillId="6" fontId="2" numFmtId="165" xfId="0" applyAlignment="1" applyBorder="1" applyFont="1" applyNumberFormat="1">
      <alignment horizontal="center" vertical="center"/>
    </xf>
    <xf borderId="4" fillId="5" fontId="3" numFmtId="165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2" fillId="3" fontId="3" numFmtId="167" xfId="0" applyAlignment="1" applyBorder="1" applyFont="1" applyNumberFormat="1">
      <alignment horizontal="center" vertical="bottom"/>
    </xf>
    <xf borderId="2" fillId="4" fontId="3" numFmtId="167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5" fontId="9" numFmtId="167" xfId="0" applyAlignment="1" applyBorder="1" applyFont="1" applyNumberFormat="1">
      <alignment horizontal="center" vertical="bottom"/>
    </xf>
    <xf borderId="2" fillId="5" fontId="3" numFmtId="0" xfId="0" applyAlignment="1" applyBorder="1" applyFont="1">
      <alignment horizontal="center" vertical="bottom"/>
    </xf>
    <xf quotePrefix="1" borderId="2" fillId="5" fontId="2" numFmtId="0" xfId="0" applyAlignment="1" applyBorder="1" applyFont="1">
      <alignment horizontal="center" vertical="bottom"/>
    </xf>
    <xf borderId="2" fillId="5" fontId="2" numFmtId="167" xfId="0" applyAlignment="1" applyBorder="1" applyFont="1" applyNumberFormat="1">
      <alignment horizontal="center" vertical="bottom"/>
    </xf>
    <xf borderId="2" fillId="3" fontId="9" numFmtId="0" xfId="0" applyAlignment="1" applyBorder="1" applyFont="1">
      <alignment horizontal="center" vertical="bottom"/>
    </xf>
    <xf borderId="2" fillId="3" fontId="2" numFmtId="167" xfId="0" applyAlignment="1" applyBorder="1" applyFont="1" applyNumberFormat="1">
      <alignment horizontal="center" vertical="bottom"/>
    </xf>
    <xf borderId="2" fillId="5" fontId="3" numFmtId="167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horizontal="center" vertical="bottom"/>
    </xf>
    <xf borderId="2" fillId="6" fontId="3" numFmtId="167" xfId="0" applyAlignment="1" applyBorder="1" applyFont="1" applyNumberFormat="1">
      <alignment horizontal="center" vertical="bottom"/>
    </xf>
    <xf borderId="2" fillId="5" fontId="9" numFmtId="0" xfId="0" applyAlignment="1" applyBorder="1" applyFont="1">
      <alignment horizontal="center" vertical="bottom"/>
    </xf>
    <xf borderId="2" fillId="4" fontId="2" numFmtId="167" xfId="0" applyAlignment="1" applyBorder="1" applyFont="1" applyNumberFormat="1">
      <alignment horizontal="center" vertical="bottom"/>
    </xf>
    <xf borderId="2" fillId="7" fontId="2" numFmtId="167" xfId="0" applyAlignment="1" applyBorder="1" applyFont="1" applyNumberFormat="1">
      <alignment horizontal="center" vertical="bottom"/>
    </xf>
    <xf borderId="2" fillId="0" fontId="2" numFmtId="167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2" fillId="3" fontId="7" numFmtId="167" xfId="0" applyAlignment="1" applyBorder="1" applyFont="1" applyNumberFormat="1">
      <alignment horizontal="center" vertical="bottom"/>
    </xf>
    <xf borderId="2" fillId="3" fontId="6" numFmtId="167" xfId="0" applyAlignment="1" applyBorder="1" applyFont="1" applyNumberFormat="1">
      <alignment horizontal="center" vertical="bottom"/>
    </xf>
    <xf quotePrefix="1" borderId="2" fillId="3" fontId="2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2" fillId="5" fontId="6" numFmtId="167" xfId="0" applyAlignment="1" applyBorder="1" applyFont="1" applyNumberFormat="1">
      <alignment horizontal="center" vertical="bottom"/>
    </xf>
    <xf borderId="2" fillId="5" fontId="3" numFmtId="166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2" fillId="11" fontId="2" numFmtId="0" xfId="0" applyAlignment="1" applyBorder="1" applyFill="1" applyFont="1">
      <alignment horizontal="center" vertical="bottom"/>
    </xf>
    <xf borderId="2" fillId="8" fontId="3" numFmtId="0" xfId="0" applyAlignment="1" applyBorder="1" applyFont="1">
      <alignment horizontal="center" vertical="bottom"/>
    </xf>
    <xf borderId="3" fillId="6" fontId="2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167" xfId="0" applyAlignment="1" applyBorder="1" applyFont="1" applyNumberFormat="1">
      <alignment horizontal="center" vertical="bottom"/>
    </xf>
    <xf borderId="2" fillId="0" fontId="4" numFmtId="166" xfId="0" applyAlignment="1" applyBorder="1" applyFont="1" applyNumberFormat="1">
      <alignment horizontal="center" vertical="bottom"/>
    </xf>
    <xf borderId="2" fillId="9" fontId="2" numFmtId="167" xfId="0" applyAlignment="1" applyBorder="1" applyFont="1" applyNumberFormat="1">
      <alignment horizontal="center" vertical="bottom"/>
    </xf>
    <xf borderId="2" fillId="9" fontId="3" numFmtId="0" xfId="0" applyAlignment="1" applyBorder="1" applyFont="1">
      <alignment horizontal="center" vertical="bottom"/>
    </xf>
    <xf borderId="2" fillId="9" fontId="3" numFmtId="166" xfId="0" applyAlignment="1" applyBorder="1" applyFont="1" applyNumberFormat="1">
      <alignment horizontal="center" vertical="bottom"/>
    </xf>
    <xf borderId="2" fillId="9" fontId="3" numFmtId="167" xfId="0" applyAlignment="1" applyBorder="1" applyFont="1" applyNumberFormat="1">
      <alignment horizontal="center" vertical="bottom"/>
    </xf>
    <xf borderId="2" fillId="7" fontId="3" numFmtId="167" xfId="0" applyAlignment="1" applyBorder="1" applyFont="1" applyNumberFormat="1">
      <alignment horizontal="center" vertical="bottom"/>
    </xf>
    <xf borderId="2" fillId="3" fontId="2" numFmtId="168" xfId="0" applyAlignment="1" applyBorder="1" applyFont="1" applyNumberFormat="1">
      <alignment horizontal="center" vertical="center"/>
    </xf>
    <xf borderId="2" fillId="4" fontId="2" numFmtId="168" xfId="0" applyAlignment="1" applyBorder="1" applyFont="1" applyNumberFormat="1">
      <alignment horizontal="center" vertical="center"/>
    </xf>
    <xf borderId="3" fillId="6" fontId="2" numFmtId="0" xfId="0" applyAlignment="1" applyBorder="1" applyFont="1">
      <alignment horizontal="center" vertical="center"/>
    </xf>
    <xf borderId="4" fillId="5" fontId="3" numFmtId="0" xfId="0" applyAlignment="1" applyBorder="1" applyFont="1">
      <alignment horizontal="center" vertical="bottom"/>
    </xf>
    <xf borderId="2" fillId="10" fontId="1" numFmtId="0" xfId="0" applyAlignment="1" applyBorder="1" applyFont="1">
      <alignment horizontal="center" vertical="center"/>
    </xf>
    <xf borderId="2" fillId="5" fontId="9" numFmtId="167" xfId="0" applyAlignment="1" applyBorder="1" applyFont="1" applyNumberFormat="1">
      <alignment horizontal="center" vertical="center"/>
    </xf>
    <xf borderId="2" fillId="3" fontId="2" numFmtId="169" xfId="0" applyAlignment="1" applyBorder="1" applyFont="1" applyNumberFormat="1">
      <alignment horizontal="center" vertical="center"/>
    </xf>
    <xf borderId="2" fillId="3" fontId="2" numFmtId="170" xfId="0" applyAlignment="1" applyBorder="1" applyFont="1" applyNumberForma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5" fontId="2" numFmtId="170" xfId="0" applyAlignment="1" applyBorder="1" applyFont="1" applyNumberFormat="1">
      <alignment horizontal="center" vertical="center"/>
    </xf>
    <xf borderId="2" fillId="5" fontId="2" numFmtId="169" xfId="0" applyAlignment="1" applyBorder="1" applyFont="1" applyNumberFormat="1">
      <alignment horizontal="center" vertical="center"/>
    </xf>
    <xf borderId="2" fillId="5" fontId="2" numFmtId="167" xfId="0" applyAlignment="1" applyBorder="1" applyFont="1" applyNumberFormat="1">
      <alignment horizontal="center" vertical="center"/>
    </xf>
    <xf borderId="2" fillId="3" fontId="3" numFmtId="167" xfId="0" applyAlignment="1" applyBorder="1" applyFont="1" applyNumberFormat="1">
      <alignment horizontal="center" vertical="center"/>
    </xf>
    <xf borderId="2" fillId="0" fontId="3" numFmtId="167" xfId="0" applyAlignment="1" applyBorder="1" applyFont="1" applyNumberFormat="1">
      <alignment horizontal="center" vertical="center"/>
    </xf>
    <xf borderId="2" fillId="3" fontId="3" numFmtId="171" xfId="0" applyAlignment="1" applyBorder="1" applyFont="1" applyNumberFormat="1">
      <alignment horizontal="center" vertical="center"/>
    </xf>
    <xf borderId="2" fillId="4" fontId="2" numFmtId="169" xfId="0" applyAlignment="1" applyBorder="1" applyFont="1" applyNumberFormat="1">
      <alignment horizontal="center" vertical="center"/>
    </xf>
    <xf borderId="2" fillId="4" fontId="2" numFmtId="170" xfId="0" applyAlignment="1" applyBorder="1" applyFont="1" applyNumberFormat="1">
      <alignment horizontal="center" vertical="center"/>
    </xf>
    <xf borderId="2" fillId="11" fontId="2" numFmtId="0" xfId="0" applyAlignment="1" applyBorder="1" applyFont="1">
      <alignment horizontal="center" vertical="center"/>
    </xf>
    <xf borderId="2" fillId="5" fontId="4" numFmtId="171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center" vertical="center"/>
    </xf>
    <xf borderId="2" fillId="3" fontId="2" numFmtId="167" xfId="0" applyAlignment="1" applyBorder="1" applyFont="1" applyNumberFormat="1">
      <alignment horizontal="center" vertical="center"/>
    </xf>
    <xf borderId="2" fillId="0" fontId="2" numFmtId="170" xfId="0" applyAlignment="1" applyBorder="1" applyFont="1" applyNumberFormat="1">
      <alignment horizontal="center" vertical="center"/>
    </xf>
    <xf borderId="2" fillId="3" fontId="2" numFmtId="172" xfId="0" applyAlignment="1" applyBorder="1" applyFont="1" applyNumberFormat="1">
      <alignment horizontal="center" vertical="center"/>
    </xf>
    <xf borderId="2" fillId="3" fontId="2" numFmtId="166" xfId="0" applyAlignment="1" applyBorder="1" applyFont="1" applyNumberFormat="1">
      <alignment horizontal="center" vertical="center"/>
    </xf>
    <xf borderId="2" fillId="3" fontId="3" numFmtId="169" xfId="0" applyAlignment="1" applyBorder="1" applyFont="1" applyNumberFormat="1">
      <alignment horizontal="center" vertical="center"/>
    </xf>
    <xf borderId="2" fillId="7" fontId="4" numFmtId="166" xfId="0" applyAlignment="1" applyBorder="1" applyFont="1" applyNumberFormat="1">
      <alignment horizontal="center" vertical="center"/>
    </xf>
    <xf borderId="2" fillId="7" fontId="2" numFmtId="170" xfId="0" applyAlignment="1" applyBorder="1" applyFont="1" applyNumberFormat="1">
      <alignment horizontal="center" vertical="center"/>
    </xf>
    <xf borderId="4" fillId="5" fontId="2" numFmtId="0" xfId="0" applyAlignment="1" applyBorder="1" applyFont="1">
      <alignment horizontal="center" vertical="center"/>
    </xf>
    <xf borderId="2" fillId="5" fontId="3" numFmtId="171" xfId="0" applyAlignment="1" applyBorder="1" applyFont="1" applyNumberFormat="1">
      <alignment horizontal="center" vertical="center"/>
    </xf>
    <xf borderId="2" fillId="5" fontId="3" numFmtId="167" xfId="0" applyAlignment="1" applyBorder="1" applyFont="1" applyNumberFormat="1">
      <alignment horizontal="center" vertical="center"/>
    </xf>
    <xf borderId="2" fillId="3" fontId="4" numFmtId="167" xfId="0" applyAlignment="1" applyBorder="1" applyFont="1" applyNumberFormat="1">
      <alignment horizontal="center" vertical="center"/>
    </xf>
    <xf borderId="2" fillId="0" fontId="3" numFmtId="171" xfId="0" applyAlignment="1" applyBorder="1" applyFont="1" applyNumberFormat="1">
      <alignment horizontal="center" vertical="bottom"/>
    </xf>
    <xf borderId="2" fillId="3" fontId="3" numFmtId="166" xfId="0" applyAlignment="1" applyBorder="1" applyFont="1" applyNumberFormat="1">
      <alignment horizontal="center" vertical="center"/>
    </xf>
    <xf borderId="2" fillId="0" fontId="10" numFmtId="166" xfId="0" applyAlignment="1" applyBorder="1" applyFont="1" applyNumberFormat="1">
      <alignment vertical="bottom"/>
    </xf>
    <xf borderId="0" fillId="0" fontId="11" numFmtId="0" xfId="0" applyAlignment="1" applyFont="1">
      <alignment vertical="center"/>
    </xf>
    <xf borderId="2" fillId="12" fontId="1" numFmtId="0" xfId="0" applyAlignment="1" applyBorder="1" applyFill="1" applyFont="1">
      <alignment vertical="bottom"/>
    </xf>
    <xf borderId="2" fillId="12" fontId="1" numFmtId="0" xfId="0" applyAlignment="1" applyBorder="1" applyFont="1">
      <alignment horizontal="center" vertical="bottom"/>
    </xf>
    <xf borderId="2" fillId="13" fontId="2" numFmtId="0" xfId="0" applyAlignment="1" applyBorder="1" applyFill="1" applyFont="1">
      <alignment vertical="bottom"/>
    </xf>
    <xf borderId="2" fillId="13" fontId="2" numFmtId="0" xfId="0" applyAlignment="1" applyBorder="1" applyFont="1">
      <alignment horizontal="center" vertical="bottom"/>
    </xf>
    <xf borderId="2" fillId="13" fontId="3" numFmtId="166" xfId="0" applyAlignment="1" applyBorder="1" applyFont="1" applyNumberFormat="1">
      <alignment horizontal="center" vertical="bottom"/>
    </xf>
    <xf borderId="2" fillId="5" fontId="1" numFmtId="0" xfId="0" applyAlignment="1" applyBorder="1" applyFont="1">
      <alignment horizontal="center" vertical="bottom"/>
    </xf>
    <xf borderId="2" fillId="5" fontId="2" numFmtId="166" xfId="0" applyAlignment="1" applyBorder="1" applyFont="1" applyNumberFormat="1">
      <alignment horizontal="center" vertical="bottom"/>
    </xf>
    <xf borderId="2" fillId="4" fontId="3" numFmtId="171" xfId="0" applyAlignment="1" applyBorder="1" applyFont="1" applyNumberFormat="1">
      <alignment horizontal="center" vertical="bottom"/>
    </xf>
    <xf borderId="3" fillId="3" fontId="12" numFmtId="0" xfId="0" applyAlignment="1" applyBorder="1" applyFont="1">
      <alignment vertical="bottom"/>
    </xf>
    <xf borderId="2" fillId="5" fontId="13" numFmtId="0" xfId="0" applyAlignment="1" applyBorder="1" applyFont="1">
      <alignment horizontal="center" vertical="bottom"/>
    </xf>
    <xf borderId="2" fillId="5" fontId="14" numFmtId="0" xfId="0" applyAlignment="1" applyBorder="1" applyFont="1">
      <alignment horizontal="center" vertical="bottom"/>
    </xf>
    <xf borderId="2" fillId="8" fontId="3" numFmtId="171" xfId="0" applyAlignment="1" applyBorder="1" applyFont="1" applyNumberFormat="1">
      <alignment horizontal="center" vertical="bottom"/>
    </xf>
    <xf borderId="2" fillId="3" fontId="13" numFmtId="0" xfId="0" applyAlignment="1" applyBorder="1" applyFont="1">
      <alignment horizontal="center" vertical="bottom"/>
    </xf>
    <xf borderId="2" fillId="5" fontId="3" numFmtId="171" xfId="0" applyAlignment="1" applyBorder="1" applyFont="1" applyNumberFormat="1">
      <alignment horizontal="center" vertical="bottom"/>
    </xf>
    <xf borderId="2" fillId="4" fontId="2" numFmtId="166" xfId="0" applyAlignment="1" applyBorder="1" applyFont="1" applyNumberFormat="1">
      <alignment horizontal="center" vertical="bottom"/>
    </xf>
    <xf borderId="2" fillId="4" fontId="3" numFmtId="166" xfId="0" applyAlignment="1" applyBorder="1" applyFont="1" applyNumberFormat="1">
      <alignment horizontal="center" vertical="bottom"/>
    </xf>
    <xf borderId="2" fillId="13" fontId="4" numFmtId="166" xfId="0" applyAlignment="1" applyBorder="1" applyFont="1" applyNumberFormat="1">
      <alignment horizontal="center" vertical="bottom"/>
    </xf>
    <xf borderId="2" fillId="13" fontId="13" numFmtId="0" xfId="0" applyAlignment="1" applyBorder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2" fillId="5" fontId="2" numFmtId="164" xfId="0" applyAlignment="1" applyBorder="1" applyFont="1" applyNumberFormat="1">
      <alignment horizontal="center" vertical="bottom"/>
    </xf>
    <xf borderId="2" fillId="3" fontId="3" numFmtId="171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2" fillId="13" fontId="3" numFmtId="0" xfId="0" applyAlignment="1" applyBorder="1" applyFont="1">
      <alignment horizontal="center" vertical="bottom"/>
    </xf>
    <xf borderId="2" fillId="3" fontId="12" numFmtId="0" xfId="0" applyAlignment="1" applyBorder="1" applyFont="1">
      <alignment vertical="bottom"/>
    </xf>
    <xf borderId="4" fillId="3" fontId="12" numFmtId="0" xfId="0" applyAlignment="1" applyBorder="1" applyFont="1">
      <alignment vertical="bottom"/>
    </xf>
    <xf borderId="2" fillId="3" fontId="3" numFmtId="166" xfId="0" applyAlignment="1" applyBorder="1" applyFont="1" applyNumberFormat="1">
      <alignment horizontal="center" vertical="bottom"/>
    </xf>
    <xf borderId="2" fillId="0" fontId="3" numFmtId="166" xfId="0" applyAlignment="1" applyBorder="1" applyFont="1" applyNumberFormat="1">
      <alignment horizontal="center" vertical="bottom"/>
    </xf>
    <xf borderId="2" fillId="12" fontId="1" numFmtId="0" xfId="0" applyAlignment="1" applyBorder="1" applyFont="1">
      <alignment horizontal="center" vertical="center"/>
    </xf>
    <xf borderId="2" fillId="3" fontId="14" numFmtId="0" xfId="0" applyAlignment="1" applyBorder="1" applyFont="1">
      <alignment horizontal="center" vertical="bottom"/>
    </xf>
    <xf borderId="2" fillId="4" fontId="14" numFmtId="0" xfId="0" applyAlignment="1" applyBorder="1" applyFont="1">
      <alignment horizontal="center" vertical="bottom"/>
    </xf>
    <xf borderId="2" fillId="0" fontId="14" numFmtId="0" xfId="0" applyAlignment="1" applyBorder="1" applyFont="1">
      <alignment horizontal="center" vertical="bottom"/>
    </xf>
    <xf borderId="2" fillId="3" fontId="2" numFmtId="169" xfId="0" applyAlignment="1" applyBorder="1" applyFont="1" applyNumberFormat="1">
      <alignment horizontal="center" vertical="bottom"/>
    </xf>
    <xf borderId="2" fillId="3" fontId="2" numFmtId="166" xfId="0" applyAlignment="1" applyBorder="1" applyFont="1" applyNumberFormat="1">
      <alignment horizontal="center" vertical="bottom"/>
    </xf>
    <xf borderId="2" fillId="5" fontId="15" numFmtId="171" xfId="0" applyAlignment="1" applyBorder="1" applyFont="1" applyNumberFormat="1">
      <alignment horizontal="center" vertical="bottom"/>
    </xf>
    <xf borderId="2" fillId="5" fontId="4" numFmtId="164" xfId="0" applyAlignment="1" applyBorder="1" applyFont="1" applyNumberFormat="1">
      <alignment horizontal="center" vertical="bottom"/>
    </xf>
    <xf borderId="2" fillId="5" fontId="4" numFmtId="166" xfId="0" applyAlignment="1" applyBorder="1" applyFont="1" applyNumberFormat="1">
      <alignment horizontal="center" vertical="bottom"/>
    </xf>
    <xf borderId="2" fillId="3" fontId="3" numFmtId="169" xfId="0" applyAlignment="1" applyBorder="1" applyFont="1" applyNumberFormat="1">
      <alignment horizontal="center" vertical="bottom"/>
    </xf>
    <xf borderId="2" fillId="14" fontId="1" numFmtId="0" xfId="0" applyAlignment="1" applyBorder="1" applyFill="1" applyFont="1">
      <alignment horizontal="center" vertical="center"/>
    </xf>
    <xf borderId="2" fillId="9" fontId="14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5" fontId="16" numFmtId="0" xfId="0" applyAlignment="1" applyBorder="1" applyFont="1">
      <alignment vertical="center"/>
    </xf>
    <xf borderId="2" fillId="5" fontId="3" numFmtId="169" xfId="0" applyAlignment="1" applyBorder="1" applyFont="1" applyNumberFormat="1">
      <alignment horizontal="center"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8761D"/>
      </a:dk1>
      <a:lt1>
        <a:srgbClr val="FFFFFF"/>
      </a:lt1>
      <a:dk2>
        <a:srgbClr val="38761D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2" max="2" width="60.29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0" customHeight="1">
      <c r="A2" s="2" t="s">
        <v>14</v>
      </c>
      <c r="B2" s="3" t="s">
        <v>15</v>
      </c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</row>
    <row r="3" ht="15.0" customHeight="1">
      <c r="A3" s="6" t="s">
        <v>16</v>
      </c>
      <c r="B3" s="7" t="s">
        <v>17</v>
      </c>
      <c r="C3" s="8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</row>
    <row r="4" ht="15.0" customHeight="1">
      <c r="A4" s="2" t="s">
        <v>18</v>
      </c>
      <c r="B4" s="3" t="s">
        <v>19</v>
      </c>
      <c r="C4" s="11">
        <v>46054.0</v>
      </c>
      <c r="D4" s="11">
        <v>46054.0</v>
      </c>
      <c r="E4" s="11">
        <v>46054.0</v>
      </c>
      <c r="F4" s="11">
        <v>46054.0</v>
      </c>
      <c r="G4" s="4"/>
      <c r="H4" s="4"/>
      <c r="I4" s="12"/>
      <c r="J4" s="12"/>
      <c r="K4" s="12"/>
      <c r="L4" s="12"/>
      <c r="M4" s="12"/>
      <c r="N4" s="12"/>
    </row>
    <row r="5" ht="15.0" customHeight="1">
      <c r="A5" s="13" t="s">
        <v>20</v>
      </c>
      <c r="B5" s="14" t="s">
        <v>21</v>
      </c>
      <c r="C5" s="15">
        <v>45953.0</v>
      </c>
      <c r="D5" s="15">
        <v>45953.0</v>
      </c>
      <c r="E5" s="15">
        <v>45953.0</v>
      </c>
      <c r="F5" s="8"/>
      <c r="G5" s="8"/>
      <c r="H5" s="8"/>
      <c r="I5" s="16"/>
      <c r="J5" s="16"/>
      <c r="K5" s="16"/>
      <c r="L5" s="10"/>
      <c r="M5" s="10"/>
      <c r="N5" s="10"/>
    </row>
    <row r="6" ht="15.0" customHeight="1">
      <c r="A6" s="2" t="s">
        <v>22</v>
      </c>
      <c r="B6" s="3" t="s">
        <v>23</v>
      </c>
      <c r="C6" s="17">
        <v>46049.0</v>
      </c>
      <c r="D6" s="18">
        <v>46108.0</v>
      </c>
      <c r="E6" s="18">
        <v>46080.0</v>
      </c>
      <c r="F6" s="18"/>
      <c r="G6" s="18"/>
      <c r="H6" s="19"/>
      <c r="I6" s="12"/>
      <c r="J6" s="12"/>
      <c r="K6" s="12"/>
      <c r="L6" s="12"/>
      <c r="M6" s="12"/>
      <c r="N6" s="12"/>
    </row>
    <row r="7" ht="15.0" customHeight="1">
      <c r="A7" s="13" t="s">
        <v>24</v>
      </c>
      <c r="B7" s="14" t="s">
        <v>25</v>
      </c>
      <c r="C7" s="20">
        <v>46020.0</v>
      </c>
      <c r="D7" s="20">
        <v>46020.0</v>
      </c>
      <c r="E7" s="20">
        <v>46020.0</v>
      </c>
      <c r="F7" s="21"/>
      <c r="G7" s="21"/>
      <c r="H7" s="21"/>
      <c r="I7" s="10"/>
      <c r="J7" s="10"/>
      <c r="K7" s="10"/>
      <c r="L7" s="10"/>
      <c r="M7" s="10"/>
      <c r="N7" s="10"/>
    </row>
    <row r="8" ht="15.0" customHeight="1">
      <c r="A8" s="2" t="s">
        <v>26</v>
      </c>
      <c r="B8" s="3" t="s">
        <v>27</v>
      </c>
      <c r="C8" s="4"/>
      <c r="D8" s="19"/>
      <c r="E8" s="19"/>
      <c r="F8" s="19"/>
      <c r="G8" s="19"/>
      <c r="H8" s="19"/>
      <c r="I8" s="19"/>
      <c r="J8" s="19"/>
      <c r="K8" s="19"/>
      <c r="L8" s="19"/>
      <c r="M8" s="12"/>
      <c r="N8" s="12"/>
    </row>
    <row r="9" ht="15.0" customHeight="1">
      <c r="A9" s="22" t="s">
        <v>28</v>
      </c>
      <c r="B9" s="23" t="s">
        <v>29</v>
      </c>
      <c r="C9" s="24"/>
      <c r="D9" s="24"/>
      <c r="E9" s="24"/>
      <c r="F9" s="24"/>
      <c r="G9" s="25"/>
      <c r="H9" s="25"/>
      <c r="I9" s="25"/>
      <c r="J9" s="25"/>
      <c r="K9" s="25"/>
      <c r="L9" s="25"/>
      <c r="M9" s="25"/>
      <c r="N9" s="25"/>
    </row>
    <row r="10" ht="15.0" customHeight="1">
      <c r="A10" s="2" t="s">
        <v>30</v>
      </c>
      <c r="B10" s="3" t="s">
        <v>31</v>
      </c>
      <c r="C10" s="4">
        <v>46092.0</v>
      </c>
      <c r="D10" s="4">
        <v>46092.0</v>
      </c>
      <c r="E10" s="4">
        <v>46092.0</v>
      </c>
      <c r="F10" s="4">
        <v>46092.0</v>
      </c>
      <c r="G10" s="4">
        <v>46092.0</v>
      </c>
      <c r="H10" s="4">
        <v>46092.0</v>
      </c>
      <c r="I10" s="4">
        <v>46092.0</v>
      </c>
      <c r="J10" s="4">
        <v>46092.0</v>
      </c>
      <c r="K10" s="4">
        <v>46092.0</v>
      </c>
      <c r="L10" s="4">
        <v>46092.0</v>
      </c>
      <c r="M10" s="4">
        <v>46092.0</v>
      </c>
      <c r="N10" s="4">
        <v>46092.0</v>
      </c>
    </row>
    <row r="11" ht="15.0" customHeight="1">
      <c r="A11" s="13" t="s">
        <v>32</v>
      </c>
      <c r="B11" s="14" t="s">
        <v>33</v>
      </c>
      <c r="C11" s="8">
        <v>46066.0</v>
      </c>
      <c r="D11" s="8">
        <v>46066.0</v>
      </c>
      <c r="E11" s="8">
        <v>46066.0</v>
      </c>
      <c r="F11" s="8">
        <v>46066.0</v>
      </c>
      <c r="G11" s="8">
        <v>46066.0</v>
      </c>
      <c r="H11" s="8">
        <v>46066.0</v>
      </c>
      <c r="I11" s="8">
        <v>46066.0</v>
      </c>
      <c r="J11" s="8">
        <v>46066.0</v>
      </c>
      <c r="K11" s="8">
        <v>46066.0</v>
      </c>
      <c r="L11" s="8">
        <v>46066.0</v>
      </c>
      <c r="M11" s="8">
        <v>46066.0</v>
      </c>
      <c r="N11" s="8">
        <v>46066.0</v>
      </c>
    </row>
    <row r="12" ht="15.0" customHeight="1">
      <c r="A12" s="26" t="s">
        <v>34</v>
      </c>
      <c r="B12" s="27" t="s">
        <v>35</v>
      </c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ht="15.0" customHeight="1">
      <c r="A13" s="6" t="s">
        <v>36</v>
      </c>
      <c r="B13" s="7" t="s">
        <v>37</v>
      </c>
      <c r="C13" s="30"/>
      <c r="D13" s="30"/>
      <c r="E13" s="30"/>
      <c r="F13" s="30"/>
      <c r="G13" s="30"/>
      <c r="H13" s="30"/>
      <c r="I13" s="10"/>
      <c r="J13" s="10"/>
      <c r="K13" s="10"/>
      <c r="L13" s="10"/>
      <c r="M13" s="10"/>
      <c r="N13" s="10"/>
    </row>
    <row r="14" ht="15.0" customHeight="1">
      <c r="A14" s="31" t="s">
        <v>38</v>
      </c>
      <c r="B14" s="32" t="s">
        <v>39</v>
      </c>
      <c r="C14" s="17">
        <v>46064.0</v>
      </c>
      <c r="D14" s="17">
        <v>46064.0</v>
      </c>
      <c r="E14" s="17">
        <v>46064.0</v>
      </c>
      <c r="F14" s="17">
        <v>46064.0</v>
      </c>
      <c r="G14" s="17">
        <v>46064.0</v>
      </c>
      <c r="H14" s="17">
        <v>46064.0</v>
      </c>
      <c r="I14" s="17">
        <v>46064.0</v>
      </c>
      <c r="J14" s="17">
        <v>46064.0</v>
      </c>
      <c r="K14" s="17">
        <v>46064.0</v>
      </c>
      <c r="L14" s="17">
        <v>46064.0</v>
      </c>
      <c r="M14" s="17">
        <v>46064.0</v>
      </c>
      <c r="N14" s="17">
        <v>46064.0</v>
      </c>
    </row>
    <row r="15" ht="15.0" customHeight="1">
      <c r="A15" s="6" t="s">
        <v>40</v>
      </c>
      <c r="B15" s="7" t="s">
        <v>41</v>
      </c>
      <c r="C15" s="30"/>
      <c r="D15" s="10"/>
      <c r="E15" s="10"/>
      <c r="F15" s="16"/>
      <c r="G15" s="16"/>
      <c r="H15" s="16"/>
      <c r="I15" s="10"/>
      <c r="J15" s="10"/>
      <c r="K15" s="10"/>
      <c r="L15" s="10"/>
      <c r="M15" s="10"/>
      <c r="N15" s="10"/>
    </row>
    <row r="16" ht="15.0" customHeight="1">
      <c r="A16" s="2" t="s">
        <v>42</v>
      </c>
      <c r="B16" s="3" t="s">
        <v>43</v>
      </c>
      <c r="C16" s="33">
        <v>46029.0</v>
      </c>
      <c r="D16" s="33">
        <v>46029.0</v>
      </c>
      <c r="E16" s="33">
        <v>46029.0</v>
      </c>
      <c r="F16" s="19">
        <v>46115.0</v>
      </c>
      <c r="G16" s="19">
        <v>46115.0</v>
      </c>
      <c r="H16" s="19">
        <v>46115.0</v>
      </c>
      <c r="I16" s="12"/>
      <c r="J16" s="12"/>
      <c r="K16" s="12"/>
      <c r="L16" s="12"/>
      <c r="M16" s="12"/>
      <c r="N16" s="12"/>
    </row>
    <row r="17" ht="15.0" customHeight="1">
      <c r="A17" s="13" t="s">
        <v>44</v>
      </c>
      <c r="B17" s="14" t="s">
        <v>45</v>
      </c>
      <c r="C17" s="20">
        <v>46037.0</v>
      </c>
      <c r="D17" s="20">
        <v>46037.0</v>
      </c>
      <c r="E17" s="20">
        <v>46037.0</v>
      </c>
      <c r="F17" s="21"/>
      <c r="G17" s="21"/>
      <c r="H17" s="21"/>
      <c r="I17" s="16"/>
      <c r="J17" s="16"/>
      <c r="K17" s="16"/>
      <c r="L17" s="16"/>
      <c r="M17" s="16"/>
      <c r="N17" s="16"/>
    </row>
    <row r="18" ht="15.0" customHeight="1">
      <c r="A18" s="2" t="s">
        <v>46</v>
      </c>
      <c r="B18" s="3" t="s">
        <v>47</v>
      </c>
      <c r="C18" s="4">
        <v>46039.0</v>
      </c>
      <c r="D18" s="4">
        <v>46039.0</v>
      </c>
      <c r="E18" s="4">
        <v>46039.0</v>
      </c>
      <c r="F18" s="4">
        <v>46039.0</v>
      </c>
      <c r="G18" s="4">
        <v>46039.0</v>
      </c>
      <c r="H18" s="4">
        <v>46039.0</v>
      </c>
      <c r="I18" s="4">
        <v>46039.0</v>
      </c>
      <c r="J18" s="4">
        <v>46039.0</v>
      </c>
      <c r="K18" s="4">
        <v>46039.0</v>
      </c>
      <c r="L18" s="4">
        <v>46039.0</v>
      </c>
      <c r="M18" s="4">
        <v>46039.0</v>
      </c>
      <c r="N18" s="4">
        <v>46039.0</v>
      </c>
    </row>
    <row r="19" ht="15.0" customHeight="1">
      <c r="A19" s="13" t="s">
        <v>48</v>
      </c>
      <c r="B19" s="14" t="s">
        <v>49</v>
      </c>
      <c r="C19" s="20">
        <v>46036.0</v>
      </c>
      <c r="D19" s="20">
        <v>46036.0</v>
      </c>
      <c r="E19" s="20">
        <v>46036.0</v>
      </c>
      <c r="F19" s="20">
        <v>46036.0</v>
      </c>
      <c r="G19" s="20">
        <v>46036.0</v>
      </c>
      <c r="H19" s="20">
        <v>46036.0</v>
      </c>
      <c r="I19" s="20">
        <v>46036.0</v>
      </c>
      <c r="J19" s="20">
        <v>46036.0</v>
      </c>
      <c r="K19" s="20">
        <v>46036.0</v>
      </c>
      <c r="L19" s="20">
        <v>46036.0</v>
      </c>
      <c r="M19" s="20">
        <v>46036.0</v>
      </c>
      <c r="N19" s="20">
        <v>46041.0</v>
      </c>
    </row>
    <row r="20" ht="15.0" customHeight="1">
      <c r="A20" s="2" t="s">
        <v>50</v>
      </c>
      <c r="B20" s="3" t="s">
        <v>51</v>
      </c>
      <c r="C20" s="11">
        <v>46043.0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ht="15.0" customHeight="1">
      <c r="A21" s="6" t="s">
        <v>52</v>
      </c>
      <c r="B21" s="7" t="s">
        <v>53</v>
      </c>
      <c r="C21" s="8">
        <v>46052.0</v>
      </c>
      <c r="D21" s="9">
        <v>46108.0</v>
      </c>
      <c r="E21" s="9">
        <v>46081.0</v>
      </c>
      <c r="F21" s="9"/>
      <c r="G21" s="9"/>
      <c r="H21" s="9"/>
      <c r="I21" s="10"/>
      <c r="J21" s="10"/>
      <c r="K21" s="10"/>
      <c r="L21" s="10"/>
      <c r="M21" s="10"/>
      <c r="N21" s="10"/>
    </row>
    <row r="22" ht="15.0" customHeight="1">
      <c r="A22" s="2" t="s">
        <v>54</v>
      </c>
      <c r="B22" s="3" t="s">
        <v>55</v>
      </c>
      <c r="C22" s="4">
        <v>46112.0</v>
      </c>
      <c r="D22" s="4">
        <v>46112.0</v>
      </c>
      <c r="E22" s="4">
        <v>46112.0</v>
      </c>
      <c r="F22" s="4">
        <v>46112.0</v>
      </c>
      <c r="G22" s="4">
        <v>46112.0</v>
      </c>
      <c r="H22" s="4">
        <v>46112.0</v>
      </c>
      <c r="I22" s="4">
        <v>46112.0</v>
      </c>
      <c r="J22" s="4">
        <v>46112.0</v>
      </c>
      <c r="K22" s="4">
        <v>46112.0</v>
      </c>
      <c r="L22" s="4">
        <v>46112.0</v>
      </c>
      <c r="M22" s="4">
        <v>46112.0</v>
      </c>
      <c r="N22" s="4">
        <v>46112.0</v>
      </c>
    </row>
    <row r="23" ht="15.0" customHeight="1">
      <c r="A23" s="13" t="s">
        <v>56</v>
      </c>
      <c r="B23" s="14" t="s">
        <v>57</v>
      </c>
      <c r="C23" s="20">
        <v>46024.0</v>
      </c>
      <c r="D23" s="20">
        <v>46024.0</v>
      </c>
      <c r="E23" s="20">
        <v>46024.0</v>
      </c>
      <c r="F23" s="20">
        <v>46024.0</v>
      </c>
      <c r="G23" s="20">
        <v>46024.0</v>
      </c>
      <c r="H23" s="20">
        <v>46024.0</v>
      </c>
      <c r="I23" s="20">
        <v>46024.0</v>
      </c>
      <c r="J23" s="20">
        <v>46024.0</v>
      </c>
      <c r="K23" s="20">
        <v>46024.0</v>
      </c>
      <c r="L23" s="20">
        <v>46024.0</v>
      </c>
      <c r="M23" s="20">
        <v>46024.0</v>
      </c>
      <c r="N23" s="20">
        <v>46024.0</v>
      </c>
    </row>
    <row r="24" ht="15.0" customHeight="1">
      <c r="A24" s="2" t="s">
        <v>58</v>
      </c>
      <c r="B24" s="3" t="s">
        <v>59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0" customHeight="1">
      <c r="A25" s="6" t="s">
        <v>60</v>
      </c>
      <c r="B25" s="7" t="s">
        <v>61</v>
      </c>
      <c r="C25" s="9"/>
      <c r="D25" s="9"/>
      <c r="E25" s="9"/>
      <c r="F25" s="9"/>
      <c r="G25" s="9"/>
      <c r="H25" s="9"/>
      <c r="I25" s="10"/>
      <c r="J25" s="10"/>
      <c r="K25" s="10"/>
      <c r="L25" s="10"/>
      <c r="M25" s="10"/>
      <c r="N25" s="10"/>
    </row>
    <row r="26" ht="15.0" customHeight="1">
      <c r="A26" s="2" t="s">
        <v>62</v>
      </c>
      <c r="B26" s="3" t="s">
        <v>63</v>
      </c>
      <c r="C26" s="11">
        <v>46028.0</v>
      </c>
      <c r="D26" s="11">
        <v>46028.0</v>
      </c>
      <c r="E26" s="11">
        <v>46028.0</v>
      </c>
      <c r="F26" s="11">
        <v>46028.0</v>
      </c>
      <c r="G26" s="11">
        <v>46028.0</v>
      </c>
      <c r="H26" s="11">
        <v>46028.0</v>
      </c>
      <c r="I26" s="19"/>
      <c r="J26" s="19"/>
      <c r="K26" s="19"/>
      <c r="L26" s="19"/>
      <c r="M26" s="19"/>
      <c r="N26" s="19"/>
    </row>
    <row r="27" ht="15.0" customHeight="1">
      <c r="A27" s="13" t="s">
        <v>64</v>
      </c>
      <c r="B27" s="14" t="s">
        <v>65</v>
      </c>
      <c r="C27" s="21">
        <v>46018.0</v>
      </c>
      <c r="D27" s="21">
        <v>46018.0</v>
      </c>
      <c r="E27" s="21">
        <v>46018.0</v>
      </c>
      <c r="F27" s="21">
        <v>46018.0</v>
      </c>
      <c r="G27" s="21">
        <v>46018.0</v>
      </c>
      <c r="H27" s="21">
        <v>46018.0</v>
      </c>
      <c r="I27" s="21">
        <v>46018.0</v>
      </c>
      <c r="J27" s="21">
        <v>46018.0</v>
      </c>
      <c r="K27" s="21">
        <v>46018.0</v>
      </c>
      <c r="L27" s="21">
        <v>46018.0</v>
      </c>
      <c r="M27" s="21">
        <v>46018.0</v>
      </c>
      <c r="N27" s="21">
        <v>46018.0</v>
      </c>
    </row>
    <row r="28" ht="15.0" customHeight="1">
      <c r="A28" s="2" t="s">
        <v>66</v>
      </c>
      <c r="B28" s="3" t="s">
        <v>67</v>
      </c>
      <c r="C28" s="5"/>
      <c r="D28" s="5"/>
      <c r="E28" s="5"/>
      <c r="F28" s="5"/>
      <c r="G28" s="5"/>
      <c r="H28" s="12"/>
      <c r="I28" s="12"/>
      <c r="J28" s="12"/>
      <c r="K28" s="12"/>
      <c r="L28" s="12"/>
      <c r="M28" s="12"/>
      <c r="N28" s="12"/>
    </row>
    <row r="29" ht="15.0" customHeight="1">
      <c r="A29" s="22" t="s">
        <v>68</v>
      </c>
      <c r="B29" s="23" t="s">
        <v>69</v>
      </c>
      <c r="C29" s="24"/>
      <c r="D29" s="24"/>
      <c r="E29" s="24"/>
      <c r="F29" s="24"/>
      <c r="G29" s="25"/>
      <c r="H29" s="25"/>
      <c r="I29" s="25"/>
      <c r="J29" s="25"/>
      <c r="K29" s="25"/>
      <c r="L29" s="25"/>
      <c r="M29" s="25"/>
      <c r="N29" s="25"/>
    </row>
    <row r="30" ht="15.0" customHeight="1">
      <c r="A30" s="2" t="s">
        <v>70</v>
      </c>
      <c r="B30" s="3" t="s">
        <v>71</v>
      </c>
      <c r="C30" s="4">
        <v>46028.0</v>
      </c>
      <c r="D30" s="4">
        <v>46028.0</v>
      </c>
      <c r="E30" s="4">
        <v>46028.0</v>
      </c>
      <c r="F30" s="4">
        <v>46028.0</v>
      </c>
      <c r="G30" s="4">
        <v>46028.0</v>
      </c>
      <c r="H30" s="4">
        <v>46028.0</v>
      </c>
      <c r="I30" s="4">
        <v>46028.0</v>
      </c>
      <c r="J30" s="4">
        <v>46028.0</v>
      </c>
      <c r="K30" s="4">
        <v>46028.0</v>
      </c>
      <c r="L30" s="4">
        <v>46028.0</v>
      </c>
      <c r="M30" s="4">
        <v>46028.0</v>
      </c>
      <c r="N30" s="4">
        <v>46028.0</v>
      </c>
    </row>
    <row r="31" ht="15.0" customHeight="1">
      <c r="A31" s="22" t="s">
        <v>72</v>
      </c>
      <c r="B31" s="23" t="s">
        <v>73</v>
      </c>
      <c r="C31" s="34">
        <v>46056.0</v>
      </c>
      <c r="D31" s="34">
        <v>46056.0</v>
      </c>
      <c r="E31" s="34">
        <v>46056.0</v>
      </c>
      <c r="F31" s="34">
        <v>46056.0</v>
      </c>
      <c r="G31" s="34">
        <v>46056.0</v>
      </c>
      <c r="H31" s="34">
        <v>46056.0</v>
      </c>
      <c r="I31" s="34">
        <v>46056.0</v>
      </c>
      <c r="J31" s="34">
        <v>46056.0</v>
      </c>
      <c r="K31" s="34">
        <v>46056.0</v>
      </c>
      <c r="L31" s="34">
        <v>46056.0</v>
      </c>
      <c r="M31" s="34">
        <v>46056.0</v>
      </c>
      <c r="N31" s="34">
        <v>46056.0</v>
      </c>
    </row>
    <row r="32" ht="15.0" customHeight="1">
      <c r="A32" s="22" t="s">
        <v>74</v>
      </c>
      <c r="B32" s="23" t="s">
        <v>75</v>
      </c>
      <c r="C32" s="34">
        <v>46096.0</v>
      </c>
      <c r="D32" s="34">
        <v>46096.0</v>
      </c>
      <c r="E32" s="34"/>
      <c r="F32" s="34"/>
      <c r="G32" s="34"/>
      <c r="H32" s="34"/>
      <c r="I32" s="25"/>
      <c r="J32" s="25"/>
      <c r="K32" s="25"/>
      <c r="L32" s="25"/>
      <c r="M32" s="25"/>
      <c r="N32" s="25"/>
    </row>
    <row r="33" ht="15.0" customHeight="1">
      <c r="A33" s="13" t="s">
        <v>76</v>
      </c>
      <c r="B33" s="14" t="s">
        <v>77</v>
      </c>
      <c r="C33" s="3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ht="15.0" customHeight="1">
      <c r="A34" s="2" t="s">
        <v>78</v>
      </c>
      <c r="B34" s="3" t="s">
        <v>79</v>
      </c>
      <c r="C34" s="4">
        <v>46037.0</v>
      </c>
      <c r="D34" s="4">
        <v>46037.0</v>
      </c>
      <c r="E34" s="4">
        <v>46037.0</v>
      </c>
      <c r="F34" s="4">
        <v>46037.0</v>
      </c>
      <c r="G34" s="4">
        <v>46037.0</v>
      </c>
      <c r="H34" s="4">
        <v>46037.0</v>
      </c>
      <c r="I34" s="4">
        <v>46037.0</v>
      </c>
      <c r="J34" s="4">
        <v>46037.0</v>
      </c>
      <c r="K34" s="4">
        <v>46037.0</v>
      </c>
      <c r="L34" s="4">
        <v>46037.0</v>
      </c>
      <c r="M34" s="4">
        <v>46037.0</v>
      </c>
      <c r="N34" s="4">
        <v>46037.0</v>
      </c>
    </row>
    <row r="35" ht="15.0" customHeight="1">
      <c r="A35" s="22" t="s">
        <v>80</v>
      </c>
      <c r="B35" s="23" t="s">
        <v>81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ht="15.0" customHeight="1">
      <c r="A36" s="2" t="s">
        <v>82</v>
      </c>
      <c r="B36" s="3" t="s">
        <v>83</v>
      </c>
      <c r="C36" s="4">
        <v>46048.0</v>
      </c>
      <c r="D36" s="4">
        <v>46048.0</v>
      </c>
      <c r="E36" s="4">
        <v>46048.0</v>
      </c>
      <c r="F36" s="4">
        <v>46048.0</v>
      </c>
      <c r="G36" s="4">
        <v>46048.0</v>
      </c>
      <c r="H36" s="4">
        <v>46048.0</v>
      </c>
      <c r="I36" s="4">
        <v>46048.0</v>
      </c>
      <c r="J36" s="4">
        <v>46048.0</v>
      </c>
      <c r="K36" s="4">
        <v>46048.0</v>
      </c>
      <c r="L36" s="4">
        <v>46048.0</v>
      </c>
      <c r="M36" s="4">
        <v>46048.0</v>
      </c>
      <c r="N36" s="4">
        <v>46048.0</v>
      </c>
    </row>
    <row r="37" ht="15.0" customHeight="1">
      <c r="A37" s="13" t="s">
        <v>84</v>
      </c>
      <c r="B37" s="14" t="s">
        <v>85</v>
      </c>
      <c r="C37" s="20">
        <v>46025.0</v>
      </c>
      <c r="D37" s="20">
        <v>46025.0</v>
      </c>
      <c r="E37" s="20">
        <v>46025.0</v>
      </c>
      <c r="F37" s="20">
        <v>46025.0</v>
      </c>
      <c r="G37" s="20">
        <v>46025.0</v>
      </c>
      <c r="H37" s="20">
        <v>46025.0</v>
      </c>
      <c r="I37" s="20">
        <v>46025.0</v>
      </c>
      <c r="J37" s="20">
        <v>46025.0</v>
      </c>
      <c r="K37" s="20">
        <v>46025.0</v>
      </c>
      <c r="L37" s="20">
        <v>46025.0</v>
      </c>
      <c r="M37" s="20">
        <v>46025.0</v>
      </c>
      <c r="N37" s="20">
        <v>46025.0</v>
      </c>
    </row>
    <row r="38" ht="15.0" customHeight="1">
      <c r="A38" s="2" t="s">
        <v>86</v>
      </c>
      <c r="B38" s="3" t="s">
        <v>87</v>
      </c>
      <c r="C38" s="5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ht="15.0" customHeight="1">
      <c r="A39" s="13" t="s">
        <v>88</v>
      </c>
      <c r="B39" s="14" t="s">
        <v>89</v>
      </c>
      <c r="C39" s="20">
        <v>46043.0</v>
      </c>
      <c r="D39" s="20">
        <v>46043.0</v>
      </c>
      <c r="E39" s="20">
        <v>46043.0</v>
      </c>
      <c r="F39" s="20">
        <v>46043.0</v>
      </c>
      <c r="G39" s="20">
        <v>46043.0</v>
      </c>
      <c r="H39" s="20">
        <v>46043.0</v>
      </c>
      <c r="I39" s="20">
        <v>46043.0</v>
      </c>
      <c r="J39" s="20">
        <v>46043.0</v>
      </c>
      <c r="K39" s="20">
        <v>46043.0</v>
      </c>
      <c r="L39" s="20">
        <v>46043.0</v>
      </c>
      <c r="M39" s="20">
        <v>46043.0</v>
      </c>
      <c r="N39" s="20">
        <v>46043.0</v>
      </c>
    </row>
    <row r="40">
      <c r="A40" s="2" t="s">
        <v>90</v>
      </c>
      <c r="B40" s="3" t="s">
        <v>91</v>
      </c>
      <c r="C40" s="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>
      <c r="A41" s="13" t="s">
        <v>92</v>
      </c>
      <c r="B41" s="14" t="s">
        <v>93</v>
      </c>
      <c r="C41" s="20">
        <v>46044.0</v>
      </c>
      <c r="D41" s="20">
        <v>46044.0</v>
      </c>
      <c r="E41" s="20">
        <v>46044.0</v>
      </c>
      <c r="F41" s="20">
        <v>46044.0</v>
      </c>
      <c r="G41" s="20">
        <v>46044.0</v>
      </c>
      <c r="H41" s="20">
        <v>46044.0</v>
      </c>
      <c r="I41" s="20">
        <v>46044.0</v>
      </c>
      <c r="J41" s="20">
        <v>46044.0</v>
      </c>
      <c r="K41" s="20">
        <v>46044.0</v>
      </c>
      <c r="L41" s="20">
        <v>46044.0</v>
      </c>
      <c r="M41" s="20">
        <v>46044.0</v>
      </c>
      <c r="N41" s="20">
        <v>46044.0</v>
      </c>
    </row>
    <row r="42">
      <c r="A42" s="2" t="s">
        <v>94</v>
      </c>
      <c r="B42" s="3" t="s">
        <v>95</v>
      </c>
      <c r="C42" s="4">
        <v>46032.0</v>
      </c>
      <c r="D42" s="4">
        <v>46032.0</v>
      </c>
      <c r="E42" s="4">
        <v>46032.0</v>
      </c>
      <c r="F42" s="4">
        <v>46032.0</v>
      </c>
      <c r="G42" s="4">
        <v>46032.0</v>
      </c>
      <c r="H42" s="4">
        <v>46032.0</v>
      </c>
      <c r="I42" s="12"/>
      <c r="J42" s="12"/>
      <c r="K42" s="12"/>
      <c r="L42" s="12"/>
      <c r="M42" s="12"/>
      <c r="N42" s="12"/>
    </row>
    <row r="43">
      <c r="A43" s="13" t="s">
        <v>96</v>
      </c>
      <c r="B43" s="14" t="s">
        <v>97</v>
      </c>
      <c r="C43" s="20">
        <v>46098.0</v>
      </c>
      <c r="D43" s="20">
        <v>46098.0</v>
      </c>
      <c r="E43" s="20">
        <v>46098.0</v>
      </c>
      <c r="F43" s="20">
        <v>46098.0</v>
      </c>
      <c r="G43" s="20">
        <v>46098.0</v>
      </c>
      <c r="H43" s="20">
        <v>46098.0</v>
      </c>
      <c r="I43" s="20">
        <v>46098.0</v>
      </c>
      <c r="J43" s="20">
        <v>46098.0</v>
      </c>
      <c r="K43" s="20">
        <v>46098.0</v>
      </c>
      <c r="L43" s="20">
        <v>46098.0</v>
      </c>
      <c r="M43" s="20">
        <v>46098.0</v>
      </c>
      <c r="N43" s="20">
        <v>46098.0</v>
      </c>
    </row>
    <row r="44">
      <c r="A44" s="2" t="s">
        <v>98</v>
      </c>
      <c r="B44" s="3" t="s">
        <v>99</v>
      </c>
      <c r="C44" s="5"/>
      <c r="D44" s="12"/>
      <c r="E44" s="12"/>
      <c r="F44" s="12"/>
      <c r="G44" s="12"/>
      <c r="H44" s="12"/>
      <c r="I44" s="12"/>
      <c r="J44" s="12"/>
      <c r="K44" s="12"/>
      <c r="L44" s="36"/>
      <c r="M44" s="36"/>
      <c r="N44" s="36"/>
    </row>
    <row r="45">
      <c r="A45" s="13" t="s">
        <v>100</v>
      </c>
      <c r="B45" s="14" t="s">
        <v>101</v>
      </c>
      <c r="C45" s="20">
        <v>46066.0</v>
      </c>
      <c r="D45" s="20">
        <v>46066.0</v>
      </c>
      <c r="E45" s="20">
        <v>46066.0</v>
      </c>
      <c r="F45" s="20">
        <v>46066.0</v>
      </c>
      <c r="G45" s="20">
        <v>46066.0</v>
      </c>
      <c r="H45" s="20">
        <v>46066.0</v>
      </c>
      <c r="I45" s="20">
        <v>46066.0</v>
      </c>
      <c r="J45" s="20">
        <v>46066.0</v>
      </c>
      <c r="K45" s="20">
        <v>46066.0</v>
      </c>
      <c r="L45" s="20">
        <v>46066.0</v>
      </c>
      <c r="M45" s="20">
        <v>46066.0</v>
      </c>
      <c r="N45" s="20">
        <v>46066.0</v>
      </c>
    </row>
    <row r="46">
      <c r="A46" s="6" t="s">
        <v>102</v>
      </c>
      <c r="B46" s="7" t="s">
        <v>103</v>
      </c>
      <c r="C46" s="8"/>
      <c r="D46" s="8"/>
      <c r="E46" s="8"/>
      <c r="F46" s="8"/>
      <c r="G46" s="8"/>
      <c r="H46" s="8"/>
      <c r="I46" s="10"/>
      <c r="J46" s="10"/>
      <c r="K46" s="10"/>
      <c r="L46" s="10"/>
      <c r="M46" s="10"/>
      <c r="N46" s="10"/>
    </row>
    <row r="47">
      <c r="A47" s="2" t="s">
        <v>104</v>
      </c>
      <c r="B47" s="3" t="s">
        <v>105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>
      <c r="A48" s="13" t="s">
        <v>106</v>
      </c>
      <c r="B48" s="14" t="s">
        <v>107</v>
      </c>
      <c r="C48" s="37">
        <v>46092.0</v>
      </c>
      <c r="D48" s="37">
        <v>46092.0</v>
      </c>
      <c r="E48" s="37">
        <v>46092.0</v>
      </c>
      <c r="F48" s="37">
        <v>46092.0</v>
      </c>
      <c r="G48" s="37">
        <v>46092.0</v>
      </c>
      <c r="H48" s="37">
        <v>46092.0</v>
      </c>
      <c r="I48" s="37">
        <v>46092.0</v>
      </c>
      <c r="J48" s="37">
        <v>46092.0</v>
      </c>
      <c r="K48" s="37">
        <v>46092.0</v>
      </c>
      <c r="L48" s="37">
        <v>46092.0</v>
      </c>
      <c r="M48" s="37">
        <v>46092.0</v>
      </c>
      <c r="N48" s="37">
        <v>46092.0</v>
      </c>
    </row>
    <row r="49">
      <c r="A49" s="2" t="s">
        <v>108</v>
      </c>
      <c r="B49" s="3" t="s">
        <v>109</v>
      </c>
      <c r="C49" s="4">
        <v>46080.0</v>
      </c>
      <c r="D49" s="4">
        <v>46080.0</v>
      </c>
      <c r="E49" s="4">
        <v>46080.0</v>
      </c>
      <c r="F49" s="4">
        <v>46080.0</v>
      </c>
      <c r="G49" s="4">
        <v>46080.0</v>
      </c>
      <c r="H49" s="4">
        <v>46080.0</v>
      </c>
      <c r="I49" s="4">
        <v>46080.0</v>
      </c>
      <c r="J49" s="4">
        <v>46080.0</v>
      </c>
      <c r="K49" s="4">
        <v>46080.0</v>
      </c>
      <c r="L49" s="4">
        <v>46080.0</v>
      </c>
      <c r="M49" s="4">
        <v>46080.0</v>
      </c>
      <c r="N49" s="4">
        <v>46080.0</v>
      </c>
    </row>
    <row r="50">
      <c r="A50" s="26" t="s">
        <v>110</v>
      </c>
      <c r="B50" s="27" t="s">
        <v>35</v>
      </c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>
      <c r="A51" s="31" t="s">
        <v>111</v>
      </c>
      <c r="B51" s="32" t="s">
        <v>112</v>
      </c>
      <c r="C51" s="17">
        <v>46022.0</v>
      </c>
      <c r="D51" s="17">
        <v>46022.0</v>
      </c>
      <c r="E51" s="17">
        <v>46022.0</v>
      </c>
      <c r="F51" s="17">
        <v>46112.0</v>
      </c>
      <c r="G51" s="17">
        <v>46112.0</v>
      </c>
      <c r="H51" s="17">
        <v>46112.0</v>
      </c>
      <c r="I51" s="17"/>
      <c r="J51" s="17"/>
      <c r="K51" s="17"/>
      <c r="L51" s="17"/>
      <c r="M51" s="17"/>
      <c r="N51" s="17"/>
    </row>
    <row r="52">
      <c r="A52" s="13" t="s">
        <v>113</v>
      </c>
      <c r="B52" s="14" t="s">
        <v>114</v>
      </c>
      <c r="C52" s="37">
        <v>46037.0</v>
      </c>
      <c r="D52" s="37">
        <v>46037.0</v>
      </c>
      <c r="E52" s="37">
        <v>46085.0</v>
      </c>
      <c r="F52" s="37">
        <v>46085.0</v>
      </c>
      <c r="G52" s="35"/>
      <c r="H52" s="35"/>
      <c r="I52" s="35"/>
      <c r="J52" s="35"/>
      <c r="K52" s="35"/>
      <c r="L52" s="35"/>
      <c r="M52" s="16"/>
      <c r="N52" s="16"/>
    </row>
    <row r="53">
      <c r="A53" s="38" t="s">
        <v>115</v>
      </c>
      <c r="B53" s="39" t="s">
        <v>116</v>
      </c>
      <c r="C53" s="40">
        <v>46022.0</v>
      </c>
      <c r="D53" s="40">
        <v>46022.0</v>
      </c>
      <c r="E53" s="40">
        <v>46022.0</v>
      </c>
      <c r="F53" s="40">
        <v>46022.0</v>
      </c>
      <c r="G53" s="40">
        <v>46022.0</v>
      </c>
      <c r="H53" s="40">
        <v>46022.0</v>
      </c>
      <c r="I53" s="40">
        <v>46022.0</v>
      </c>
      <c r="J53" s="40">
        <v>46022.0</v>
      </c>
      <c r="K53" s="40">
        <v>46022.0</v>
      </c>
      <c r="L53" s="40">
        <v>46022.0</v>
      </c>
      <c r="M53" s="40">
        <v>46022.0</v>
      </c>
      <c r="N53" s="40">
        <v>46022.0</v>
      </c>
    </row>
    <row r="54">
      <c r="A54" s="6" t="s">
        <v>117</v>
      </c>
      <c r="B54" s="7" t="s">
        <v>118</v>
      </c>
      <c r="C54" s="20">
        <v>46048.0</v>
      </c>
      <c r="D54" s="20">
        <v>46104.0</v>
      </c>
      <c r="E54" s="20">
        <v>46077.0</v>
      </c>
      <c r="F54" s="20"/>
      <c r="G54" s="20"/>
      <c r="H54" s="20"/>
      <c r="I54" s="35"/>
      <c r="J54" s="35"/>
      <c r="K54" s="35"/>
      <c r="L54" s="35"/>
      <c r="M54" s="35"/>
      <c r="N54" s="35"/>
    </row>
    <row r="55">
      <c r="A55" s="2" t="s">
        <v>119</v>
      </c>
      <c r="B55" s="3" t="s">
        <v>120</v>
      </c>
      <c r="C55" s="4"/>
      <c r="D55" s="4"/>
      <c r="E55" s="4"/>
      <c r="F55" s="4"/>
      <c r="G55" s="4"/>
      <c r="H55" s="5"/>
      <c r="I55" s="5"/>
      <c r="J55" s="5"/>
      <c r="K55" s="5"/>
      <c r="L55" s="5"/>
      <c r="M55" s="12"/>
      <c r="N55" s="12"/>
    </row>
    <row r="56">
      <c r="A56" s="13" t="s">
        <v>121</v>
      </c>
      <c r="B56" s="14" t="s">
        <v>122</v>
      </c>
      <c r="C56" s="20">
        <v>46081.0</v>
      </c>
      <c r="D56" s="20">
        <v>46081.0</v>
      </c>
      <c r="E56" s="20">
        <v>46081.0</v>
      </c>
      <c r="F56" s="20">
        <v>46081.0</v>
      </c>
      <c r="G56" s="20">
        <v>46081.0</v>
      </c>
      <c r="H56" s="20">
        <v>46081.0</v>
      </c>
      <c r="I56" s="20">
        <v>46081.0</v>
      </c>
      <c r="J56" s="20">
        <v>46081.0</v>
      </c>
      <c r="K56" s="20">
        <v>46081.0</v>
      </c>
      <c r="L56" s="20">
        <v>46081.0</v>
      </c>
      <c r="M56" s="20">
        <v>46081.0</v>
      </c>
      <c r="N56" s="20">
        <v>46081.0</v>
      </c>
    </row>
    <row r="57">
      <c r="A57" s="2" t="s">
        <v>123</v>
      </c>
      <c r="B57" s="3" t="s">
        <v>124</v>
      </c>
      <c r="C57" s="4">
        <v>46027.0</v>
      </c>
      <c r="D57" s="4">
        <v>46027.0</v>
      </c>
      <c r="E57" s="4">
        <v>46027.0</v>
      </c>
      <c r="F57" s="4">
        <v>46027.0</v>
      </c>
      <c r="G57" s="4">
        <v>46027.0</v>
      </c>
      <c r="H57" s="4">
        <v>46027.0</v>
      </c>
      <c r="I57" s="4">
        <v>46027.0</v>
      </c>
      <c r="J57" s="4">
        <v>46027.0</v>
      </c>
      <c r="K57" s="4">
        <v>46027.0</v>
      </c>
      <c r="L57" s="4">
        <v>46027.0</v>
      </c>
      <c r="M57" s="4">
        <v>46027.0</v>
      </c>
      <c r="N57" s="4">
        <v>46027.0</v>
      </c>
    </row>
    <row r="58">
      <c r="A58" s="13" t="s">
        <v>125</v>
      </c>
      <c r="B58" s="14" t="s">
        <v>126</v>
      </c>
      <c r="C58" s="21">
        <v>46024.0</v>
      </c>
      <c r="D58" s="21">
        <v>46082.0</v>
      </c>
      <c r="E58" s="21">
        <v>46057.0</v>
      </c>
      <c r="F58" s="21"/>
      <c r="G58" s="21"/>
      <c r="H58" s="21"/>
      <c r="I58" s="16"/>
      <c r="J58" s="16"/>
      <c r="K58" s="16"/>
      <c r="L58" s="16"/>
      <c r="M58" s="16"/>
      <c r="N58" s="16"/>
    </row>
    <row r="59">
      <c r="A59" s="31" t="s">
        <v>127</v>
      </c>
      <c r="B59" s="39" t="s">
        <v>128</v>
      </c>
      <c r="C59" s="40">
        <v>46090.0</v>
      </c>
      <c r="D59" s="40">
        <v>46090.0</v>
      </c>
      <c r="E59" s="40">
        <v>46090.0</v>
      </c>
      <c r="F59" s="40">
        <v>46090.0</v>
      </c>
      <c r="G59" s="40">
        <v>46090.0</v>
      </c>
      <c r="H59" s="40">
        <v>46090.0</v>
      </c>
      <c r="I59" s="40">
        <v>46090.0</v>
      </c>
      <c r="J59" s="40">
        <v>46090.0</v>
      </c>
      <c r="K59" s="40">
        <v>46090.0</v>
      </c>
      <c r="L59" s="40">
        <v>46090.0</v>
      </c>
      <c r="M59" s="40">
        <v>46090.0</v>
      </c>
      <c r="N59" s="40">
        <v>46090.0</v>
      </c>
    </row>
    <row r="60">
      <c r="A60" s="6" t="s">
        <v>129</v>
      </c>
      <c r="B60" s="7" t="s">
        <v>130</v>
      </c>
      <c r="C60" s="8">
        <v>46027.0</v>
      </c>
      <c r="D60" s="8">
        <v>46027.0</v>
      </c>
      <c r="E60" s="8">
        <v>46027.0</v>
      </c>
      <c r="F60" s="8">
        <v>46027.0</v>
      </c>
      <c r="G60" s="8">
        <v>46027.0</v>
      </c>
      <c r="H60" s="8">
        <v>46027.0</v>
      </c>
      <c r="I60" s="10"/>
      <c r="J60" s="10"/>
      <c r="K60" s="10"/>
      <c r="L60" s="10"/>
      <c r="M60" s="10"/>
      <c r="N60" s="10"/>
    </row>
    <row r="61">
      <c r="A61" s="26" t="s">
        <v>131</v>
      </c>
      <c r="B61" s="27" t="s">
        <v>35</v>
      </c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</row>
    <row r="62">
      <c r="A62" s="13" t="s">
        <v>132</v>
      </c>
      <c r="B62" s="14" t="s">
        <v>133</v>
      </c>
      <c r="C62" s="41">
        <v>46083.0</v>
      </c>
      <c r="D62" s="20"/>
      <c r="E62" s="20"/>
      <c r="F62" s="16"/>
      <c r="G62" s="16"/>
      <c r="H62" s="16"/>
      <c r="I62" s="16"/>
      <c r="J62" s="16"/>
      <c r="K62" s="16"/>
      <c r="L62" s="16"/>
      <c r="M62" s="16"/>
      <c r="N62" s="16"/>
    </row>
    <row r="63">
      <c r="A63" s="2" t="s">
        <v>134</v>
      </c>
      <c r="B63" s="42" t="s">
        <v>135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13" t="s">
        <v>136</v>
      </c>
      <c r="B64" s="14" t="s">
        <v>137</v>
      </c>
      <c r="C64" s="20">
        <v>46020.0</v>
      </c>
      <c r="D64" s="20">
        <v>46020.0</v>
      </c>
      <c r="E64" s="20">
        <v>46020.0</v>
      </c>
      <c r="F64" s="20">
        <v>46020.0</v>
      </c>
      <c r="G64" s="20">
        <v>46020.0</v>
      </c>
      <c r="H64" s="20">
        <v>46020.0</v>
      </c>
      <c r="I64" s="20">
        <v>46020.0</v>
      </c>
      <c r="J64" s="20">
        <v>46020.0</v>
      </c>
      <c r="K64" s="20">
        <v>46020.0</v>
      </c>
      <c r="L64" s="20">
        <v>46020.0</v>
      </c>
      <c r="M64" s="20">
        <v>46020.0</v>
      </c>
      <c r="N64" s="20">
        <v>46020.0</v>
      </c>
    </row>
    <row r="65">
      <c r="A65" s="2" t="s">
        <v>138</v>
      </c>
      <c r="B65" s="3" t="s">
        <v>139</v>
      </c>
      <c r="C65" s="4">
        <v>46052.0</v>
      </c>
      <c r="D65" s="4">
        <v>46052.0</v>
      </c>
      <c r="E65" s="4">
        <v>46052.0</v>
      </c>
      <c r="F65" s="4">
        <v>46052.0</v>
      </c>
      <c r="G65" s="4">
        <v>46052.0</v>
      </c>
      <c r="H65" s="4">
        <v>46052.0</v>
      </c>
      <c r="I65" s="4">
        <v>46052.0</v>
      </c>
      <c r="J65" s="4">
        <v>46052.0</v>
      </c>
      <c r="K65" s="4">
        <v>46052.0</v>
      </c>
      <c r="L65" s="4">
        <v>46052.0</v>
      </c>
      <c r="M65" s="4">
        <v>46052.0</v>
      </c>
      <c r="N65" s="4">
        <v>46052.0</v>
      </c>
    </row>
    <row r="66">
      <c r="A66" s="13" t="s">
        <v>140</v>
      </c>
      <c r="B66" s="14" t="s">
        <v>141</v>
      </c>
      <c r="C66" s="20">
        <v>46063.0</v>
      </c>
      <c r="D66" s="20">
        <v>46063.0</v>
      </c>
      <c r="E66" s="20">
        <v>46063.0</v>
      </c>
      <c r="F66" s="20">
        <v>46063.0</v>
      </c>
      <c r="G66" s="20">
        <v>46063.0</v>
      </c>
      <c r="H66" s="20">
        <v>46063.0</v>
      </c>
      <c r="I66" s="20">
        <v>46063.0</v>
      </c>
      <c r="J66" s="20">
        <v>46063.0</v>
      </c>
      <c r="K66" s="20">
        <v>46063.0</v>
      </c>
      <c r="L66" s="20">
        <v>46063.0</v>
      </c>
      <c r="M66" s="20">
        <v>46063.0</v>
      </c>
      <c r="N66" s="20">
        <v>46063.0</v>
      </c>
    </row>
    <row r="67">
      <c r="A67" s="26" t="s">
        <v>142</v>
      </c>
      <c r="B67" s="27" t="s">
        <v>35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>
      <c r="A68" s="6" t="s">
        <v>143</v>
      </c>
      <c r="B68" s="7" t="s">
        <v>144</v>
      </c>
      <c r="C68" s="8">
        <v>46080.0</v>
      </c>
      <c r="D68" s="8"/>
      <c r="E68" s="8"/>
      <c r="F68" s="8"/>
      <c r="G68" s="8"/>
      <c r="H68" s="30"/>
      <c r="I68" s="30"/>
      <c r="J68" s="30"/>
      <c r="K68" s="30"/>
      <c r="L68" s="30"/>
      <c r="M68" s="30"/>
      <c r="N68" s="30"/>
    </row>
    <row r="69">
      <c r="A69" s="2" t="s">
        <v>145</v>
      </c>
      <c r="B69" s="32" t="s">
        <v>146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>
      <c r="A70" s="6" t="s">
        <v>147</v>
      </c>
      <c r="B70" s="7" t="s">
        <v>148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>
      <c r="A71" s="38" t="s">
        <v>149</v>
      </c>
      <c r="B71" s="39" t="s">
        <v>150</v>
      </c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</row>
    <row r="72">
      <c r="A72" s="6" t="s">
        <v>151</v>
      </c>
      <c r="B72" s="7" t="s">
        <v>152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>
      <c r="A73" s="2" t="s">
        <v>153</v>
      </c>
      <c r="B73" s="3" t="s">
        <v>154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A74" s="13" t="s">
        <v>155</v>
      </c>
      <c r="B74" s="14" t="s">
        <v>156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>
      <c r="A75" s="2" t="s">
        <v>157</v>
      </c>
      <c r="B75" s="3" t="s">
        <v>158</v>
      </c>
      <c r="C75" s="4">
        <v>46044.0</v>
      </c>
      <c r="D75" s="4">
        <v>46044.0</v>
      </c>
      <c r="E75" s="4">
        <v>46044.0</v>
      </c>
      <c r="F75" s="4">
        <v>46044.0</v>
      </c>
      <c r="G75" s="4">
        <v>46044.0</v>
      </c>
      <c r="H75" s="4">
        <v>46044.0</v>
      </c>
      <c r="I75" s="4">
        <v>46044.0</v>
      </c>
      <c r="J75" s="4">
        <v>46044.0</v>
      </c>
      <c r="K75" s="4">
        <v>46044.0</v>
      </c>
      <c r="L75" s="4">
        <v>46044.0</v>
      </c>
      <c r="M75" s="4">
        <v>46044.0</v>
      </c>
      <c r="N75" s="4">
        <v>46044.0</v>
      </c>
    </row>
    <row r="76">
      <c r="A76" s="13" t="s">
        <v>159</v>
      </c>
      <c r="B76" s="14" t="s">
        <v>160</v>
      </c>
      <c r="C76" s="20">
        <v>46112.0</v>
      </c>
      <c r="D76" s="20">
        <v>46112.0</v>
      </c>
      <c r="E76" s="20">
        <v>46112.0</v>
      </c>
      <c r="F76" s="20">
        <v>46112.0</v>
      </c>
      <c r="G76" s="20">
        <v>46112.0</v>
      </c>
      <c r="H76" s="20">
        <v>46112.0</v>
      </c>
      <c r="I76" s="20"/>
      <c r="J76" s="20"/>
      <c r="K76" s="20"/>
      <c r="L76" s="20"/>
      <c r="M76" s="20"/>
      <c r="N76" s="20"/>
    </row>
    <row r="77">
      <c r="A77" s="2" t="s">
        <v>161</v>
      </c>
      <c r="B77" s="3" t="s">
        <v>162</v>
      </c>
      <c r="C77" s="4">
        <v>46031.0</v>
      </c>
      <c r="D77" s="4">
        <v>46086.0</v>
      </c>
      <c r="E77" s="4">
        <v>46064.0</v>
      </c>
      <c r="F77" s="4"/>
      <c r="G77" s="4"/>
      <c r="H77" s="4"/>
      <c r="I77" s="4"/>
      <c r="J77" s="4"/>
      <c r="K77" s="4"/>
      <c r="L77" s="4"/>
      <c r="M77" s="4"/>
      <c r="N77" s="4"/>
    </row>
    <row r="78">
      <c r="A78" s="13" t="s">
        <v>163</v>
      </c>
      <c r="B78" s="14" t="s">
        <v>164</v>
      </c>
      <c r="C78" s="20"/>
      <c r="D78" s="20"/>
      <c r="E78" s="20"/>
      <c r="F78" s="35"/>
      <c r="G78" s="35"/>
      <c r="H78" s="35"/>
      <c r="I78" s="35"/>
      <c r="J78" s="35"/>
      <c r="K78" s="35"/>
      <c r="L78" s="35"/>
      <c r="M78" s="35"/>
      <c r="N78" s="35"/>
    </row>
    <row r="79">
      <c r="A79" s="2" t="s">
        <v>165</v>
      </c>
      <c r="B79" s="3" t="s">
        <v>166</v>
      </c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</row>
    <row r="80">
      <c r="A80" s="13" t="s">
        <v>167</v>
      </c>
      <c r="B80" s="14" t="s">
        <v>168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>
      <c r="A81" s="31" t="s">
        <v>169</v>
      </c>
      <c r="B81" s="32" t="s">
        <v>170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</row>
    <row r="82">
      <c r="A82" s="13" t="s">
        <v>171</v>
      </c>
      <c r="B82" s="14" t="s">
        <v>172</v>
      </c>
      <c r="C82" s="20">
        <v>46011.0</v>
      </c>
      <c r="D82" s="20">
        <v>46011.0</v>
      </c>
      <c r="E82" s="20">
        <v>46011.0</v>
      </c>
      <c r="F82" s="20">
        <v>46011.0</v>
      </c>
      <c r="G82" s="20">
        <v>46011.0</v>
      </c>
      <c r="H82" s="20">
        <v>46011.0</v>
      </c>
      <c r="I82" s="20">
        <v>46011.0</v>
      </c>
      <c r="J82" s="20">
        <v>46011.0</v>
      </c>
      <c r="K82" s="20">
        <v>46011.0</v>
      </c>
      <c r="L82" s="20">
        <v>46011.0</v>
      </c>
      <c r="M82" s="20">
        <v>46011.0</v>
      </c>
      <c r="N82" s="20">
        <v>46011.0</v>
      </c>
    </row>
    <row r="83">
      <c r="A83" s="2" t="s">
        <v>173</v>
      </c>
      <c r="B83" s="3" t="s">
        <v>174</v>
      </c>
      <c r="C83" s="33">
        <v>46027.0</v>
      </c>
      <c r="D83" s="33">
        <v>46084.0</v>
      </c>
      <c r="E83" s="4">
        <v>46056.0</v>
      </c>
      <c r="F83" s="4"/>
      <c r="G83" s="4"/>
      <c r="H83" s="4"/>
      <c r="I83" s="5"/>
      <c r="J83" s="5"/>
      <c r="K83" s="5"/>
      <c r="L83" s="5"/>
      <c r="M83" s="5"/>
      <c r="N83" s="5"/>
    </row>
    <row r="84">
      <c r="A84" s="13" t="s">
        <v>175</v>
      </c>
      <c r="B84" s="14" t="s">
        <v>176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>
      <c r="A85" s="2" t="s">
        <v>177</v>
      </c>
      <c r="B85" s="3" t="s">
        <v>178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13" t="s">
        <v>179</v>
      </c>
      <c r="B86" s="14" t="s">
        <v>180</v>
      </c>
      <c r="C86" s="20">
        <v>46043.0</v>
      </c>
      <c r="D86" s="20">
        <v>46043.0</v>
      </c>
      <c r="E86" s="20">
        <v>46043.0</v>
      </c>
      <c r="F86" s="20"/>
      <c r="G86" s="20"/>
      <c r="H86" s="20"/>
      <c r="I86" s="35"/>
      <c r="J86" s="35"/>
      <c r="K86" s="35"/>
      <c r="L86" s="35"/>
      <c r="M86" s="35"/>
      <c r="N86" s="35"/>
    </row>
    <row r="87">
      <c r="A87" s="2" t="s">
        <v>181</v>
      </c>
      <c r="B87" s="3" t="s">
        <v>182</v>
      </c>
      <c r="C87" s="4">
        <v>46026.0</v>
      </c>
      <c r="D87" s="4">
        <v>46026.0</v>
      </c>
      <c r="E87" s="4">
        <v>46026.0</v>
      </c>
      <c r="F87" s="4">
        <v>46026.0</v>
      </c>
      <c r="G87" s="4">
        <v>46026.0</v>
      </c>
      <c r="H87" s="4">
        <v>46026.0</v>
      </c>
      <c r="I87" s="4">
        <v>46026.0</v>
      </c>
      <c r="J87" s="4">
        <v>46026.0</v>
      </c>
      <c r="K87" s="4">
        <v>46026.0</v>
      </c>
      <c r="L87" s="4">
        <v>46026.0</v>
      </c>
      <c r="M87" s="4">
        <v>46026.0</v>
      </c>
      <c r="N87" s="4">
        <v>46026.0</v>
      </c>
    </row>
    <row r="88">
      <c r="A88" s="13" t="s">
        <v>183</v>
      </c>
      <c r="B88" s="14" t="s">
        <v>184</v>
      </c>
      <c r="C88" s="20">
        <v>46094.0</v>
      </c>
      <c r="D88" s="20">
        <v>46094.0</v>
      </c>
      <c r="E88" s="20">
        <v>46094.0</v>
      </c>
      <c r="F88" s="20">
        <v>46094.0</v>
      </c>
      <c r="G88" s="20">
        <v>46094.0</v>
      </c>
      <c r="H88" s="20">
        <v>46094.0</v>
      </c>
      <c r="I88" s="20">
        <v>46094.0</v>
      </c>
      <c r="J88" s="20">
        <v>46094.0</v>
      </c>
      <c r="K88" s="20">
        <v>46094.0</v>
      </c>
      <c r="L88" s="20">
        <v>46094.0</v>
      </c>
      <c r="M88" s="20">
        <v>46094.0</v>
      </c>
      <c r="N88" s="20">
        <v>46094.0</v>
      </c>
    </row>
    <row r="89">
      <c r="A89" s="2" t="s">
        <v>185</v>
      </c>
      <c r="B89" s="3" t="s">
        <v>186</v>
      </c>
      <c r="C89" s="33">
        <v>46117.0</v>
      </c>
      <c r="D89" s="4"/>
      <c r="E89" s="4"/>
      <c r="F89" s="4"/>
      <c r="G89" s="5"/>
      <c r="H89" s="5"/>
      <c r="I89" s="5"/>
      <c r="J89" s="5"/>
      <c r="K89" s="5"/>
      <c r="L89" s="5"/>
      <c r="M89" s="5"/>
      <c r="N89" s="5"/>
    </row>
    <row r="90">
      <c r="A90" s="26" t="s">
        <v>187</v>
      </c>
      <c r="B90" s="27" t="s">
        <v>35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>
      <c r="A91" s="2" t="s">
        <v>188</v>
      </c>
      <c r="B91" s="42" t="s">
        <v>189</v>
      </c>
      <c r="C91" s="4">
        <v>46111.0</v>
      </c>
      <c r="D91" s="4">
        <v>46111.0</v>
      </c>
      <c r="E91" s="4">
        <v>46111.0</v>
      </c>
      <c r="F91" s="4">
        <v>46111.0</v>
      </c>
      <c r="G91" s="4">
        <v>46111.0</v>
      </c>
      <c r="H91" s="4">
        <v>46111.0</v>
      </c>
      <c r="I91" s="4">
        <v>46111.0</v>
      </c>
      <c r="J91" s="4">
        <v>46111.0</v>
      </c>
      <c r="K91" s="4">
        <v>46111.0</v>
      </c>
      <c r="L91" s="4">
        <v>46111.0</v>
      </c>
      <c r="M91" s="4">
        <v>46111.0</v>
      </c>
      <c r="N91" s="4">
        <v>46111.0</v>
      </c>
    </row>
    <row r="92">
      <c r="A92" s="13" t="s">
        <v>190</v>
      </c>
      <c r="B92" s="14" t="s">
        <v>191</v>
      </c>
      <c r="C92" s="44"/>
      <c r="D92" s="44"/>
      <c r="E92" s="44"/>
      <c r="F92" s="35"/>
      <c r="G92" s="35"/>
      <c r="H92" s="35"/>
      <c r="I92" s="35"/>
      <c r="J92" s="35"/>
      <c r="K92" s="35"/>
      <c r="L92" s="35"/>
      <c r="M92" s="35"/>
      <c r="N92" s="35"/>
    </row>
    <row r="93">
      <c r="A93" s="2" t="s">
        <v>192</v>
      </c>
      <c r="B93" s="3" t="s">
        <v>193</v>
      </c>
      <c r="C93" s="4">
        <v>46082.0</v>
      </c>
      <c r="D93" s="4">
        <v>46082.0</v>
      </c>
      <c r="E93" s="4"/>
      <c r="F93" s="4"/>
      <c r="G93" s="4"/>
      <c r="H93" s="5"/>
      <c r="I93" s="5"/>
      <c r="J93" s="5"/>
      <c r="K93" s="5"/>
      <c r="L93" s="43"/>
      <c r="M93" s="5"/>
      <c r="N93" s="5"/>
    </row>
    <row r="94">
      <c r="A94" s="45" t="s">
        <v>194</v>
      </c>
      <c r="B94" s="46" t="s">
        <v>195</v>
      </c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</row>
    <row r="95">
      <c r="A95" s="22" t="s">
        <v>196</v>
      </c>
      <c r="B95" s="23" t="s">
        <v>197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</row>
    <row r="96">
      <c r="A96" s="6" t="s">
        <v>198</v>
      </c>
      <c r="B96" s="7" t="s">
        <v>199</v>
      </c>
      <c r="C96" s="8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>
      <c r="A97" s="2" t="s">
        <v>200</v>
      </c>
      <c r="B97" s="3" t="s">
        <v>201</v>
      </c>
      <c r="C97" s="4">
        <v>46081.0</v>
      </c>
      <c r="D97" s="4">
        <v>46081.0</v>
      </c>
      <c r="E97" s="4">
        <v>46081.0</v>
      </c>
      <c r="F97" s="4">
        <v>46081.0</v>
      </c>
      <c r="G97" s="4">
        <v>46081.0</v>
      </c>
      <c r="H97" s="4">
        <v>46081.0</v>
      </c>
      <c r="I97" s="4">
        <v>46081.0</v>
      </c>
      <c r="J97" s="4">
        <v>46081.0</v>
      </c>
      <c r="K97" s="4">
        <v>46081.0</v>
      </c>
      <c r="L97" s="4">
        <v>46081.0</v>
      </c>
      <c r="M97" s="4">
        <v>46081.0</v>
      </c>
      <c r="N97" s="4">
        <v>46081.0</v>
      </c>
    </row>
    <row r="98">
      <c r="A98" s="13" t="s">
        <v>202</v>
      </c>
      <c r="B98" s="14" t="s">
        <v>203</v>
      </c>
      <c r="C98" s="20">
        <v>46028.0</v>
      </c>
      <c r="D98" s="20"/>
      <c r="E98" s="20"/>
      <c r="F98" s="35"/>
      <c r="G98" s="35"/>
      <c r="H98" s="35"/>
      <c r="I98" s="35"/>
      <c r="J98" s="35"/>
      <c r="K98" s="35"/>
      <c r="L98" s="35"/>
      <c r="M98" s="35"/>
      <c r="N98" s="35"/>
    </row>
    <row r="99">
      <c r="A99" s="2" t="s">
        <v>204</v>
      </c>
      <c r="B99" s="3" t="s">
        <v>205</v>
      </c>
      <c r="C99" s="4">
        <v>46048.0</v>
      </c>
      <c r="D99" s="4">
        <v>46048.0</v>
      </c>
      <c r="E99" s="4">
        <v>46048.0</v>
      </c>
      <c r="F99" s="4">
        <v>46048.0</v>
      </c>
      <c r="G99" s="4">
        <v>46048.0</v>
      </c>
      <c r="H99" s="4">
        <v>46048.0</v>
      </c>
      <c r="I99" s="4">
        <v>46048.0</v>
      </c>
      <c r="J99" s="4">
        <v>46048.0</v>
      </c>
      <c r="K99" s="4">
        <v>46048.0</v>
      </c>
      <c r="L99" s="4">
        <v>46048.0</v>
      </c>
      <c r="M99" s="4">
        <v>46048.0</v>
      </c>
      <c r="N99" s="4">
        <v>46048.0</v>
      </c>
    </row>
    <row r="100">
      <c r="A100" s="13" t="s">
        <v>206</v>
      </c>
      <c r="B100" s="14" t="s">
        <v>207</v>
      </c>
      <c r="C100" s="20">
        <v>46025.0</v>
      </c>
      <c r="D100" s="20">
        <v>46025.0</v>
      </c>
      <c r="E100" s="20"/>
      <c r="F100" s="20"/>
      <c r="G100" s="20"/>
      <c r="H100" s="20"/>
      <c r="I100" s="20"/>
      <c r="J100" s="20"/>
      <c r="K100" s="35"/>
      <c r="L100" s="35"/>
      <c r="M100" s="35"/>
      <c r="N100" s="35"/>
    </row>
    <row r="101">
      <c r="A101" s="48" t="s">
        <v>208</v>
      </c>
      <c r="B101" s="49" t="s">
        <v>209</v>
      </c>
      <c r="C101" s="40">
        <v>46037.0</v>
      </c>
      <c r="D101" s="40">
        <v>46037.0</v>
      </c>
      <c r="E101" s="40">
        <v>46037.0</v>
      </c>
      <c r="F101" s="40">
        <v>46037.0</v>
      </c>
      <c r="G101" s="40">
        <v>46037.0</v>
      </c>
      <c r="H101" s="40">
        <v>46037.0</v>
      </c>
      <c r="I101" s="40">
        <v>46037.0</v>
      </c>
      <c r="J101" s="40">
        <v>46037.0</v>
      </c>
      <c r="K101" s="40">
        <v>46037.0</v>
      </c>
      <c r="L101" s="40">
        <v>46037.0</v>
      </c>
      <c r="M101" s="40">
        <v>46037.0</v>
      </c>
      <c r="N101" s="40">
        <v>46037.0</v>
      </c>
    </row>
    <row r="102">
      <c r="A102" s="13" t="s">
        <v>210</v>
      </c>
      <c r="B102" s="14" t="s">
        <v>211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</row>
    <row r="103">
      <c r="A103" s="2" t="s">
        <v>212</v>
      </c>
      <c r="B103" s="3" t="s">
        <v>213</v>
      </c>
      <c r="C103" s="4">
        <v>46112.0</v>
      </c>
      <c r="D103" s="4">
        <v>46112.0</v>
      </c>
      <c r="E103" s="4">
        <v>46112.0</v>
      </c>
      <c r="F103" s="4">
        <v>46112.0</v>
      </c>
      <c r="G103" s="4">
        <v>46112.0</v>
      </c>
      <c r="H103" s="4">
        <v>46112.0</v>
      </c>
      <c r="I103" s="4">
        <v>46112.0</v>
      </c>
      <c r="J103" s="4">
        <v>46112.0</v>
      </c>
      <c r="K103" s="4">
        <v>46112.0</v>
      </c>
      <c r="L103" s="4">
        <v>46112.0</v>
      </c>
      <c r="M103" s="4">
        <v>46112.0</v>
      </c>
      <c r="N103" s="4">
        <v>46112.0</v>
      </c>
    </row>
    <row r="104">
      <c r="A104" s="6" t="s">
        <v>214</v>
      </c>
      <c r="B104" s="7" t="s">
        <v>215</v>
      </c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5">
      <c r="A105" s="2" t="s">
        <v>216</v>
      </c>
      <c r="B105" s="3" t="s">
        <v>217</v>
      </c>
      <c r="C105" s="50">
        <v>45992.0</v>
      </c>
      <c r="D105" s="50">
        <v>45992.0</v>
      </c>
      <c r="E105" s="50">
        <v>45992.0</v>
      </c>
      <c r="F105" s="50">
        <v>45992.0</v>
      </c>
      <c r="G105" s="50">
        <v>45992.0</v>
      </c>
      <c r="H105" s="50">
        <v>45992.0</v>
      </c>
      <c r="I105" s="50">
        <v>45992.0</v>
      </c>
      <c r="J105" s="50">
        <v>45992.0</v>
      </c>
      <c r="K105" s="50">
        <v>45992.0</v>
      </c>
      <c r="L105" s="4"/>
      <c r="M105" s="4"/>
      <c r="N105" s="5"/>
    </row>
    <row r="106">
      <c r="A106" s="45" t="s">
        <v>218</v>
      </c>
      <c r="B106" s="46" t="s">
        <v>219</v>
      </c>
      <c r="C106" s="51">
        <v>46098.0</v>
      </c>
      <c r="D106" s="51">
        <v>46098.0</v>
      </c>
      <c r="E106" s="51">
        <v>46098.0</v>
      </c>
      <c r="F106" s="51">
        <v>46098.0</v>
      </c>
      <c r="G106" s="51">
        <v>46098.0</v>
      </c>
      <c r="H106" s="51">
        <v>46098.0</v>
      </c>
      <c r="I106" s="51">
        <v>46098.0</v>
      </c>
      <c r="J106" s="51">
        <v>46098.0</v>
      </c>
      <c r="K106" s="51">
        <v>46098.0</v>
      </c>
      <c r="L106" s="51">
        <v>46098.0</v>
      </c>
      <c r="M106" s="51">
        <v>46098.0</v>
      </c>
      <c r="N106" s="51">
        <v>46098.0</v>
      </c>
    </row>
    <row r="107">
      <c r="A107" s="26" t="s">
        <v>220</v>
      </c>
      <c r="B107" s="27" t="s">
        <v>35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>
      <c r="A108" s="6" t="s">
        <v>221</v>
      </c>
      <c r="B108" s="7" t="s">
        <v>222</v>
      </c>
      <c r="C108" s="8">
        <v>46073.0</v>
      </c>
      <c r="D108" s="8"/>
      <c r="E108" s="8"/>
      <c r="F108" s="8"/>
      <c r="G108" s="8"/>
      <c r="H108" s="30"/>
      <c r="I108" s="30"/>
      <c r="J108" s="30"/>
      <c r="K108" s="30"/>
      <c r="L108" s="30"/>
      <c r="M108" s="30"/>
      <c r="N108" s="30"/>
    </row>
    <row r="109">
      <c r="A109" s="2" t="s">
        <v>223</v>
      </c>
      <c r="B109" s="3" t="s">
        <v>224</v>
      </c>
      <c r="C109" s="33">
        <v>46064.0</v>
      </c>
      <c r="D109" s="33">
        <v>46064.0</v>
      </c>
      <c r="E109" s="4"/>
      <c r="F109" s="4"/>
      <c r="G109" s="4"/>
      <c r="H109" s="4"/>
      <c r="I109" s="5"/>
      <c r="J109" s="5"/>
      <c r="K109" s="5"/>
      <c r="L109" s="5"/>
      <c r="M109" s="43"/>
      <c r="N109" s="43"/>
    </row>
    <row r="110">
      <c r="A110" s="6" t="s">
        <v>225</v>
      </c>
      <c r="B110" s="7" t="s">
        <v>226</v>
      </c>
      <c r="C110" s="8"/>
      <c r="D110" s="8"/>
      <c r="E110" s="8"/>
      <c r="F110" s="8"/>
      <c r="G110" s="8"/>
      <c r="H110" s="8"/>
      <c r="I110" s="30"/>
      <c r="J110" s="30"/>
      <c r="K110" s="30"/>
      <c r="L110" s="30"/>
      <c r="M110" s="30"/>
      <c r="N110" s="30"/>
    </row>
    <row r="111">
      <c r="A111" s="2" t="s">
        <v>227</v>
      </c>
      <c r="B111" s="3" t="s">
        <v>228</v>
      </c>
      <c r="C111" s="4">
        <v>46020.0</v>
      </c>
      <c r="D111" s="4">
        <v>46020.0</v>
      </c>
      <c r="E111" s="4">
        <v>46020.0</v>
      </c>
      <c r="F111" s="4">
        <v>46020.0</v>
      </c>
      <c r="G111" s="4">
        <v>46020.0</v>
      </c>
      <c r="H111" s="4">
        <v>46020.0</v>
      </c>
      <c r="I111" s="5"/>
      <c r="J111" s="5"/>
      <c r="K111" s="5"/>
      <c r="L111" s="5"/>
      <c r="M111" s="5"/>
      <c r="N111" s="5"/>
    </row>
    <row r="112">
      <c r="A112" s="6" t="s">
        <v>229</v>
      </c>
      <c r="B112" s="7" t="s">
        <v>230</v>
      </c>
      <c r="C112" s="8">
        <v>46048.0</v>
      </c>
      <c r="D112" s="8">
        <v>46108.0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>
      <c r="A113" s="2" t="s">
        <v>231</v>
      </c>
      <c r="B113" s="3" t="s">
        <v>232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13" t="s">
        <v>233</v>
      </c>
      <c r="B114" s="14" t="s">
        <v>234</v>
      </c>
      <c r="C114" s="37">
        <v>46080.0</v>
      </c>
      <c r="D114" s="37">
        <v>46080.0</v>
      </c>
      <c r="E114" s="37">
        <v>46080.0</v>
      </c>
      <c r="F114" s="20"/>
      <c r="G114" s="20"/>
      <c r="H114" s="20"/>
      <c r="I114" s="35"/>
      <c r="J114" s="35"/>
      <c r="K114" s="35"/>
      <c r="L114" s="35"/>
      <c r="M114" s="35"/>
      <c r="N114" s="35"/>
    </row>
    <row r="115">
      <c r="A115" s="2" t="s">
        <v>235</v>
      </c>
      <c r="B115" s="3" t="s">
        <v>236</v>
      </c>
      <c r="C115" s="19">
        <v>46013.0</v>
      </c>
      <c r="D115" s="19">
        <v>46013.0</v>
      </c>
      <c r="E115" s="19">
        <v>46013.0</v>
      </c>
      <c r="F115" s="19">
        <v>46013.0</v>
      </c>
      <c r="G115" s="19">
        <v>46013.0</v>
      </c>
      <c r="H115" s="19">
        <v>46013.0</v>
      </c>
      <c r="I115" s="19">
        <v>46013.0</v>
      </c>
      <c r="J115" s="19">
        <v>46013.0</v>
      </c>
      <c r="K115" s="19">
        <v>46013.0</v>
      </c>
      <c r="L115" s="19">
        <v>46013.0</v>
      </c>
      <c r="M115" s="19">
        <v>46013.0</v>
      </c>
      <c r="N115" s="19">
        <v>46013.0</v>
      </c>
    </row>
    <row r="116">
      <c r="A116" s="13" t="s">
        <v>237</v>
      </c>
      <c r="B116" s="14" t="s">
        <v>238</v>
      </c>
      <c r="C116" s="20">
        <v>46038.0</v>
      </c>
      <c r="D116" s="20">
        <v>46038.0</v>
      </c>
      <c r="E116" s="20">
        <v>46038.0</v>
      </c>
      <c r="F116" s="20">
        <v>46038.0</v>
      </c>
      <c r="G116" s="20">
        <v>46038.0</v>
      </c>
      <c r="H116" s="20">
        <v>46038.0</v>
      </c>
      <c r="I116" s="20">
        <v>46038.0</v>
      </c>
      <c r="J116" s="20">
        <v>46038.0</v>
      </c>
      <c r="K116" s="20">
        <v>46038.0</v>
      </c>
      <c r="L116" s="20">
        <v>46038.0</v>
      </c>
      <c r="M116" s="20">
        <v>46038.0</v>
      </c>
      <c r="N116" s="20">
        <v>46038.0</v>
      </c>
    </row>
    <row r="117">
      <c r="A117" s="2" t="s">
        <v>239</v>
      </c>
      <c r="B117" s="3" t="s">
        <v>240</v>
      </c>
      <c r="C117" s="4">
        <v>46080.0</v>
      </c>
      <c r="D117" s="4">
        <v>46080.0</v>
      </c>
      <c r="E117" s="4">
        <v>46080.0</v>
      </c>
      <c r="F117" s="4">
        <v>46080.0</v>
      </c>
      <c r="G117" s="4">
        <v>46080.0</v>
      </c>
      <c r="H117" s="4">
        <v>46080.0</v>
      </c>
      <c r="I117" s="5"/>
      <c r="J117" s="5"/>
      <c r="K117" s="5"/>
      <c r="L117" s="5"/>
      <c r="M117" s="5"/>
      <c r="N117" s="5"/>
    </row>
    <row r="118">
      <c r="A118" s="6" t="s">
        <v>241</v>
      </c>
      <c r="B118" s="7" t="s">
        <v>242</v>
      </c>
      <c r="C118" s="8"/>
      <c r="D118" s="8"/>
      <c r="E118" s="8"/>
      <c r="F118" s="8"/>
      <c r="G118" s="8"/>
      <c r="H118" s="30"/>
      <c r="I118" s="30"/>
      <c r="J118" s="30"/>
      <c r="K118" s="30"/>
      <c r="L118" s="30"/>
      <c r="M118" s="30"/>
      <c r="N118" s="30"/>
    </row>
    <row r="119">
      <c r="A119" s="2" t="s">
        <v>243</v>
      </c>
      <c r="B119" s="3" t="s">
        <v>244</v>
      </c>
      <c r="C119" s="33">
        <v>46029.0</v>
      </c>
      <c r="D119" s="33">
        <v>46029.0</v>
      </c>
      <c r="E119" s="33">
        <v>46029.0</v>
      </c>
      <c r="F119" s="4"/>
      <c r="G119" s="4"/>
      <c r="H119" s="4"/>
      <c r="I119" s="4"/>
      <c r="J119" s="4"/>
      <c r="K119" s="4"/>
      <c r="L119" s="5"/>
      <c r="M119" s="5"/>
      <c r="N119" s="5"/>
    </row>
    <row r="120">
      <c r="A120" s="13" t="s">
        <v>245</v>
      </c>
      <c r="B120" s="14" t="s">
        <v>246</v>
      </c>
      <c r="C120" s="35"/>
      <c r="D120" s="35"/>
      <c r="E120" s="30"/>
      <c r="F120" s="35"/>
      <c r="G120" s="35"/>
      <c r="H120" s="35"/>
      <c r="I120" s="35"/>
      <c r="J120" s="35"/>
      <c r="K120" s="35"/>
      <c r="L120" s="35"/>
      <c r="M120" s="35"/>
      <c r="N120" s="35"/>
    </row>
    <row r="121">
      <c r="A121" s="2" t="s">
        <v>247</v>
      </c>
      <c r="B121" s="3" t="s">
        <v>248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6" t="s">
        <v>249</v>
      </c>
      <c r="B122" s="7" t="s">
        <v>250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>
      <c r="A123" s="2" t="s">
        <v>251</v>
      </c>
      <c r="B123" s="3" t="s">
        <v>252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13" t="s">
        <v>253</v>
      </c>
      <c r="B124" s="14" t="s">
        <v>254</v>
      </c>
      <c r="C124" s="20">
        <v>46039.0</v>
      </c>
      <c r="D124" s="20">
        <v>46039.0</v>
      </c>
      <c r="E124" s="20">
        <v>46039.0</v>
      </c>
      <c r="F124" s="20">
        <v>46039.0</v>
      </c>
      <c r="G124" s="20">
        <v>46039.0</v>
      </c>
      <c r="H124" s="20">
        <v>46039.0</v>
      </c>
      <c r="I124" s="20">
        <v>46039.0</v>
      </c>
      <c r="J124" s="20">
        <v>46039.0</v>
      </c>
      <c r="K124" s="20">
        <v>46039.0</v>
      </c>
      <c r="L124" s="20">
        <v>46039.0</v>
      </c>
      <c r="M124" s="20">
        <v>46039.0</v>
      </c>
      <c r="N124" s="20">
        <v>46039.0</v>
      </c>
    </row>
    <row r="125">
      <c r="A125" s="2" t="s">
        <v>255</v>
      </c>
      <c r="B125" s="3" t="s">
        <v>256</v>
      </c>
      <c r="C125" s="4">
        <v>46073.0</v>
      </c>
      <c r="D125" s="4">
        <v>46073.0</v>
      </c>
      <c r="E125" s="4">
        <v>46073.0</v>
      </c>
      <c r="F125" s="4">
        <v>46073.0</v>
      </c>
      <c r="G125" s="4">
        <v>46073.0</v>
      </c>
      <c r="H125" s="4">
        <v>46073.0</v>
      </c>
      <c r="I125" s="4">
        <v>46073.0</v>
      </c>
      <c r="J125" s="4">
        <v>46073.0</v>
      </c>
      <c r="K125" s="4">
        <v>46073.0</v>
      </c>
      <c r="L125" s="4">
        <v>46073.0</v>
      </c>
      <c r="M125" s="4">
        <v>46073.0</v>
      </c>
      <c r="N125" s="4">
        <v>46073.0</v>
      </c>
    </row>
    <row r="126">
      <c r="A126" s="6" t="s">
        <v>257</v>
      </c>
      <c r="B126" s="7" t="s">
        <v>258</v>
      </c>
      <c r="C126" s="8">
        <v>46025.0</v>
      </c>
      <c r="D126" s="8">
        <v>46025.0</v>
      </c>
      <c r="E126" s="8"/>
      <c r="F126" s="8"/>
      <c r="G126" s="8"/>
      <c r="H126" s="30"/>
      <c r="I126" s="30"/>
      <c r="J126" s="30"/>
      <c r="K126" s="30"/>
      <c r="L126" s="30"/>
      <c r="M126" s="30"/>
      <c r="N126" s="30"/>
    </row>
    <row r="127">
      <c r="A127" s="2" t="s">
        <v>259</v>
      </c>
      <c r="B127" s="3" t="s">
        <v>260</v>
      </c>
      <c r="C127" s="5"/>
      <c r="D127" s="5"/>
      <c r="E127" s="5"/>
      <c r="F127" s="5"/>
      <c r="G127" s="5"/>
      <c r="H127" s="5"/>
      <c r="I127" s="5"/>
      <c r="J127" s="5"/>
      <c r="K127" s="5"/>
      <c r="L127" s="43"/>
      <c r="M127" s="43"/>
      <c r="N127" s="43"/>
    </row>
    <row r="128">
      <c r="A128" s="13" t="s">
        <v>261</v>
      </c>
      <c r="B128" s="14" t="s">
        <v>262</v>
      </c>
      <c r="C128" s="20">
        <v>46040.0</v>
      </c>
      <c r="D128" s="20">
        <v>46040.0</v>
      </c>
      <c r="E128" s="20">
        <v>46040.0</v>
      </c>
      <c r="F128" s="20">
        <v>46040.0</v>
      </c>
      <c r="G128" s="20">
        <v>46040.0</v>
      </c>
      <c r="H128" s="20">
        <v>46040.0</v>
      </c>
      <c r="I128" s="20">
        <v>46040.0</v>
      </c>
      <c r="J128" s="20">
        <v>46040.0</v>
      </c>
      <c r="K128" s="20">
        <v>46040.0</v>
      </c>
      <c r="L128" s="20">
        <v>46040.0</v>
      </c>
      <c r="M128" s="20">
        <v>46040.0</v>
      </c>
      <c r="N128" s="20">
        <v>46040.0</v>
      </c>
    </row>
    <row r="129">
      <c r="A129" s="2" t="s">
        <v>263</v>
      </c>
      <c r="B129" s="3" t="s">
        <v>264</v>
      </c>
      <c r="C129" s="33">
        <v>46078.0</v>
      </c>
      <c r="D129" s="33">
        <v>46078.0</v>
      </c>
      <c r="E129" s="33">
        <v>46078.0</v>
      </c>
      <c r="F129" s="33">
        <v>46078.0</v>
      </c>
      <c r="G129" s="33">
        <v>46078.0</v>
      </c>
      <c r="H129" s="33">
        <v>46078.0</v>
      </c>
      <c r="I129" s="33">
        <v>46078.0</v>
      </c>
      <c r="J129" s="33">
        <v>46078.0</v>
      </c>
      <c r="K129" s="33">
        <v>46078.0</v>
      </c>
      <c r="L129" s="33">
        <v>46078.0</v>
      </c>
      <c r="M129" s="33">
        <v>46078.0</v>
      </c>
      <c r="N129" s="33">
        <v>46078.0</v>
      </c>
    </row>
    <row r="130">
      <c r="A130" s="13" t="s">
        <v>265</v>
      </c>
      <c r="B130" s="14" t="s">
        <v>266</v>
      </c>
      <c r="C130" s="20">
        <v>46064.0</v>
      </c>
      <c r="D130" s="20">
        <v>46064.0</v>
      </c>
      <c r="E130" s="20">
        <v>46064.0</v>
      </c>
      <c r="F130" s="20"/>
      <c r="G130" s="20"/>
      <c r="H130" s="20"/>
      <c r="I130" s="35"/>
      <c r="J130" s="35"/>
      <c r="K130" s="35"/>
      <c r="L130" s="35"/>
      <c r="M130" s="35"/>
      <c r="N130" s="35"/>
    </row>
    <row r="131">
      <c r="A131" s="2" t="s">
        <v>267</v>
      </c>
      <c r="B131" s="3" t="s">
        <v>268</v>
      </c>
      <c r="C131" s="4">
        <v>46069.0</v>
      </c>
      <c r="D131" s="4">
        <v>46069.0</v>
      </c>
      <c r="E131" s="4">
        <v>46069.0</v>
      </c>
      <c r="F131" s="4">
        <v>46069.0</v>
      </c>
      <c r="G131" s="4">
        <v>46069.0</v>
      </c>
      <c r="H131" s="4">
        <v>46069.0</v>
      </c>
      <c r="I131" s="4">
        <v>46069.0</v>
      </c>
      <c r="J131" s="4">
        <v>46069.0</v>
      </c>
      <c r="K131" s="4">
        <v>46069.0</v>
      </c>
      <c r="L131" s="4">
        <v>46069.0</v>
      </c>
      <c r="M131" s="4">
        <v>46069.0</v>
      </c>
      <c r="N131" s="4">
        <v>46069.0</v>
      </c>
    </row>
    <row r="132">
      <c r="A132" s="13" t="s">
        <v>269</v>
      </c>
      <c r="B132" s="14" t="s">
        <v>270</v>
      </c>
      <c r="C132" s="20">
        <v>46051.0</v>
      </c>
      <c r="D132" s="20">
        <v>46051.0</v>
      </c>
      <c r="E132" s="20">
        <v>46110.0</v>
      </c>
      <c r="F132" s="20">
        <v>46110.0</v>
      </c>
      <c r="G132" s="35"/>
      <c r="H132" s="35"/>
      <c r="I132" s="35"/>
      <c r="J132" s="35"/>
      <c r="K132" s="35"/>
      <c r="L132" s="35"/>
      <c r="M132" s="35"/>
      <c r="N132" s="35"/>
    </row>
    <row r="133">
      <c r="A133" s="2" t="s">
        <v>271</v>
      </c>
      <c r="B133" s="3" t="s">
        <v>272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13" t="s">
        <v>273</v>
      </c>
      <c r="B134" s="14" t="s">
        <v>274</v>
      </c>
      <c r="C134" s="21"/>
      <c r="D134" s="21"/>
      <c r="E134" s="21"/>
      <c r="F134" s="21"/>
      <c r="G134" s="35"/>
      <c r="H134" s="35"/>
      <c r="I134" s="35"/>
      <c r="J134" s="35"/>
      <c r="K134" s="35"/>
      <c r="L134" s="35"/>
      <c r="M134" s="35"/>
      <c r="N134" s="35"/>
    </row>
    <row r="135">
      <c r="A135" s="22" t="s">
        <v>275</v>
      </c>
      <c r="B135" s="23" t="s">
        <v>276</v>
      </c>
      <c r="C135" s="52">
        <v>46094.0</v>
      </c>
      <c r="D135" s="52">
        <v>46094.0</v>
      </c>
      <c r="E135" s="52">
        <v>46094.0</v>
      </c>
      <c r="F135" s="24"/>
      <c r="G135" s="24"/>
      <c r="H135" s="24"/>
      <c r="I135" s="24"/>
      <c r="J135" s="24"/>
      <c r="K135" s="24"/>
      <c r="L135" s="24"/>
      <c r="M135" s="24"/>
      <c r="N135" s="24"/>
    </row>
    <row r="136">
      <c r="A136" s="13" t="s">
        <v>277</v>
      </c>
      <c r="B136" s="14" t="s">
        <v>278</v>
      </c>
      <c r="C136" s="20">
        <v>46051.0</v>
      </c>
      <c r="D136" s="20">
        <v>46107.0</v>
      </c>
      <c r="E136" s="20">
        <v>46055.0</v>
      </c>
      <c r="F136" s="20">
        <v>46076.0</v>
      </c>
      <c r="G136" s="20"/>
      <c r="H136" s="20"/>
      <c r="I136" s="35"/>
      <c r="J136" s="35"/>
      <c r="K136" s="35"/>
      <c r="L136" s="35"/>
      <c r="M136" s="35"/>
      <c r="N136" s="35"/>
    </row>
    <row r="137">
      <c r="A137" s="2" t="s">
        <v>279</v>
      </c>
      <c r="B137" s="3" t="s">
        <v>280</v>
      </c>
      <c r="C137" s="19">
        <v>46105.0</v>
      </c>
      <c r="D137" s="19">
        <v>46105.0</v>
      </c>
      <c r="E137" s="19">
        <v>46105.0</v>
      </c>
      <c r="F137" s="12"/>
      <c r="G137" s="5"/>
      <c r="H137" s="5"/>
      <c r="I137" s="5"/>
      <c r="J137" s="5"/>
      <c r="K137" s="5"/>
      <c r="L137" s="5"/>
      <c r="M137" s="5"/>
      <c r="N137" s="5"/>
    </row>
    <row r="138">
      <c r="A138" s="6" t="s">
        <v>281</v>
      </c>
      <c r="B138" s="7" t="s">
        <v>282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>
      <c r="A139" s="2" t="s">
        <v>283</v>
      </c>
      <c r="B139" s="3" t="s">
        <v>284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13" t="s">
        <v>285</v>
      </c>
      <c r="B140" s="14" t="s">
        <v>286</v>
      </c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</row>
    <row r="141">
      <c r="A141" s="2" t="s">
        <v>287</v>
      </c>
      <c r="B141" s="3" t="s">
        <v>288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13" t="s">
        <v>289</v>
      </c>
      <c r="B142" s="14" t="s">
        <v>290</v>
      </c>
      <c r="C142" s="20"/>
      <c r="D142" s="20"/>
      <c r="E142" s="20"/>
      <c r="F142" s="20"/>
      <c r="G142" s="20"/>
      <c r="H142" s="20"/>
      <c r="I142" s="35"/>
      <c r="J142" s="35"/>
      <c r="K142" s="35"/>
      <c r="L142" s="35"/>
      <c r="M142" s="35"/>
      <c r="N142" s="35"/>
    </row>
    <row r="143">
      <c r="A143" s="2" t="s">
        <v>291</v>
      </c>
      <c r="B143" s="3" t="s">
        <v>292</v>
      </c>
      <c r="C143" s="4">
        <v>46024.0</v>
      </c>
      <c r="D143" s="4">
        <v>46024.0</v>
      </c>
      <c r="E143" s="4">
        <v>46024.0</v>
      </c>
      <c r="F143" s="4">
        <v>46024.0</v>
      </c>
      <c r="G143" s="4">
        <v>46024.0</v>
      </c>
      <c r="H143" s="4">
        <v>46024.0</v>
      </c>
      <c r="I143" s="4">
        <v>46024.0</v>
      </c>
      <c r="J143" s="4">
        <v>46024.0</v>
      </c>
      <c r="K143" s="4">
        <v>46024.0</v>
      </c>
      <c r="L143" s="4">
        <v>46024.0</v>
      </c>
      <c r="M143" s="4">
        <v>46024.0</v>
      </c>
      <c r="N143" s="4">
        <v>46024.0</v>
      </c>
    </row>
    <row r="144">
      <c r="A144" s="13" t="s">
        <v>293</v>
      </c>
      <c r="B144" s="14" t="s">
        <v>294</v>
      </c>
      <c r="C144" s="20"/>
      <c r="D144" s="20"/>
      <c r="E144" s="20"/>
      <c r="F144" s="20"/>
      <c r="G144" s="20"/>
      <c r="H144" s="20"/>
      <c r="I144" s="35"/>
      <c r="J144" s="35"/>
      <c r="K144" s="35"/>
      <c r="L144" s="35"/>
      <c r="M144" s="35"/>
      <c r="N144" s="35"/>
    </row>
    <row r="145">
      <c r="A145" s="2" t="s">
        <v>295</v>
      </c>
      <c r="B145" s="3" t="s">
        <v>296</v>
      </c>
      <c r="C145" s="4">
        <v>46080.0</v>
      </c>
      <c r="D145" s="4">
        <v>46080.0</v>
      </c>
      <c r="E145" s="4">
        <v>46080.0</v>
      </c>
      <c r="F145" s="4">
        <v>46080.0</v>
      </c>
      <c r="G145" s="4">
        <v>46080.0</v>
      </c>
      <c r="H145" s="4">
        <v>46080.0</v>
      </c>
      <c r="I145" s="4">
        <v>46080.0</v>
      </c>
      <c r="J145" s="4">
        <v>46080.0</v>
      </c>
      <c r="K145" s="4">
        <v>46080.0</v>
      </c>
      <c r="L145" s="4">
        <v>46080.0</v>
      </c>
      <c r="M145" s="4">
        <v>46080.0</v>
      </c>
      <c r="N145" s="4">
        <v>46080.0</v>
      </c>
    </row>
    <row r="146">
      <c r="A146" s="6" t="s">
        <v>297</v>
      </c>
      <c r="B146" s="7" t="s">
        <v>298</v>
      </c>
      <c r="C146" s="8">
        <v>46112.0</v>
      </c>
      <c r="D146" s="8">
        <v>46112.0</v>
      </c>
      <c r="E146" s="8">
        <v>46112.0</v>
      </c>
      <c r="F146" s="8">
        <v>46112.0</v>
      </c>
      <c r="G146" s="8">
        <v>46112.0</v>
      </c>
      <c r="H146" s="8">
        <v>46112.0</v>
      </c>
      <c r="I146" s="8">
        <v>46112.0</v>
      </c>
      <c r="J146" s="8">
        <v>46112.0</v>
      </c>
      <c r="K146" s="8">
        <v>46112.0</v>
      </c>
      <c r="L146" s="8">
        <v>46112.0</v>
      </c>
      <c r="M146" s="8">
        <v>46112.0</v>
      </c>
      <c r="N146" s="8">
        <v>46112.0</v>
      </c>
    </row>
    <row r="147">
      <c r="A147" s="22" t="s">
        <v>299</v>
      </c>
      <c r="B147" s="23" t="s">
        <v>300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>
      <c r="A148" s="13" t="s">
        <v>301</v>
      </c>
      <c r="B148" s="14" t="s">
        <v>302</v>
      </c>
      <c r="C148" s="20">
        <v>46028.0</v>
      </c>
      <c r="D148" s="20">
        <v>46028.0</v>
      </c>
      <c r="E148" s="20">
        <v>46028.0</v>
      </c>
      <c r="F148" s="20">
        <v>46028.0</v>
      </c>
      <c r="G148" s="20">
        <v>46028.0</v>
      </c>
      <c r="H148" s="20">
        <v>46028.0</v>
      </c>
      <c r="I148" s="20">
        <v>46028.0</v>
      </c>
      <c r="J148" s="20">
        <v>46028.0</v>
      </c>
      <c r="K148" s="20">
        <v>46028.0</v>
      </c>
      <c r="L148" s="20">
        <v>46028.0</v>
      </c>
      <c r="M148" s="20">
        <v>46028.0</v>
      </c>
      <c r="N148" s="20">
        <v>46028.0</v>
      </c>
    </row>
    <row r="149">
      <c r="A149" s="2" t="s">
        <v>303</v>
      </c>
      <c r="B149" s="3" t="s">
        <v>304</v>
      </c>
      <c r="C149" s="4">
        <v>46064.0</v>
      </c>
      <c r="D149" s="4">
        <v>46064.0</v>
      </c>
      <c r="E149" s="4">
        <v>46064.0</v>
      </c>
      <c r="F149" s="4">
        <v>46064.0</v>
      </c>
      <c r="G149" s="4">
        <v>46064.0</v>
      </c>
      <c r="H149" s="4">
        <v>46064.0</v>
      </c>
      <c r="I149" s="4">
        <v>46064.0</v>
      </c>
      <c r="J149" s="4">
        <v>46064.0</v>
      </c>
      <c r="K149" s="4">
        <v>46064.0</v>
      </c>
      <c r="L149" s="4">
        <v>46064.0</v>
      </c>
      <c r="M149" s="4">
        <v>46064.0</v>
      </c>
      <c r="N149" s="4">
        <v>46064.0</v>
      </c>
    </row>
    <row r="150">
      <c r="A150" s="13" t="s">
        <v>305</v>
      </c>
      <c r="B150" s="14" t="s">
        <v>306</v>
      </c>
      <c r="C150" s="20">
        <v>46080.0</v>
      </c>
      <c r="D150" s="20">
        <v>46080.0</v>
      </c>
      <c r="E150" s="20">
        <v>46080.0</v>
      </c>
      <c r="F150" s="20">
        <v>46080.0</v>
      </c>
      <c r="G150" s="20">
        <v>46080.0</v>
      </c>
      <c r="H150" s="20">
        <v>46080.0</v>
      </c>
      <c r="I150" s="20">
        <v>46080.0</v>
      </c>
      <c r="J150" s="20">
        <v>46080.0</v>
      </c>
      <c r="K150" s="20">
        <v>46080.0</v>
      </c>
      <c r="L150" s="20">
        <v>46080.0</v>
      </c>
      <c r="M150" s="20">
        <v>46080.0</v>
      </c>
      <c r="N150" s="20">
        <v>46080.0</v>
      </c>
    </row>
    <row r="151">
      <c r="A151" s="2" t="s">
        <v>307</v>
      </c>
      <c r="B151" s="3" t="s">
        <v>308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6" t="s">
        <v>309</v>
      </c>
      <c r="B152" s="7" t="s">
        <v>310</v>
      </c>
      <c r="C152" s="20">
        <v>46079.0</v>
      </c>
      <c r="D152" s="20">
        <v>46079.0</v>
      </c>
      <c r="E152" s="20">
        <v>46079.0</v>
      </c>
      <c r="F152" s="20">
        <v>46079.0</v>
      </c>
      <c r="G152" s="20">
        <v>46079.0</v>
      </c>
      <c r="H152" s="20">
        <v>46079.0</v>
      </c>
      <c r="I152" s="20">
        <v>46079.0</v>
      </c>
      <c r="J152" s="20">
        <v>46079.0</v>
      </c>
      <c r="K152" s="20">
        <v>46079.0</v>
      </c>
      <c r="L152" s="20">
        <v>46079.0</v>
      </c>
      <c r="M152" s="20">
        <v>46079.0</v>
      </c>
      <c r="N152" s="20">
        <v>46079.0</v>
      </c>
    </row>
    <row r="153">
      <c r="A153" s="2" t="s">
        <v>311</v>
      </c>
      <c r="B153" s="3" t="s">
        <v>312</v>
      </c>
      <c r="C153" s="4">
        <v>46027.0</v>
      </c>
      <c r="D153" s="4">
        <v>46027.0</v>
      </c>
      <c r="E153" s="4">
        <v>46027.0</v>
      </c>
      <c r="F153" s="4">
        <v>46027.0</v>
      </c>
      <c r="G153" s="4">
        <v>46027.0</v>
      </c>
      <c r="H153" s="4">
        <v>46027.0</v>
      </c>
      <c r="I153" s="4">
        <v>46027.0</v>
      </c>
      <c r="J153" s="4">
        <v>46027.0</v>
      </c>
      <c r="K153" s="4">
        <v>46027.0</v>
      </c>
      <c r="L153" s="4">
        <v>46027.0</v>
      </c>
      <c r="M153" s="4">
        <v>46027.0</v>
      </c>
      <c r="N153" s="4">
        <v>46027.0</v>
      </c>
    </row>
    <row r="154">
      <c r="A154" s="13" t="s">
        <v>313</v>
      </c>
      <c r="B154" s="14" t="s">
        <v>314</v>
      </c>
      <c r="C154" s="20">
        <v>46068.0</v>
      </c>
      <c r="D154" s="20">
        <v>46068.0</v>
      </c>
      <c r="E154" s="20">
        <v>46068.0</v>
      </c>
      <c r="F154" s="20">
        <v>46068.0</v>
      </c>
      <c r="G154" s="20">
        <v>46068.0</v>
      </c>
      <c r="H154" s="20">
        <v>46068.0</v>
      </c>
      <c r="I154" s="20">
        <v>46068.0</v>
      </c>
      <c r="J154" s="20">
        <v>46068.0</v>
      </c>
      <c r="K154" s="20">
        <v>46068.0</v>
      </c>
      <c r="L154" s="20">
        <v>46068.0</v>
      </c>
      <c r="M154" s="20">
        <v>46068.0</v>
      </c>
      <c r="N154" s="20">
        <v>46068.0</v>
      </c>
    </row>
    <row r="155">
      <c r="A155" s="2" t="s">
        <v>315</v>
      </c>
      <c r="B155" s="3" t="s">
        <v>316</v>
      </c>
      <c r="C155" s="4">
        <v>46069.0</v>
      </c>
      <c r="D155" s="4">
        <v>46069.0</v>
      </c>
      <c r="E155" s="4">
        <v>46069.0</v>
      </c>
      <c r="F155" s="4"/>
      <c r="G155" s="4"/>
      <c r="H155" s="5"/>
      <c r="I155" s="5"/>
      <c r="J155" s="5"/>
      <c r="K155" s="5"/>
      <c r="L155" s="43"/>
      <c r="M155" s="5"/>
      <c r="N155" s="5"/>
    </row>
    <row r="156">
      <c r="A156" s="13" t="s">
        <v>317</v>
      </c>
      <c r="B156" s="14" t="s">
        <v>318</v>
      </c>
      <c r="C156" s="20"/>
      <c r="D156" s="20"/>
      <c r="E156" s="20"/>
      <c r="F156" s="20"/>
      <c r="G156" s="20"/>
      <c r="H156" s="35"/>
      <c r="I156" s="35"/>
      <c r="J156" s="35"/>
      <c r="K156" s="35"/>
      <c r="L156" s="35"/>
      <c r="M156" s="35"/>
      <c r="N156" s="35"/>
    </row>
    <row r="157">
      <c r="A157" s="2" t="s">
        <v>319</v>
      </c>
      <c r="B157" s="3" t="s">
        <v>320</v>
      </c>
      <c r="C157" s="4">
        <v>46129.0</v>
      </c>
      <c r="D157" s="4">
        <v>46129.0</v>
      </c>
      <c r="E157" s="4">
        <v>46129.0</v>
      </c>
      <c r="F157" s="4">
        <v>46129.0</v>
      </c>
      <c r="G157" s="4">
        <v>46129.0</v>
      </c>
      <c r="H157" s="4">
        <v>46129.0</v>
      </c>
      <c r="I157" s="4">
        <v>46129.0</v>
      </c>
      <c r="J157" s="4">
        <v>46129.0</v>
      </c>
      <c r="K157" s="4">
        <v>46129.0</v>
      </c>
      <c r="L157" s="4">
        <v>46129.0</v>
      </c>
      <c r="M157" s="4">
        <v>46129.0</v>
      </c>
      <c r="N157" s="4">
        <v>46129.0</v>
      </c>
    </row>
    <row r="158">
      <c r="A158" s="6" t="s">
        <v>321</v>
      </c>
      <c r="B158" s="7" t="s">
        <v>322</v>
      </c>
      <c r="C158" s="8"/>
      <c r="D158" s="8"/>
      <c r="E158" s="8"/>
      <c r="F158" s="8"/>
      <c r="G158" s="8"/>
      <c r="H158" s="8"/>
      <c r="I158" s="30"/>
      <c r="J158" s="30"/>
      <c r="K158" s="30"/>
      <c r="L158" s="30"/>
      <c r="M158" s="30"/>
      <c r="N158" s="30"/>
    </row>
    <row r="159">
      <c r="A159" s="2" t="s">
        <v>323</v>
      </c>
      <c r="B159" s="3" t="s">
        <v>324</v>
      </c>
      <c r="C159" s="4">
        <v>46064.0</v>
      </c>
      <c r="D159" s="4">
        <v>46064.0</v>
      </c>
      <c r="E159" s="4">
        <v>46064.0</v>
      </c>
      <c r="F159" s="4">
        <v>46064.0</v>
      </c>
      <c r="G159" s="4">
        <v>46064.0</v>
      </c>
      <c r="H159" s="4">
        <v>46064.0</v>
      </c>
      <c r="I159" s="4">
        <v>46064.0</v>
      </c>
      <c r="J159" s="4">
        <v>46064.0</v>
      </c>
      <c r="K159" s="4">
        <v>46064.0</v>
      </c>
      <c r="L159" s="4">
        <v>46064.0</v>
      </c>
      <c r="M159" s="4">
        <v>46064.0</v>
      </c>
      <c r="N159" s="4">
        <v>46064.0</v>
      </c>
    </row>
    <row r="160">
      <c r="A160" s="13" t="s">
        <v>325</v>
      </c>
      <c r="B160" s="14" t="s">
        <v>326</v>
      </c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</row>
    <row r="161">
      <c r="A161" s="2" t="s">
        <v>327</v>
      </c>
      <c r="B161" s="3" t="s">
        <v>328</v>
      </c>
      <c r="C161" s="19"/>
      <c r="D161" s="19"/>
      <c r="E161" s="19"/>
      <c r="F161" s="12"/>
      <c r="G161" s="12"/>
      <c r="H161" s="12"/>
      <c r="I161" s="5"/>
      <c r="J161" s="5"/>
      <c r="K161" s="5"/>
      <c r="L161" s="5"/>
      <c r="M161" s="5"/>
      <c r="N161" s="5"/>
    </row>
    <row r="162">
      <c r="A162" s="13" t="s">
        <v>329</v>
      </c>
      <c r="B162" s="14" t="s">
        <v>330</v>
      </c>
      <c r="C162" s="20">
        <v>46049.0</v>
      </c>
      <c r="D162" s="20">
        <v>46049.0</v>
      </c>
      <c r="E162" s="20">
        <v>46049.0</v>
      </c>
      <c r="F162" s="20">
        <v>46049.0</v>
      </c>
      <c r="G162" s="20">
        <v>46049.0</v>
      </c>
      <c r="H162" s="20">
        <v>46049.0</v>
      </c>
      <c r="I162" s="20">
        <v>46049.0</v>
      </c>
      <c r="J162" s="20">
        <v>46049.0</v>
      </c>
      <c r="K162" s="20">
        <v>46049.0</v>
      </c>
      <c r="L162" s="20">
        <v>46049.0</v>
      </c>
      <c r="M162" s="20">
        <v>46049.0</v>
      </c>
      <c r="N162" s="20">
        <v>46049.0</v>
      </c>
    </row>
    <row r="163">
      <c r="A163" s="2" t="s">
        <v>331</v>
      </c>
      <c r="B163" s="3" t="s">
        <v>332</v>
      </c>
      <c r="C163" s="53"/>
      <c r="D163" s="53"/>
      <c r="E163" s="53"/>
      <c r="F163" s="4"/>
      <c r="G163" s="5"/>
      <c r="H163" s="5"/>
      <c r="I163" s="5"/>
      <c r="J163" s="5"/>
      <c r="K163" s="5"/>
      <c r="L163" s="5"/>
      <c r="M163" s="5"/>
      <c r="N163" s="5"/>
    </row>
    <row r="164">
      <c r="A164" s="13" t="s">
        <v>333</v>
      </c>
      <c r="B164" s="14" t="s">
        <v>334</v>
      </c>
      <c r="C164" s="20">
        <v>46049.0</v>
      </c>
      <c r="D164" s="20">
        <v>46096.0</v>
      </c>
      <c r="E164" s="20">
        <v>46079.0</v>
      </c>
      <c r="F164" s="20"/>
      <c r="G164" s="20"/>
      <c r="H164" s="20"/>
      <c r="I164" s="35"/>
      <c r="J164" s="35"/>
      <c r="K164" s="35"/>
      <c r="L164" s="35"/>
      <c r="M164" s="35"/>
      <c r="N164" s="35"/>
    </row>
    <row r="165">
      <c r="A165" s="2" t="s">
        <v>335</v>
      </c>
      <c r="B165" s="3" t="s">
        <v>336</v>
      </c>
      <c r="C165" s="5"/>
      <c r="D165" s="5"/>
      <c r="E165" s="5"/>
      <c r="F165" s="5"/>
      <c r="G165" s="5"/>
      <c r="H165" s="5"/>
      <c r="I165" s="5"/>
      <c r="J165" s="5"/>
      <c r="K165" s="5"/>
      <c r="L165" s="43"/>
      <c r="M165" s="43"/>
      <c r="N165" s="43"/>
    </row>
    <row r="166">
      <c r="A166" s="26" t="s">
        <v>337</v>
      </c>
      <c r="B166" s="27" t="s">
        <v>35</v>
      </c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>
      <c r="A167" s="2" t="s">
        <v>338</v>
      </c>
      <c r="B167" s="3" t="s">
        <v>339</v>
      </c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13" t="s">
        <v>340</v>
      </c>
      <c r="B168" s="14" t="s">
        <v>341</v>
      </c>
      <c r="C168" s="20"/>
      <c r="D168" s="20"/>
      <c r="E168" s="20"/>
      <c r="F168" s="20"/>
      <c r="G168" s="20"/>
      <c r="H168" s="20"/>
      <c r="I168" s="35"/>
      <c r="J168" s="35"/>
      <c r="K168" s="35"/>
      <c r="L168" s="35"/>
      <c r="M168" s="35"/>
      <c r="N168" s="35"/>
    </row>
    <row r="169">
      <c r="A169" s="2" t="s">
        <v>342</v>
      </c>
      <c r="B169" s="3" t="s">
        <v>343</v>
      </c>
      <c r="C169" s="5"/>
      <c r="D169" s="5"/>
      <c r="E169" s="5"/>
      <c r="F169" s="5"/>
      <c r="G169" s="5"/>
      <c r="H169" s="5"/>
      <c r="I169" s="5"/>
      <c r="J169" s="5"/>
      <c r="K169" s="5"/>
      <c r="L169" s="43"/>
      <c r="M169" s="43"/>
      <c r="N169" s="43"/>
    </row>
    <row r="170">
      <c r="A170" s="13" t="s">
        <v>344</v>
      </c>
      <c r="B170" s="14" t="s">
        <v>345</v>
      </c>
      <c r="C170" s="20">
        <v>46064.0</v>
      </c>
      <c r="D170" s="20">
        <v>46064.0</v>
      </c>
      <c r="E170" s="20">
        <v>46064.0</v>
      </c>
      <c r="F170" s="20">
        <v>46064.0</v>
      </c>
      <c r="G170" s="20">
        <v>46064.0</v>
      </c>
      <c r="H170" s="20">
        <v>46064.0</v>
      </c>
      <c r="I170" s="20">
        <v>46064.0</v>
      </c>
      <c r="J170" s="20">
        <v>46064.0</v>
      </c>
      <c r="K170" s="20">
        <v>46064.0</v>
      </c>
      <c r="L170" s="20">
        <v>46064.0</v>
      </c>
      <c r="M170" s="20">
        <v>46064.0</v>
      </c>
      <c r="N170" s="20">
        <v>46064.0</v>
      </c>
    </row>
    <row r="171">
      <c r="A171" s="2" t="s">
        <v>346</v>
      </c>
      <c r="B171" s="3" t="s">
        <v>347</v>
      </c>
      <c r="C171" s="4">
        <v>46026.0</v>
      </c>
      <c r="D171" s="4">
        <v>46086.0</v>
      </c>
      <c r="E171" s="4">
        <v>46057.0</v>
      </c>
      <c r="F171" s="4"/>
      <c r="G171" s="4"/>
      <c r="H171" s="4"/>
      <c r="I171" s="5"/>
      <c r="J171" s="5"/>
      <c r="K171" s="5"/>
      <c r="L171" s="5"/>
      <c r="M171" s="5"/>
      <c r="N171" s="5"/>
    </row>
    <row r="172">
      <c r="A172" s="13" t="s">
        <v>348</v>
      </c>
      <c r="B172" s="14" t="s">
        <v>349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>
      <c r="A173" s="22" t="s">
        <v>350</v>
      </c>
      <c r="B173" s="23" t="s">
        <v>351</v>
      </c>
      <c r="C173" s="34">
        <v>46105.0</v>
      </c>
      <c r="D173" s="34">
        <v>46105.0</v>
      </c>
      <c r="E173" s="34">
        <v>46105.0</v>
      </c>
      <c r="F173" s="34"/>
      <c r="G173" s="34"/>
      <c r="H173" s="34"/>
      <c r="I173" s="24"/>
      <c r="J173" s="24"/>
      <c r="K173" s="24"/>
      <c r="L173" s="24"/>
      <c r="M173" s="24"/>
      <c r="N173" s="24"/>
    </row>
    <row r="174">
      <c r="A174" s="13" t="s">
        <v>352</v>
      </c>
      <c r="B174" s="14" t="s">
        <v>353</v>
      </c>
      <c r="C174" s="20">
        <v>46024.0</v>
      </c>
      <c r="D174" s="20">
        <v>46094.0</v>
      </c>
      <c r="E174" s="20">
        <v>46065.0</v>
      </c>
      <c r="F174" s="20"/>
      <c r="G174" s="20"/>
      <c r="H174" s="20"/>
      <c r="I174" s="35"/>
      <c r="J174" s="35"/>
      <c r="K174" s="35"/>
      <c r="L174" s="35"/>
      <c r="M174" s="35"/>
      <c r="N174" s="35"/>
    </row>
    <row r="175">
      <c r="A175" s="2" t="s">
        <v>354</v>
      </c>
      <c r="B175" s="3" t="s">
        <v>355</v>
      </c>
      <c r="C175" s="19">
        <v>46098.0</v>
      </c>
      <c r="D175" s="19">
        <v>46098.0</v>
      </c>
      <c r="E175" s="19">
        <v>46098.0</v>
      </c>
      <c r="F175" s="19">
        <v>46098.0</v>
      </c>
      <c r="G175" s="19"/>
      <c r="H175" s="19"/>
      <c r="I175" s="19"/>
      <c r="J175" s="19"/>
      <c r="K175" s="19"/>
      <c r="L175" s="19"/>
      <c r="M175" s="19"/>
      <c r="N175" s="19"/>
    </row>
    <row r="176">
      <c r="A176" s="6" t="s">
        <v>356</v>
      </c>
      <c r="B176" s="7" t="s">
        <v>357</v>
      </c>
      <c r="C176" s="8"/>
      <c r="D176" s="8"/>
      <c r="E176" s="8"/>
      <c r="F176" s="8"/>
      <c r="G176" s="8"/>
      <c r="H176" s="8"/>
      <c r="I176" s="30"/>
      <c r="J176" s="30"/>
      <c r="K176" s="30"/>
      <c r="L176" s="30"/>
      <c r="M176" s="30"/>
      <c r="N176" s="30"/>
    </row>
    <row r="177">
      <c r="A177" s="22" t="s">
        <v>358</v>
      </c>
      <c r="B177" s="23" t="s">
        <v>359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>
      <c r="A178" s="13" t="s">
        <v>360</v>
      </c>
      <c r="B178" s="14" t="s">
        <v>361</v>
      </c>
      <c r="C178" s="20">
        <v>46081.0</v>
      </c>
      <c r="D178" s="20"/>
      <c r="E178" s="20"/>
      <c r="F178" s="20"/>
      <c r="G178" s="20"/>
      <c r="H178" s="20"/>
      <c r="I178" s="35"/>
      <c r="J178" s="35"/>
      <c r="K178" s="35"/>
      <c r="L178" s="35"/>
      <c r="M178" s="35"/>
      <c r="N178" s="35"/>
    </row>
    <row r="179">
      <c r="A179" s="2" t="s">
        <v>362</v>
      </c>
      <c r="B179" s="3" t="s">
        <v>363</v>
      </c>
      <c r="C179" s="4">
        <v>46045.0</v>
      </c>
      <c r="D179" s="4">
        <v>46045.0</v>
      </c>
      <c r="E179" s="4">
        <v>46108.0</v>
      </c>
      <c r="F179" s="4">
        <v>46078.0</v>
      </c>
      <c r="G179" s="4"/>
      <c r="H179" s="4"/>
      <c r="I179" s="5"/>
      <c r="J179" s="5"/>
      <c r="K179" s="5"/>
      <c r="L179" s="5"/>
      <c r="M179" s="5"/>
      <c r="N179" s="5"/>
    </row>
    <row r="180">
      <c r="A180" s="22" t="s">
        <v>364</v>
      </c>
      <c r="B180" s="23" t="s">
        <v>365</v>
      </c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</row>
    <row r="181">
      <c r="A181" s="31" t="s">
        <v>366</v>
      </c>
      <c r="B181" s="3" t="s">
        <v>367</v>
      </c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</row>
    <row r="182">
      <c r="A182" s="13" t="s">
        <v>368</v>
      </c>
      <c r="B182" s="14" t="s">
        <v>369</v>
      </c>
      <c r="C182" s="20">
        <v>46041.0</v>
      </c>
      <c r="D182" s="20">
        <v>46041.0</v>
      </c>
      <c r="E182" s="20">
        <v>46041.0</v>
      </c>
      <c r="F182" s="20">
        <v>46041.0</v>
      </c>
      <c r="G182" s="20">
        <v>46041.0</v>
      </c>
      <c r="H182" s="20">
        <v>46041.0</v>
      </c>
      <c r="I182" s="20">
        <v>46041.0</v>
      </c>
      <c r="J182" s="20">
        <v>46041.0</v>
      </c>
      <c r="K182" s="20">
        <v>46041.0</v>
      </c>
      <c r="L182" s="20">
        <v>46041.0</v>
      </c>
      <c r="M182" s="20">
        <v>46041.0</v>
      </c>
      <c r="N182" s="20">
        <v>46041.0</v>
      </c>
    </row>
    <row r="183">
      <c r="A183" s="2" t="s">
        <v>370</v>
      </c>
      <c r="B183" s="3" t="s">
        <v>371</v>
      </c>
      <c r="C183" s="4">
        <v>46044.0</v>
      </c>
      <c r="D183" s="4">
        <v>46044.0</v>
      </c>
      <c r="E183" s="4"/>
      <c r="F183" s="4"/>
      <c r="G183" s="4"/>
      <c r="H183" s="4"/>
      <c r="I183" s="5"/>
      <c r="J183" s="5"/>
      <c r="K183" s="5"/>
      <c r="L183" s="5"/>
      <c r="M183" s="5"/>
      <c r="N183" s="43"/>
    </row>
  </sheetData>
  <conditionalFormatting sqref="C11:N11">
    <cfRule type="notContainsBlanks" dxfId="0" priority="1">
      <formula>LEN(TRIM(C11))&gt;0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57"/>
    <col customWidth="1" min="2" max="2" width="49.43"/>
    <col customWidth="1" min="3" max="9" width="12.86"/>
    <col customWidth="1" min="10" max="10" width="11.57"/>
    <col customWidth="1" min="11" max="14" width="1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3" t="s">
        <v>15</v>
      </c>
      <c r="C2" s="4">
        <v>45780.0</v>
      </c>
      <c r="D2" s="4">
        <v>45780.0</v>
      </c>
      <c r="E2" s="4">
        <v>45780.0</v>
      </c>
      <c r="F2" s="4">
        <v>45780.0</v>
      </c>
      <c r="G2" s="5"/>
      <c r="H2" s="5"/>
      <c r="I2" s="5"/>
      <c r="J2" s="5"/>
      <c r="K2" s="5"/>
      <c r="L2" s="5"/>
      <c r="M2" s="33">
        <v>46002.0</v>
      </c>
      <c r="N2" s="33">
        <v>46002.0</v>
      </c>
    </row>
    <row r="3" ht="15.75" customHeight="1">
      <c r="A3" s="6" t="s">
        <v>16</v>
      </c>
      <c r="B3" s="7" t="s">
        <v>17</v>
      </c>
      <c r="C3" s="8">
        <v>45663.0</v>
      </c>
      <c r="D3" s="9">
        <v>45691.0</v>
      </c>
      <c r="E3" s="9">
        <v>45757.0</v>
      </c>
      <c r="F3" s="9">
        <v>45757.0</v>
      </c>
      <c r="G3" s="20">
        <v>45842.0</v>
      </c>
      <c r="H3" s="20">
        <v>45842.0</v>
      </c>
      <c r="I3" s="21">
        <v>45871.0</v>
      </c>
      <c r="J3" s="50">
        <v>45943.0</v>
      </c>
      <c r="K3" s="50">
        <v>45992.0</v>
      </c>
      <c r="L3" s="50">
        <v>45992.0</v>
      </c>
      <c r="M3" s="50">
        <v>46054.0</v>
      </c>
      <c r="N3" s="50">
        <v>46054.0</v>
      </c>
    </row>
    <row r="4" ht="15.75" customHeight="1">
      <c r="A4" s="2" t="s">
        <v>18</v>
      </c>
      <c r="B4" s="3" t="s">
        <v>19</v>
      </c>
      <c r="C4" s="4">
        <v>45691.0</v>
      </c>
      <c r="D4" s="4">
        <v>45691.0</v>
      </c>
      <c r="E4" s="4">
        <v>45691.0</v>
      </c>
      <c r="F4" s="4">
        <v>45691.0</v>
      </c>
      <c r="G4" s="4">
        <v>45691.0</v>
      </c>
      <c r="H4" s="4">
        <v>45691.0</v>
      </c>
      <c r="I4" s="33">
        <v>45855.0</v>
      </c>
      <c r="J4" s="33">
        <v>45855.0</v>
      </c>
      <c r="K4" s="11">
        <v>45965.0</v>
      </c>
      <c r="L4" s="11">
        <v>45965.0</v>
      </c>
      <c r="M4" s="11">
        <v>46054.0</v>
      </c>
      <c r="N4" s="11">
        <v>46054.0</v>
      </c>
    </row>
    <row r="5" ht="15.75" customHeight="1">
      <c r="A5" s="13" t="s">
        <v>20</v>
      </c>
      <c r="B5" s="14" t="s">
        <v>21</v>
      </c>
      <c r="C5" s="8">
        <v>45791.0</v>
      </c>
      <c r="D5" s="8">
        <v>45791.0</v>
      </c>
      <c r="E5" s="8">
        <v>45791.0</v>
      </c>
      <c r="F5" s="8">
        <v>45791.0</v>
      </c>
      <c r="G5" s="8">
        <v>45791.0</v>
      </c>
      <c r="H5" s="8">
        <v>45791.0</v>
      </c>
      <c r="I5" s="21"/>
      <c r="J5" s="16"/>
      <c r="K5" s="16"/>
      <c r="L5" s="15">
        <v>45953.0</v>
      </c>
      <c r="M5" s="15">
        <v>45953.0</v>
      </c>
      <c r="N5" s="15">
        <v>45953.0</v>
      </c>
    </row>
    <row r="6" ht="15.75" customHeight="1">
      <c r="A6" s="2" t="s">
        <v>22</v>
      </c>
      <c r="B6" s="3" t="s">
        <v>23</v>
      </c>
      <c r="C6" s="17">
        <v>45652.0</v>
      </c>
      <c r="D6" s="18">
        <v>45681.0</v>
      </c>
      <c r="E6" s="18">
        <v>45714.0</v>
      </c>
      <c r="F6" s="18">
        <v>45772.0</v>
      </c>
      <c r="G6" s="18">
        <v>45807.0</v>
      </c>
      <c r="H6" s="19">
        <v>45834.0</v>
      </c>
      <c r="I6" s="11">
        <v>45867.0</v>
      </c>
      <c r="J6" s="19">
        <v>45895.0</v>
      </c>
      <c r="K6" s="33">
        <v>45926.0</v>
      </c>
      <c r="L6" s="54">
        <v>45954.0</v>
      </c>
      <c r="M6" s="11">
        <v>45988.0</v>
      </c>
      <c r="N6" s="11">
        <v>46019.0</v>
      </c>
    </row>
    <row r="7" ht="15.75" customHeight="1">
      <c r="A7" s="13" t="s">
        <v>24</v>
      </c>
      <c r="B7" s="14" t="s">
        <v>25</v>
      </c>
      <c r="C7" s="20">
        <v>45663.0</v>
      </c>
      <c r="D7" s="20">
        <v>45663.0</v>
      </c>
      <c r="E7" s="20">
        <v>45663.0</v>
      </c>
      <c r="F7" s="21">
        <v>45745.0</v>
      </c>
      <c r="G7" s="21">
        <v>45745.0</v>
      </c>
      <c r="H7" s="21">
        <v>45745.0</v>
      </c>
      <c r="I7" s="50">
        <v>45839.0</v>
      </c>
      <c r="J7" s="50">
        <v>45839.0</v>
      </c>
      <c r="K7" s="50">
        <v>45839.0</v>
      </c>
      <c r="L7" s="8">
        <v>45927.0</v>
      </c>
      <c r="M7" s="8">
        <v>45927.0</v>
      </c>
      <c r="N7" s="8">
        <v>45927.0</v>
      </c>
    </row>
    <row r="8" ht="15.75" customHeight="1">
      <c r="A8" s="2" t="s">
        <v>26</v>
      </c>
      <c r="B8" s="3" t="s">
        <v>27</v>
      </c>
      <c r="C8" s="4"/>
      <c r="D8" s="19"/>
      <c r="E8" s="19"/>
      <c r="F8" s="19"/>
      <c r="G8" s="19"/>
      <c r="H8" s="19"/>
      <c r="I8" s="19"/>
      <c r="J8" s="19"/>
      <c r="K8" s="19"/>
      <c r="L8" s="19"/>
      <c r="M8" s="12"/>
      <c r="N8" s="12"/>
    </row>
    <row r="9" ht="15.75" customHeight="1">
      <c r="A9" s="22" t="s">
        <v>28</v>
      </c>
      <c r="B9" s="23" t="s">
        <v>29</v>
      </c>
      <c r="C9" s="52">
        <v>45894.0</v>
      </c>
      <c r="D9" s="52">
        <v>45894.0</v>
      </c>
      <c r="E9" s="52">
        <v>45894.0</v>
      </c>
      <c r="F9" s="52">
        <v>45894.0</v>
      </c>
      <c r="G9" s="52">
        <v>45894.0</v>
      </c>
      <c r="H9" s="55">
        <v>46106.0</v>
      </c>
      <c r="I9" s="55">
        <v>46106.0</v>
      </c>
      <c r="J9" s="55">
        <v>46106.0</v>
      </c>
      <c r="K9" s="55">
        <v>46106.0</v>
      </c>
      <c r="L9" s="55">
        <v>46106.0</v>
      </c>
      <c r="M9" s="25"/>
      <c r="N9" s="25"/>
    </row>
    <row r="10" ht="15.75" customHeight="1">
      <c r="A10" s="2" t="s">
        <v>30</v>
      </c>
      <c r="B10" s="3" t="s">
        <v>31</v>
      </c>
      <c r="C10" s="4">
        <v>45742.0</v>
      </c>
      <c r="D10" s="4">
        <v>45742.0</v>
      </c>
      <c r="E10" s="4">
        <v>45742.0</v>
      </c>
      <c r="F10" s="4">
        <v>45742.0</v>
      </c>
      <c r="G10" s="4">
        <v>45742.0</v>
      </c>
      <c r="H10" s="4">
        <v>45742.0</v>
      </c>
      <c r="I10" s="4">
        <v>45742.0</v>
      </c>
      <c r="J10" s="4">
        <v>45742.0</v>
      </c>
      <c r="K10" s="4">
        <v>45742.0</v>
      </c>
      <c r="L10" s="4">
        <v>45742.0</v>
      </c>
      <c r="M10" s="4">
        <v>45742.0</v>
      </c>
      <c r="N10" s="4">
        <v>45742.0</v>
      </c>
    </row>
    <row r="11" ht="15.75" customHeight="1">
      <c r="A11" s="13" t="s">
        <v>32</v>
      </c>
      <c r="B11" s="14" t="s">
        <v>33</v>
      </c>
      <c r="C11" s="17">
        <v>45704.0</v>
      </c>
      <c r="D11" s="17">
        <v>45704.0</v>
      </c>
      <c r="E11" s="17">
        <v>45704.0</v>
      </c>
      <c r="F11" s="17">
        <v>45704.0</v>
      </c>
      <c r="G11" s="17">
        <v>45704.0</v>
      </c>
      <c r="H11" s="17">
        <v>45704.0</v>
      </c>
      <c r="I11" s="17">
        <v>45704.0</v>
      </c>
      <c r="J11" s="17">
        <v>45704.0</v>
      </c>
      <c r="K11" s="17">
        <v>45704.0</v>
      </c>
      <c r="L11" s="17">
        <v>45704.0</v>
      </c>
      <c r="M11" s="17">
        <v>45704.0</v>
      </c>
      <c r="N11" s="17">
        <v>45704.0</v>
      </c>
    </row>
    <row r="12" ht="15.75" customHeight="1">
      <c r="A12" s="38" t="s">
        <v>34</v>
      </c>
      <c r="B12" s="39" t="s">
        <v>372</v>
      </c>
      <c r="C12" s="56">
        <v>45852.0</v>
      </c>
      <c r="D12" s="56">
        <v>45852.0</v>
      </c>
      <c r="E12" s="56">
        <v>45852.0</v>
      </c>
      <c r="F12" s="57">
        <v>45861.0</v>
      </c>
      <c r="G12" s="57">
        <v>45861.0</v>
      </c>
      <c r="H12" s="57">
        <v>45861.0</v>
      </c>
      <c r="I12" s="57">
        <v>45861.0</v>
      </c>
      <c r="J12" s="57">
        <v>45861.0</v>
      </c>
      <c r="K12" s="57">
        <v>45861.0</v>
      </c>
      <c r="L12" s="57">
        <v>45861.0</v>
      </c>
      <c r="M12" s="57">
        <v>45861.0</v>
      </c>
      <c r="N12" s="57">
        <v>45861.0</v>
      </c>
    </row>
    <row r="13" ht="15.75" customHeight="1">
      <c r="A13" s="6" t="s">
        <v>36</v>
      </c>
      <c r="B13" s="7" t="s">
        <v>37</v>
      </c>
      <c r="C13" s="58">
        <v>45840.0</v>
      </c>
      <c r="D13" s="58">
        <v>45840.0</v>
      </c>
      <c r="E13" s="58">
        <v>45840.0</v>
      </c>
      <c r="F13" s="58">
        <v>45840.0</v>
      </c>
      <c r="G13" s="58">
        <v>45840.0</v>
      </c>
      <c r="H13" s="58">
        <v>45840.0</v>
      </c>
      <c r="I13" s="58">
        <v>45840.0</v>
      </c>
      <c r="J13" s="58">
        <v>45840.0</v>
      </c>
      <c r="K13" s="58">
        <v>45840.0</v>
      </c>
      <c r="L13" s="58">
        <v>45840.0</v>
      </c>
      <c r="M13" s="58">
        <v>45840.0</v>
      </c>
      <c r="N13" s="58">
        <v>45840.0</v>
      </c>
    </row>
    <row r="14" ht="15.75" customHeight="1">
      <c r="A14" s="31" t="s">
        <v>38</v>
      </c>
      <c r="B14" s="32" t="s">
        <v>39</v>
      </c>
      <c r="C14" s="17">
        <v>45665.0</v>
      </c>
      <c r="D14" s="17">
        <v>45665.0</v>
      </c>
      <c r="E14" s="17">
        <v>45665.0</v>
      </c>
      <c r="F14" s="17">
        <v>45665.0</v>
      </c>
      <c r="G14" s="17">
        <v>45665.0</v>
      </c>
      <c r="H14" s="17">
        <v>45665.0</v>
      </c>
      <c r="I14" s="17">
        <v>45665.0</v>
      </c>
      <c r="J14" s="17">
        <v>45665.0</v>
      </c>
      <c r="K14" s="17">
        <v>45665.0</v>
      </c>
      <c r="L14" s="17">
        <v>45665.0</v>
      </c>
      <c r="M14" s="17">
        <v>45665.0</v>
      </c>
      <c r="N14" s="17">
        <v>45665.0</v>
      </c>
    </row>
    <row r="15" ht="15.75" customHeight="1">
      <c r="A15" s="6" t="s">
        <v>40</v>
      </c>
      <c r="B15" s="7" t="s">
        <v>41</v>
      </c>
      <c r="C15" s="30"/>
      <c r="D15" s="9">
        <v>45893.0</v>
      </c>
      <c r="E15" s="9">
        <v>45893.0</v>
      </c>
      <c r="F15" s="9">
        <v>45893.0</v>
      </c>
      <c r="G15" s="9">
        <v>45893.0</v>
      </c>
      <c r="H15" s="16"/>
      <c r="I15" s="10"/>
      <c r="J15" s="10"/>
      <c r="K15" s="10"/>
      <c r="L15" s="10"/>
      <c r="M15" s="10"/>
      <c r="N15" s="10"/>
    </row>
    <row r="16" ht="15.75" customHeight="1">
      <c r="A16" s="2" t="s">
        <v>42</v>
      </c>
      <c r="B16" s="3" t="s">
        <v>43</v>
      </c>
      <c r="C16" s="59">
        <v>45660.0</v>
      </c>
      <c r="D16" s="59">
        <v>45660.0</v>
      </c>
      <c r="E16" s="59">
        <v>45660.0</v>
      </c>
      <c r="F16" s="19">
        <v>45750.0</v>
      </c>
      <c r="G16" s="19">
        <v>45750.0</v>
      </c>
      <c r="H16" s="19">
        <v>45750.0</v>
      </c>
      <c r="I16" s="11">
        <v>45845.0</v>
      </c>
      <c r="J16" s="11">
        <v>45845.0</v>
      </c>
      <c r="K16" s="11">
        <v>45845.0</v>
      </c>
      <c r="L16" s="33">
        <v>45933.0</v>
      </c>
      <c r="M16" s="33">
        <v>45933.0</v>
      </c>
      <c r="N16" s="33">
        <v>45933.0</v>
      </c>
    </row>
    <row r="17" ht="15.75" customHeight="1">
      <c r="A17" s="13" t="s">
        <v>44</v>
      </c>
      <c r="B17" s="14" t="s">
        <v>45</v>
      </c>
      <c r="C17" s="20">
        <v>45670.0</v>
      </c>
      <c r="D17" s="20">
        <v>45670.0</v>
      </c>
      <c r="E17" s="20">
        <v>45670.0</v>
      </c>
      <c r="F17" s="21">
        <v>45750.0</v>
      </c>
      <c r="G17" s="21">
        <v>45750.0</v>
      </c>
      <c r="H17" s="21">
        <v>45750.0</v>
      </c>
      <c r="I17" s="41">
        <v>45847.0</v>
      </c>
      <c r="J17" s="41">
        <v>45847.0</v>
      </c>
      <c r="K17" s="41">
        <v>45847.0</v>
      </c>
      <c r="L17" s="37">
        <v>45935.0</v>
      </c>
      <c r="M17" s="37">
        <v>45935.0</v>
      </c>
      <c r="N17" s="37">
        <v>45935.0</v>
      </c>
    </row>
    <row r="18" ht="15.75" customHeight="1">
      <c r="A18" s="2" t="s">
        <v>46</v>
      </c>
      <c r="B18" s="3" t="s">
        <v>47</v>
      </c>
      <c r="C18" s="4">
        <v>45675.0</v>
      </c>
      <c r="D18" s="4">
        <v>45675.0</v>
      </c>
      <c r="E18" s="4">
        <v>45675.0</v>
      </c>
      <c r="F18" s="4">
        <v>45675.0</v>
      </c>
      <c r="G18" s="4">
        <v>45675.0</v>
      </c>
      <c r="H18" s="4">
        <v>45675.0</v>
      </c>
      <c r="I18" s="4">
        <v>45675.0</v>
      </c>
      <c r="J18" s="4">
        <v>45675.0</v>
      </c>
      <c r="K18" s="4">
        <v>45675.0</v>
      </c>
      <c r="L18" s="4">
        <v>45675.0</v>
      </c>
      <c r="M18" s="4">
        <v>45675.0</v>
      </c>
      <c r="N18" s="4">
        <v>45675.0</v>
      </c>
    </row>
    <row r="19" ht="15.75" customHeight="1">
      <c r="A19" s="13" t="s">
        <v>48</v>
      </c>
      <c r="B19" s="14" t="s">
        <v>49</v>
      </c>
      <c r="C19" s="20">
        <v>45716.0</v>
      </c>
      <c r="D19" s="20">
        <v>45716.0</v>
      </c>
      <c r="E19" s="20">
        <v>45716.0</v>
      </c>
      <c r="F19" s="20">
        <v>45716.0</v>
      </c>
      <c r="G19" s="20">
        <v>45716.0</v>
      </c>
      <c r="H19" s="20">
        <v>45716.0</v>
      </c>
      <c r="I19" s="20">
        <v>45716.0</v>
      </c>
      <c r="J19" s="20">
        <v>45716.0</v>
      </c>
      <c r="K19" s="20">
        <v>45716.0</v>
      </c>
      <c r="L19" s="20">
        <v>45716.0</v>
      </c>
      <c r="M19" s="20">
        <v>45716.0</v>
      </c>
      <c r="N19" s="20">
        <v>45716.0</v>
      </c>
    </row>
    <row r="20" ht="15.75" customHeight="1">
      <c r="A20" s="2" t="s">
        <v>50</v>
      </c>
      <c r="B20" s="3" t="s">
        <v>51</v>
      </c>
      <c r="C20" s="11">
        <v>46043.0</v>
      </c>
      <c r="D20" s="11">
        <v>46043.0</v>
      </c>
      <c r="E20" s="11">
        <v>46043.0</v>
      </c>
      <c r="F20" s="11">
        <v>46043.0</v>
      </c>
      <c r="G20" s="11">
        <v>46043.0</v>
      </c>
      <c r="H20" s="11">
        <v>46043.0</v>
      </c>
      <c r="I20" s="11">
        <v>46043.0</v>
      </c>
      <c r="J20" s="11">
        <v>46043.0</v>
      </c>
      <c r="K20" s="11">
        <v>46043.0</v>
      </c>
      <c r="L20" s="11">
        <v>46043.0</v>
      </c>
      <c r="M20" s="11">
        <v>46043.0</v>
      </c>
      <c r="N20" s="11">
        <v>46043.0</v>
      </c>
    </row>
    <row r="21" ht="15.75" customHeight="1">
      <c r="A21" s="6" t="s">
        <v>52</v>
      </c>
      <c r="B21" s="7" t="s">
        <v>53</v>
      </c>
      <c r="C21" s="8">
        <v>45684.0</v>
      </c>
      <c r="D21" s="9">
        <v>45717.0</v>
      </c>
      <c r="E21" s="9">
        <v>45750.0</v>
      </c>
      <c r="F21" s="9">
        <v>45780.0</v>
      </c>
      <c r="G21" s="9">
        <v>45805.0</v>
      </c>
      <c r="H21" s="9">
        <v>45835.0</v>
      </c>
      <c r="I21" s="21">
        <v>45870.0</v>
      </c>
      <c r="J21" s="50">
        <v>45897.0</v>
      </c>
      <c r="K21" s="58">
        <v>45931.0</v>
      </c>
      <c r="L21" s="50">
        <v>45992.0</v>
      </c>
      <c r="M21" s="50">
        <v>46018.0</v>
      </c>
      <c r="N21" s="50">
        <v>46025.0</v>
      </c>
    </row>
    <row r="22" ht="15.75" customHeight="1">
      <c r="A22" s="2" t="s">
        <v>54</v>
      </c>
      <c r="B22" s="3" t="s">
        <v>55</v>
      </c>
      <c r="C22" s="4">
        <v>45747.0</v>
      </c>
      <c r="D22" s="4">
        <v>45747.0</v>
      </c>
      <c r="E22" s="4">
        <v>45747.0</v>
      </c>
      <c r="F22" s="4">
        <v>45747.0</v>
      </c>
      <c r="G22" s="4">
        <v>45747.0</v>
      </c>
      <c r="H22" s="4">
        <v>45747.0</v>
      </c>
      <c r="I22" s="4">
        <v>45747.0</v>
      </c>
      <c r="J22" s="4">
        <v>45747.0</v>
      </c>
      <c r="K22" s="4">
        <v>45747.0</v>
      </c>
      <c r="L22" s="4">
        <v>45747.0</v>
      </c>
      <c r="M22" s="4">
        <v>45747.0</v>
      </c>
      <c r="N22" s="4">
        <v>45747.0</v>
      </c>
    </row>
    <row r="23" ht="15.75" customHeight="1">
      <c r="A23" s="13" t="s">
        <v>56</v>
      </c>
      <c r="B23" s="14" t="s">
        <v>57</v>
      </c>
      <c r="C23" s="20">
        <v>45681.0</v>
      </c>
      <c r="D23" s="20">
        <v>45681.0</v>
      </c>
      <c r="E23" s="20">
        <v>45681.0</v>
      </c>
      <c r="F23" s="20">
        <v>45681.0</v>
      </c>
      <c r="G23" s="20">
        <v>45681.0</v>
      </c>
      <c r="H23" s="20">
        <v>45681.0</v>
      </c>
      <c r="I23" s="20">
        <v>45681.0</v>
      </c>
      <c r="J23" s="20">
        <v>45681.0</v>
      </c>
      <c r="K23" s="20">
        <v>45681.0</v>
      </c>
      <c r="L23" s="20">
        <v>45681.0</v>
      </c>
      <c r="M23" s="20">
        <v>45681.0</v>
      </c>
      <c r="N23" s="20">
        <v>45681.0</v>
      </c>
    </row>
    <row r="24" ht="15.75" customHeight="1">
      <c r="A24" s="2" t="s">
        <v>58</v>
      </c>
      <c r="B24" s="3" t="s">
        <v>59</v>
      </c>
      <c r="C24" s="4">
        <v>45658.0</v>
      </c>
      <c r="D24" s="4">
        <v>45658.0</v>
      </c>
      <c r="E24" s="4">
        <v>45658.0</v>
      </c>
      <c r="F24" s="4">
        <v>45658.0</v>
      </c>
      <c r="G24" s="4">
        <v>45658.0</v>
      </c>
      <c r="H24" s="4">
        <v>45658.0</v>
      </c>
      <c r="I24" s="4">
        <v>45658.0</v>
      </c>
      <c r="J24" s="4">
        <v>45658.0</v>
      </c>
      <c r="K24" s="4">
        <v>45658.0</v>
      </c>
      <c r="L24" s="4">
        <v>45658.0</v>
      </c>
      <c r="M24" s="4">
        <v>45658.0</v>
      </c>
      <c r="N24" s="4">
        <v>45658.0</v>
      </c>
    </row>
    <row r="25" ht="15.75" customHeight="1">
      <c r="A25" s="6" t="s">
        <v>60</v>
      </c>
      <c r="B25" s="7" t="s">
        <v>61</v>
      </c>
      <c r="C25" s="9">
        <v>45759.0</v>
      </c>
      <c r="D25" s="9">
        <v>45759.0</v>
      </c>
      <c r="E25" s="9">
        <v>45759.0</v>
      </c>
      <c r="F25" s="9">
        <v>45759.0</v>
      </c>
      <c r="G25" s="9">
        <v>45759.0</v>
      </c>
      <c r="H25" s="9">
        <v>45759.0</v>
      </c>
      <c r="I25" s="20">
        <v>45842.0</v>
      </c>
      <c r="J25" s="20">
        <v>45842.0</v>
      </c>
      <c r="K25" s="20">
        <v>45842.0</v>
      </c>
      <c r="L25" s="20">
        <v>45842.0</v>
      </c>
      <c r="M25" s="20">
        <v>45842.0</v>
      </c>
      <c r="N25" s="20">
        <v>45842.0</v>
      </c>
    </row>
    <row r="26" ht="15.75" customHeight="1">
      <c r="A26" s="2" t="s">
        <v>62</v>
      </c>
      <c r="B26" s="3" t="s">
        <v>63</v>
      </c>
      <c r="C26" s="12">
        <v>45659.0</v>
      </c>
      <c r="D26" s="12">
        <v>45659.0</v>
      </c>
      <c r="E26" s="12">
        <v>45659.0</v>
      </c>
      <c r="F26" s="12">
        <v>45659.0</v>
      </c>
      <c r="G26" s="12">
        <v>45659.0</v>
      </c>
      <c r="H26" s="12">
        <v>45659.0</v>
      </c>
      <c r="I26" s="19">
        <v>45716.0</v>
      </c>
      <c r="J26" s="19">
        <v>45716.0</v>
      </c>
      <c r="K26" s="19">
        <v>45716.0</v>
      </c>
      <c r="L26" s="19">
        <v>45716.0</v>
      </c>
      <c r="M26" s="19">
        <v>45716.0</v>
      </c>
      <c r="N26" s="19">
        <v>45716.0</v>
      </c>
    </row>
    <row r="27" ht="15.75" customHeight="1">
      <c r="A27" s="13" t="s">
        <v>64</v>
      </c>
      <c r="B27" s="14" t="s">
        <v>65</v>
      </c>
      <c r="C27" s="20">
        <v>45656.0</v>
      </c>
      <c r="D27" s="20">
        <v>45656.0</v>
      </c>
      <c r="E27" s="20">
        <v>45656.0</v>
      </c>
      <c r="F27" s="20">
        <v>45656.0</v>
      </c>
      <c r="G27" s="20">
        <v>45656.0</v>
      </c>
      <c r="H27" s="20">
        <v>45656.0</v>
      </c>
      <c r="I27" s="20">
        <v>45656.0</v>
      </c>
      <c r="J27" s="20">
        <v>45656.0</v>
      </c>
      <c r="K27" s="20">
        <v>45656.0</v>
      </c>
      <c r="L27" s="20">
        <v>45656.0</v>
      </c>
      <c r="M27" s="20">
        <v>45656.0</v>
      </c>
      <c r="N27" s="20">
        <v>45656.0</v>
      </c>
    </row>
    <row r="28" ht="15.75" customHeight="1">
      <c r="A28" s="2" t="s">
        <v>66</v>
      </c>
      <c r="B28" s="3" t="s">
        <v>67</v>
      </c>
      <c r="C28" s="33">
        <v>46025.0</v>
      </c>
      <c r="D28" s="33">
        <v>46025.0</v>
      </c>
      <c r="E28" s="33">
        <v>46025.0</v>
      </c>
      <c r="F28" s="5"/>
      <c r="G28" s="5"/>
      <c r="H28" s="12"/>
      <c r="I28" s="12"/>
      <c r="J28" s="12"/>
      <c r="K28" s="12"/>
      <c r="L28" s="12"/>
      <c r="M28" s="12"/>
      <c r="N28" s="12"/>
    </row>
    <row r="29" ht="15.75" customHeight="1">
      <c r="A29" s="22" t="s">
        <v>68</v>
      </c>
      <c r="B29" s="23" t="s">
        <v>69</v>
      </c>
      <c r="C29" s="55">
        <v>45853.0</v>
      </c>
      <c r="D29" s="55">
        <v>45853.0</v>
      </c>
      <c r="E29" s="55">
        <v>45853.0</v>
      </c>
      <c r="F29" s="60">
        <v>45863.0</v>
      </c>
      <c r="G29" s="60">
        <v>45863.0</v>
      </c>
      <c r="H29" s="60">
        <v>45863.0</v>
      </c>
      <c r="I29" s="55">
        <v>46057.0</v>
      </c>
      <c r="J29" s="55">
        <v>46057.0</v>
      </c>
      <c r="K29" s="55">
        <v>46057.0</v>
      </c>
      <c r="L29" s="55">
        <v>46057.0</v>
      </c>
      <c r="M29" s="55">
        <v>46057.0</v>
      </c>
      <c r="N29" s="55">
        <v>46057.0</v>
      </c>
    </row>
    <row r="30" ht="15.75" customHeight="1">
      <c r="A30" s="2" t="s">
        <v>70</v>
      </c>
      <c r="B30" s="3" t="s">
        <v>71</v>
      </c>
      <c r="C30" s="4">
        <v>45669.0</v>
      </c>
      <c r="D30" s="4">
        <v>45669.0</v>
      </c>
      <c r="E30" s="4">
        <v>45669.0</v>
      </c>
      <c r="F30" s="4">
        <v>45669.0</v>
      </c>
      <c r="G30" s="4">
        <v>45669.0</v>
      </c>
      <c r="H30" s="4">
        <v>45669.0</v>
      </c>
      <c r="I30" s="4">
        <v>45669.0</v>
      </c>
      <c r="J30" s="4">
        <v>45669.0</v>
      </c>
      <c r="K30" s="4">
        <v>45669.0</v>
      </c>
      <c r="L30" s="4">
        <v>45669.0</v>
      </c>
      <c r="M30" s="4">
        <v>45669.0</v>
      </c>
      <c r="N30" s="4">
        <v>45669.0</v>
      </c>
    </row>
    <row r="31" ht="15.75" customHeight="1">
      <c r="A31" s="22" t="s">
        <v>72</v>
      </c>
      <c r="B31" s="23" t="s">
        <v>73</v>
      </c>
      <c r="C31" s="34">
        <v>45690.0</v>
      </c>
      <c r="D31" s="34">
        <v>45690.0</v>
      </c>
      <c r="E31" s="34">
        <v>45690.0</v>
      </c>
      <c r="F31" s="34">
        <v>45690.0</v>
      </c>
      <c r="G31" s="34">
        <v>45690.0</v>
      </c>
      <c r="H31" s="34">
        <v>45690.0</v>
      </c>
      <c r="I31" s="34">
        <v>45690.0</v>
      </c>
      <c r="J31" s="34">
        <v>45690.0</v>
      </c>
      <c r="K31" s="34">
        <v>45690.0</v>
      </c>
      <c r="L31" s="34">
        <v>45690.0</v>
      </c>
      <c r="M31" s="34">
        <v>45690.0</v>
      </c>
      <c r="N31" s="34">
        <v>45690.0</v>
      </c>
    </row>
    <row r="32" ht="15.75" customHeight="1">
      <c r="A32" s="22" t="s">
        <v>74</v>
      </c>
      <c r="B32" s="23" t="s">
        <v>75</v>
      </c>
      <c r="C32" s="34">
        <v>45838.0</v>
      </c>
      <c r="D32" s="34">
        <v>45838.0</v>
      </c>
      <c r="E32" s="34">
        <v>45838.0</v>
      </c>
      <c r="F32" s="34">
        <v>45838.0</v>
      </c>
      <c r="G32" s="34">
        <v>45838.0</v>
      </c>
      <c r="H32" s="34">
        <v>45838.0</v>
      </c>
      <c r="I32" s="55">
        <v>46013.0</v>
      </c>
      <c r="J32" s="55">
        <v>46013.0</v>
      </c>
      <c r="K32" s="55">
        <v>46013.0</v>
      </c>
      <c r="L32" s="55">
        <v>46013.0</v>
      </c>
      <c r="M32" s="55">
        <v>46013.0</v>
      </c>
      <c r="N32" s="55">
        <v>46013.0</v>
      </c>
    </row>
    <row r="33" ht="15.75" customHeight="1">
      <c r="A33" s="13" t="s">
        <v>76</v>
      </c>
      <c r="B33" s="14" t="s">
        <v>77</v>
      </c>
      <c r="C33" s="3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ht="15.75" customHeight="1">
      <c r="A34" s="2" t="s">
        <v>78</v>
      </c>
      <c r="B34" s="3" t="s">
        <v>79</v>
      </c>
      <c r="C34" s="4">
        <v>45680.0</v>
      </c>
      <c r="D34" s="4">
        <v>45680.0</v>
      </c>
      <c r="E34" s="4">
        <v>45680.0</v>
      </c>
      <c r="F34" s="4">
        <v>45680.0</v>
      </c>
      <c r="G34" s="4">
        <v>45680.0</v>
      </c>
      <c r="H34" s="4">
        <v>45680.0</v>
      </c>
      <c r="I34" s="4">
        <v>45680.0</v>
      </c>
      <c r="J34" s="4">
        <v>45680.0</v>
      </c>
      <c r="K34" s="4">
        <v>45680.0</v>
      </c>
      <c r="L34" s="4">
        <v>45680.0</v>
      </c>
      <c r="M34" s="4">
        <v>45680.0</v>
      </c>
      <c r="N34" s="4">
        <v>45680.0</v>
      </c>
    </row>
    <row r="35" ht="15.75" customHeight="1">
      <c r="A35" s="22" t="s">
        <v>80</v>
      </c>
      <c r="B35" s="23" t="s">
        <v>81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ht="15.75" customHeight="1">
      <c r="A36" s="2" t="s">
        <v>82</v>
      </c>
      <c r="B36" s="3" t="s">
        <v>83</v>
      </c>
      <c r="C36" s="4">
        <v>45663.0</v>
      </c>
      <c r="D36" s="4">
        <v>45663.0</v>
      </c>
      <c r="E36" s="4">
        <v>45663.0</v>
      </c>
      <c r="F36" s="4">
        <v>45663.0</v>
      </c>
      <c r="G36" s="4">
        <v>45663.0</v>
      </c>
      <c r="H36" s="4">
        <v>45663.0</v>
      </c>
      <c r="I36" s="4">
        <v>45663.0</v>
      </c>
      <c r="J36" s="4">
        <v>45663.0</v>
      </c>
      <c r="K36" s="4">
        <v>45663.0</v>
      </c>
      <c r="L36" s="4">
        <v>45663.0</v>
      </c>
      <c r="M36" s="4">
        <v>45663.0</v>
      </c>
      <c r="N36" s="4">
        <v>45663.0</v>
      </c>
    </row>
    <row r="37" ht="15.75" customHeight="1">
      <c r="A37" s="13" t="s">
        <v>84</v>
      </c>
      <c r="B37" s="14" t="s">
        <v>85</v>
      </c>
      <c r="C37" s="20">
        <v>45666.0</v>
      </c>
      <c r="D37" s="20">
        <v>45666.0</v>
      </c>
      <c r="E37" s="20">
        <v>45666.0</v>
      </c>
      <c r="F37" s="20">
        <v>45754.0</v>
      </c>
      <c r="G37" s="20">
        <v>45754.0</v>
      </c>
      <c r="H37" s="20">
        <v>45754.0</v>
      </c>
      <c r="I37" s="37">
        <v>45841.0</v>
      </c>
      <c r="J37" s="16"/>
      <c r="K37" s="16"/>
      <c r="L37" s="37">
        <v>45930.0</v>
      </c>
      <c r="M37" s="37">
        <v>45930.0</v>
      </c>
      <c r="N37" s="37">
        <v>45930.0</v>
      </c>
    </row>
    <row r="38" ht="15.75" customHeight="1">
      <c r="A38" s="2" t="s">
        <v>86</v>
      </c>
      <c r="B38" s="3" t="s">
        <v>87</v>
      </c>
      <c r="C38" s="33">
        <v>46082.0</v>
      </c>
      <c r="D38" s="33">
        <v>46082.0</v>
      </c>
      <c r="E38" s="33">
        <v>46082.0</v>
      </c>
      <c r="F38" s="33">
        <v>46082.0</v>
      </c>
      <c r="G38" s="33">
        <v>46082.0</v>
      </c>
      <c r="H38" s="33">
        <v>46082.0</v>
      </c>
      <c r="I38" s="33">
        <v>46082.0</v>
      </c>
      <c r="J38" s="33">
        <v>46082.0</v>
      </c>
      <c r="K38" s="33">
        <v>46082.0</v>
      </c>
      <c r="L38" s="33">
        <v>46082.0</v>
      </c>
      <c r="M38" s="33">
        <v>46082.0</v>
      </c>
      <c r="N38" s="33">
        <v>46082.0</v>
      </c>
    </row>
    <row r="39" ht="15.75" customHeight="1">
      <c r="A39" s="13" t="s">
        <v>88</v>
      </c>
      <c r="B39" s="14" t="s">
        <v>89</v>
      </c>
      <c r="C39" s="20">
        <v>45681.0</v>
      </c>
      <c r="D39" s="20">
        <v>45681.0</v>
      </c>
      <c r="E39" s="20">
        <v>45681.0</v>
      </c>
      <c r="F39" s="20">
        <v>45681.0</v>
      </c>
      <c r="G39" s="20">
        <v>45681.0</v>
      </c>
      <c r="H39" s="20">
        <v>45681.0</v>
      </c>
      <c r="I39" s="20">
        <v>45681.0</v>
      </c>
      <c r="J39" s="20">
        <v>45681.0</v>
      </c>
      <c r="K39" s="20">
        <v>45681.0</v>
      </c>
      <c r="L39" s="20">
        <v>45681.0</v>
      </c>
      <c r="M39" s="20">
        <v>45681.0</v>
      </c>
      <c r="N39" s="20">
        <v>45681.0</v>
      </c>
    </row>
    <row r="40" ht="15.75" customHeight="1">
      <c r="A40" s="2" t="s">
        <v>90</v>
      </c>
      <c r="B40" s="3" t="s">
        <v>91</v>
      </c>
      <c r="C40" s="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ht="15.75" customHeight="1">
      <c r="A41" s="13" t="s">
        <v>92</v>
      </c>
      <c r="B41" s="14" t="s">
        <v>93</v>
      </c>
      <c r="C41" s="20">
        <v>45672.0</v>
      </c>
      <c r="D41" s="20">
        <v>45672.0</v>
      </c>
      <c r="E41" s="20">
        <v>45672.0</v>
      </c>
      <c r="F41" s="20">
        <v>45672.0</v>
      </c>
      <c r="G41" s="20">
        <v>45672.0</v>
      </c>
      <c r="H41" s="20">
        <v>45672.0</v>
      </c>
      <c r="I41" s="20">
        <v>45672.0</v>
      </c>
      <c r="J41" s="20">
        <v>45672.0</v>
      </c>
      <c r="K41" s="20">
        <v>45672.0</v>
      </c>
      <c r="L41" s="20">
        <v>45672.0</v>
      </c>
      <c r="M41" s="20">
        <v>45672.0</v>
      </c>
      <c r="N41" s="20">
        <v>45672.0</v>
      </c>
    </row>
    <row r="42" ht="15.75" customHeight="1">
      <c r="A42" s="2" t="s">
        <v>94</v>
      </c>
      <c r="B42" s="3" t="s">
        <v>95</v>
      </c>
      <c r="C42" s="4">
        <v>45654.0</v>
      </c>
      <c r="D42" s="4">
        <v>45654.0</v>
      </c>
      <c r="E42" s="4">
        <v>45654.0</v>
      </c>
      <c r="F42" s="4">
        <v>45654.0</v>
      </c>
      <c r="G42" s="4">
        <v>45654.0</v>
      </c>
      <c r="H42" s="4">
        <v>45654.0</v>
      </c>
      <c r="I42" s="11">
        <v>45868.0</v>
      </c>
      <c r="J42" s="11">
        <v>45868.0</v>
      </c>
      <c r="K42" s="11">
        <v>45868.0</v>
      </c>
      <c r="L42" s="11">
        <v>45868.0</v>
      </c>
      <c r="M42" s="11">
        <v>45868.0</v>
      </c>
      <c r="N42" s="11">
        <v>45868.0</v>
      </c>
    </row>
    <row r="43" ht="15.75" customHeight="1">
      <c r="A43" s="13" t="s">
        <v>96</v>
      </c>
      <c r="B43" s="14" t="s">
        <v>97</v>
      </c>
      <c r="C43" s="20">
        <v>45699.0</v>
      </c>
      <c r="D43" s="20">
        <v>45699.0</v>
      </c>
      <c r="E43" s="20">
        <v>45699.0</v>
      </c>
      <c r="F43" s="20">
        <v>45699.0</v>
      </c>
      <c r="G43" s="20">
        <v>45699.0</v>
      </c>
      <c r="H43" s="20">
        <v>45699.0</v>
      </c>
      <c r="I43" s="20">
        <v>45699.0</v>
      </c>
      <c r="J43" s="20">
        <v>45699.0</v>
      </c>
      <c r="K43" s="20">
        <v>45699.0</v>
      </c>
      <c r="L43" s="20">
        <v>45699.0</v>
      </c>
      <c r="M43" s="20">
        <v>45699.0</v>
      </c>
      <c r="N43" s="20">
        <v>45699.0</v>
      </c>
    </row>
    <row r="44" ht="15.75" customHeight="1">
      <c r="A44" s="2" t="s">
        <v>98</v>
      </c>
      <c r="B44" s="3" t="s">
        <v>99</v>
      </c>
      <c r="C44" s="5"/>
      <c r="D44" s="12"/>
      <c r="E44" s="12"/>
      <c r="F44" s="12"/>
      <c r="G44" s="12"/>
      <c r="H44" s="12"/>
      <c r="I44" s="12"/>
      <c r="J44" s="12"/>
      <c r="K44" s="12"/>
      <c r="L44" s="36"/>
      <c r="M44" s="36"/>
      <c r="N44" s="36"/>
    </row>
    <row r="45" ht="15.75" customHeight="1">
      <c r="A45" s="13" t="s">
        <v>100</v>
      </c>
      <c r="B45" s="14" t="s">
        <v>101</v>
      </c>
      <c r="C45" s="20">
        <v>45662.0</v>
      </c>
      <c r="D45" s="20">
        <v>45662.0</v>
      </c>
      <c r="E45" s="20">
        <v>45662.0</v>
      </c>
      <c r="F45" s="20">
        <v>45662.0</v>
      </c>
      <c r="G45" s="20">
        <v>45662.0</v>
      </c>
      <c r="H45" s="20">
        <v>45662.0</v>
      </c>
      <c r="I45" s="20">
        <v>45662.0</v>
      </c>
      <c r="J45" s="20">
        <v>45662.0</v>
      </c>
      <c r="K45" s="20">
        <v>45662.0</v>
      </c>
      <c r="L45" s="20">
        <v>45662.0</v>
      </c>
      <c r="M45" s="20">
        <v>45662.0</v>
      </c>
      <c r="N45" s="20">
        <v>45662.0</v>
      </c>
    </row>
    <row r="46" ht="15.75" customHeight="1">
      <c r="A46" s="6" t="s">
        <v>102</v>
      </c>
      <c r="B46" s="7" t="s">
        <v>103</v>
      </c>
      <c r="C46" s="8">
        <v>45659.0</v>
      </c>
      <c r="D46" s="8">
        <v>45659.0</v>
      </c>
      <c r="E46" s="8">
        <v>45659.0</v>
      </c>
      <c r="F46" s="8">
        <v>45659.0</v>
      </c>
      <c r="G46" s="8">
        <v>45659.0</v>
      </c>
      <c r="H46" s="8">
        <v>45659.0</v>
      </c>
      <c r="I46" s="21">
        <v>45871.0</v>
      </c>
      <c r="J46" s="21">
        <v>45871.0</v>
      </c>
      <c r="K46" s="21">
        <v>45871.0</v>
      </c>
      <c r="L46" s="50">
        <v>45966.0</v>
      </c>
      <c r="M46" s="50">
        <v>45966.0</v>
      </c>
      <c r="N46" s="50">
        <v>45966.0</v>
      </c>
    </row>
    <row r="47" ht="15.75" customHeight="1">
      <c r="A47" s="2" t="s">
        <v>104</v>
      </c>
      <c r="B47" s="3" t="s">
        <v>105</v>
      </c>
      <c r="C47" s="4">
        <v>45662.0</v>
      </c>
      <c r="D47" s="4">
        <v>45662.0</v>
      </c>
      <c r="E47" s="4">
        <v>45662.0</v>
      </c>
      <c r="F47" s="4">
        <v>45662.0</v>
      </c>
      <c r="G47" s="4">
        <v>45662.0</v>
      </c>
      <c r="H47" s="4">
        <v>45662.0</v>
      </c>
      <c r="I47" s="4">
        <v>45662.0</v>
      </c>
      <c r="J47" s="4">
        <v>45662.0</v>
      </c>
      <c r="K47" s="4">
        <v>45662.0</v>
      </c>
      <c r="L47" s="4">
        <v>45662.0</v>
      </c>
      <c r="M47" s="4">
        <v>45662.0</v>
      </c>
      <c r="N47" s="4">
        <v>45662.0</v>
      </c>
    </row>
    <row r="48" ht="15.75" customHeight="1">
      <c r="A48" s="13" t="s">
        <v>106</v>
      </c>
      <c r="B48" s="14" t="s">
        <v>107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 ht="15.75" customHeight="1">
      <c r="A49" s="2" t="s">
        <v>108</v>
      </c>
      <c r="B49" s="3" t="s">
        <v>109</v>
      </c>
      <c r="C49" s="4">
        <v>45681.0</v>
      </c>
      <c r="D49" s="4">
        <v>45681.0</v>
      </c>
      <c r="E49" s="4">
        <v>45681.0</v>
      </c>
      <c r="F49" s="4">
        <v>45681.0</v>
      </c>
      <c r="G49" s="4">
        <v>45681.0</v>
      </c>
      <c r="H49" s="4">
        <v>45681.0</v>
      </c>
      <c r="I49" s="4">
        <v>45681.0</v>
      </c>
      <c r="J49" s="4">
        <v>45681.0</v>
      </c>
      <c r="K49" s="4">
        <v>45681.0</v>
      </c>
      <c r="L49" s="4">
        <v>45681.0</v>
      </c>
      <c r="M49" s="4">
        <v>45681.0</v>
      </c>
      <c r="N49" s="4">
        <v>45681.0</v>
      </c>
    </row>
    <row r="50" ht="15.75" customHeight="1">
      <c r="A50" s="26" t="s">
        <v>110</v>
      </c>
      <c r="B50" s="27" t="s">
        <v>35</v>
      </c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ht="15.75" customHeight="1">
      <c r="A51" s="31" t="s">
        <v>111</v>
      </c>
      <c r="B51" s="32" t="s">
        <v>112</v>
      </c>
      <c r="C51" s="17">
        <v>45658.0</v>
      </c>
      <c r="D51" s="17">
        <v>45658.0</v>
      </c>
      <c r="E51" s="17">
        <v>45658.0</v>
      </c>
      <c r="F51" s="17">
        <v>45658.0</v>
      </c>
      <c r="G51" s="17">
        <v>45658.0</v>
      </c>
      <c r="H51" s="17">
        <v>45658.0</v>
      </c>
      <c r="I51" s="17">
        <v>45658.0</v>
      </c>
      <c r="J51" s="17">
        <v>45658.0</v>
      </c>
      <c r="K51" s="17">
        <v>45658.0</v>
      </c>
      <c r="L51" s="17">
        <v>45658.0</v>
      </c>
      <c r="M51" s="17">
        <v>45658.0</v>
      </c>
      <c r="N51" s="17">
        <v>45658.0</v>
      </c>
    </row>
    <row r="52" ht="15.75" customHeight="1">
      <c r="A52" s="13" t="s">
        <v>113</v>
      </c>
      <c r="B52" s="14" t="s">
        <v>114</v>
      </c>
      <c r="C52" s="37">
        <v>45839.0</v>
      </c>
      <c r="D52" s="37">
        <v>45839.0</v>
      </c>
      <c r="E52" s="41">
        <v>45874.0</v>
      </c>
      <c r="F52" s="41">
        <v>45874.0</v>
      </c>
      <c r="G52" s="20">
        <v>45933.0</v>
      </c>
      <c r="H52" s="20">
        <v>45933.0</v>
      </c>
      <c r="I52" s="61">
        <v>45961.0</v>
      </c>
      <c r="J52" s="61">
        <v>45961.0</v>
      </c>
      <c r="K52" s="41">
        <v>45989.0</v>
      </c>
      <c r="L52" s="41">
        <v>45989.0</v>
      </c>
      <c r="M52" s="41">
        <v>46024.0</v>
      </c>
      <c r="N52" s="41">
        <v>46024.0</v>
      </c>
    </row>
    <row r="53" ht="15.75" customHeight="1">
      <c r="A53" s="38" t="s">
        <v>115</v>
      </c>
      <c r="B53" s="39" t="s">
        <v>116</v>
      </c>
      <c r="C53" s="40">
        <v>45683.0</v>
      </c>
      <c r="D53" s="40">
        <v>45683.0</v>
      </c>
      <c r="E53" s="40">
        <v>45683.0</v>
      </c>
      <c r="F53" s="40">
        <v>45683.0</v>
      </c>
      <c r="G53" s="40">
        <v>45683.0</v>
      </c>
      <c r="H53" s="40">
        <v>45683.0</v>
      </c>
      <c r="I53" s="40">
        <v>45683.0</v>
      </c>
      <c r="J53" s="40">
        <v>45683.0</v>
      </c>
      <c r="K53" s="40">
        <v>45683.0</v>
      </c>
      <c r="L53" s="40">
        <v>45683.0</v>
      </c>
      <c r="M53" s="40">
        <v>45683.0</v>
      </c>
      <c r="N53" s="40">
        <v>45683.0</v>
      </c>
    </row>
    <row r="54" ht="15.75" customHeight="1">
      <c r="A54" s="6" t="s">
        <v>117</v>
      </c>
      <c r="B54" s="7" t="s">
        <v>118</v>
      </c>
      <c r="C54" s="20">
        <v>45715.0</v>
      </c>
      <c r="D54" s="20">
        <v>45715.0</v>
      </c>
      <c r="E54" s="20">
        <v>45742.0</v>
      </c>
      <c r="F54" s="20">
        <v>45761.0</v>
      </c>
      <c r="G54" s="20">
        <v>45799.0</v>
      </c>
      <c r="H54" s="20">
        <v>45832.0</v>
      </c>
      <c r="I54" s="50">
        <v>45860.0</v>
      </c>
      <c r="J54" s="21">
        <v>45891.0</v>
      </c>
      <c r="K54" s="20">
        <v>45924.0</v>
      </c>
      <c r="L54" s="61">
        <v>45953.0</v>
      </c>
      <c r="M54" s="21">
        <v>45987.0</v>
      </c>
      <c r="N54" s="37">
        <v>46013.0</v>
      </c>
    </row>
    <row r="55" ht="15.75" customHeight="1">
      <c r="A55" s="2" t="s">
        <v>119</v>
      </c>
      <c r="B55" s="3" t="s">
        <v>120</v>
      </c>
      <c r="C55" s="4">
        <v>45778.0</v>
      </c>
      <c r="D55" s="4">
        <v>45778.0</v>
      </c>
      <c r="E55" s="4">
        <v>45778.0</v>
      </c>
      <c r="F55" s="4">
        <v>45778.0</v>
      </c>
      <c r="G55" s="4">
        <v>45778.0</v>
      </c>
      <c r="H55" s="33">
        <v>45904.0</v>
      </c>
      <c r="I55" s="33">
        <v>45904.0</v>
      </c>
      <c r="J55" s="33">
        <v>45904.0</v>
      </c>
      <c r="K55" s="33">
        <v>45904.0</v>
      </c>
      <c r="L55" s="33">
        <v>46024.0</v>
      </c>
      <c r="M55" s="33">
        <v>46024.0</v>
      </c>
      <c r="N55" s="33">
        <v>46024.0</v>
      </c>
    </row>
    <row r="56" ht="15.75" customHeight="1">
      <c r="A56" s="13" t="s">
        <v>121</v>
      </c>
      <c r="B56" s="14" t="s">
        <v>122</v>
      </c>
      <c r="C56" s="20">
        <v>45711.0</v>
      </c>
      <c r="D56" s="20">
        <v>45711.0</v>
      </c>
      <c r="E56" s="20">
        <v>45711.0</v>
      </c>
      <c r="F56" s="20">
        <v>45711.0</v>
      </c>
      <c r="G56" s="20">
        <v>45711.0</v>
      </c>
      <c r="H56" s="20">
        <v>45711.0</v>
      </c>
      <c r="I56" s="20">
        <v>45711.0</v>
      </c>
      <c r="J56" s="20">
        <v>45711.0</v>
      </c>
      <c r="K56" s="20">
        <v>45711.0</v>
      </c>
      <c r="L56" s="20">
        <v>45711.0</v>
      </c>
      <c r="M56" s="20">
        <v>45711.0</v>
      </c>
      <c r="N56" s="20">
        <v>45711.0</v>
      </c>
    </row>
    <row r="57" ht="15.75" customHeight="1">
      <c r="A57" s="2" t="s">
        <v>123</v>
      </c>
      <c r="B57" s="3" t="s">
        <v>124</v>
      </c>
      <c r="C57" s="4">
        <v>45662.0</v>
      </c>
      <c r="D57" s="4">
        <v>45662.0</v>
      </c>
      <c r="E57" s="4">
        <v>45662.0</v>
      </c>
      <c r="F57" s="4">
        <v>45662.0</v>
      </c>
      <c r="G57" s="4">
        <v>45662.0</v>
      </c>
      <c r="H57" s="4">
        <v>45662.0</v>
      </c>
      <c r="I57" s="4">
        <v>45662.0</v>
      </c>
      <c r="J57" s="4">
        <v>45662.0</v>
      </c>
      <c r="K57" s="4">
        <v>45662.0</v>
      </c>
      <c r="L57" s="4">
        <v>45662.0</v>
      </c>
      <c r="M57" s="4">
        <v>45662.0</v>
      </c>
      <c r="N57" s="4">
        <v>45662.0</v>
      </c>
    </row>
    <row r="58" ht="15.75" customHeight="1">
      <c r="A58" s="13" t="s">
        <v>125</v>
      </c>
      <c r="B58" s="14" t="s">
        <v>126</v>
      </c>
      <c r="C58" s="21">
        <v>45658.0</v>
      </c>
      <c r="D58" s="21">
        <v>45689.0</v>
      </c>
      <c r="E58" s="21">
        <v>45717.0</v>
      </c>
      <c r="F58" s="21">
        <v>45748.0</v>
      </c>
      <c r="G58" s="21">
        <v>45778.0</v>
      </c>
      <c r="H58" s="21">
        <v>45809.0</v>
      </c>
      <c r="I58" s="41">
        <v>45839.0</v>
      </c>
      <c r="J58" s="21">
        <v>45870.0</v>
      </c>
      <c r="K58" s="37">
        <v>45901.0</v>
      </c>
      <c r="L58" s="41">
        <v>45931.0</v>
      </c>
      <c r="M58" s="41">
        <v>45962.0</v>
      </c>
      <c r="N58" s="50">
        <v>45992.0</v>
      </c>
    </row>
    <row r="59" ht="15.75" customHeight="1">
      <c r="A59" s="31" t="s">
        <v>127</v>
      </c>
      <c r="B59" s="39" t="s">
        <v>128</v>
      </c>
      <c r="C59" s="40">
        <v>45688.0</v>
      </c>
      <c r="D59" s="40">
        <v>45688.0</v>
      </c>
      <c r="E59" s="40">
        <v>45688.0</v>
      </c>
      <c r="F59" s="40">
        <v>45688.0</v>
      </c>
      <c r="G59" s="40">
        <v>45688.0</v>
      </c>
      <c r="H59" s="40">
        <v>45688.0</v>
      </c>
      <c r="I59" s="40">
        <v>45688.0</v>
      </c>
      <c r="J59" s="40">
        <v>45688.0</v>
      </c>
      <c r="K59" s="40">
        <v>45688.0</v>
      </c>
      <c r="L59" s="40">
        <v>45688.0</v>
      </c>
      <c r="M59" s="40">
        <v>45688.0</v>
      </c>
      <c r="N59" s="40">
        <v>45688.0</v>
      </c>
    </row>
    <row r="60" ht="15.75" customHeight="1">
      <c r="A60" s="6" t="s">
        <v>129</v>
      </c>
      <c r="B60" s="7" t="s">
        <v>373</v>
      </c>
      <c r="C60" s="8">
        <v>45663.0</v>
      </c>
      <c r="D60" s="8">
        <v>45696.0</v>
      </c>
      <c r="E60" s="8">
        <v>45723.0</v>
      </c>
      <c r="F60" s="9">
        <v>45755.0</v>
      </c>
      <c r="G60" s="9">
        <v>45784.0</v>
      </c>
      <c r="H60" s="9">
        <v>45815.0</v>
      </c>
      <c r="I60" s="8">
        <v>45845.0</v>
      </c>
      <c r="J60" s="50">
        <v>45874.0</v>
      </c>
      <c r="K60" s="50">
        <v>46010.0</v>
      </c>
      <c r="L60" s="50">
        <v>46010.0</v>
      </c>
      <c r="M60" s="50">
        <v>46010.0</v>
      </c>
      <c r="N60" s="50">
        <v>46010.0</v>
      </c>
    </row>
    <row r="61" ht="15.75" customHeight="1">
      <c r="A61" s="26" t="s">
        <v>131</v>
      </c>
      <c r="B61" s="27" t="s">
        <v>35</v>
      </c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</row>
    <row r="62" ht="15.75" customHeight="1">
      <c r="A62" s="13" t="s">
        <v>132</v>
      </c>
      <c r="B62" s="14" t="s">
        <v>133</v>
      </c>
      <c r="C62" s="20">
        <v>45745.0</v>
      </c>
      <c r="D62" s="20">
        <v>45745.0</v>
      </c>
      <c r="E62" s="20">
        <v>45745.0</v>
      </c>
      <c r="F62" s="37">
        <v>45849.0</v>
      </c>
      <c r="G62" s="37">
        <v>45849.0</v>
      </c>
      <c r="H62" s="37">
        <v>45849.0</v>
      </c>
      <c r="I62" s="41">
        <v>45939.0</v>
      </c>
      <c r="J62" s="41">
        <v>45939.0</v>
      </c>
      <c r="K62" s="41">
        <v>45983.0</v>
      </c>
      <c r="L62" s="41">
        <v>45983.0</v>
      </c>
      <c r="M62" s="41">
        <v>46009.0</v>
      </c>
      <c r="N62" s="41">
        <v>46083.0</v>
      </c>
    </row>
    <row r="63" ht="15.75" customHeight="1">
      <c r="A63" s="2" t="s">
        <v>134</v>
      </c>
      <c r="B63" s="42" t="s">
        <v>135</v>
      </c>
      <c r="C63" s="4">
        <v>45716.0</v>
      </c>
      <c r="D63" s="4">
        <v>45716.0</v>
      </c>
      <c r="E63" s="4">
        <v>45716.0</v>
      </c>
      <c r="F63" s="4">
        <v>45716.0</v>
      </c>
      <c r="G63" s="4">
        <v>45716.0</v>
      </c>
      <c r="H63" s="4">
        <v>45716.0</v>
      </c>
      <c r="I63" s="4">
        <v>45716.0</v>
      </c>
      <c r="J63" s="4">
        <v>45716.0</v>
      </c>
      <c r="K63" s="4">
        <v>45716.0</v>
      </c>
      <c r="L63" s="4">
        <v>45716.0</v>
      </c>
      <c r="M63" s="4">
        <v>45716.0</v>
      </c>
      <c r="N63" s="4">
        <v>45716.0</v>
      </c>
    </row>
    <row r="64" ht="15.75" customHeight="1">
      <c r="A64" s="13" t="s">
        <v>136</v>
      </c>
      <c r="B64" s="14" t="s">
        <v>137</v>
      </c>
      <c r="C64" s="20">
        <v>45684.0</v>
      </c>
      <c r="D64" s="20">
        <v>45684.0</v>
      </c>
      <c r="E64" s="20">
        <v>45684.0</v>
      </c>
      <c r="F64" s="20">
        <v>45684.0</v>
      </c>
      <c r="G64" s="20">
        <v>45684.0</v>
      </c>
      <c r="H64" s="20">
        <v>45684.0</v>
      </c>
      <c r="I64" s="20">
        <v>45684.0</v>
      </c>
      <c r="J64" s="20">
        <v>45684.0</v>
      </c>
      <c r="K64" s="20">
        <v>45684.0</v>
      </c>
      <c r="L64" s="20">
        <v>45684.0</v>
      </c>
      <c r="M64" s="20">
        <v>45684.0</v>
      </c>
      <c r="N64" s="20">
        <v>45684.0</v>
      </c>
    </row>
    <row r="65" ht="15.75" customHeight="1">
      <c r="A65" s="2" t="s">
        <v>138</v>
      </c>
      <c r="B65" s="3" t="s">
        <v>139</v>
      </c>
      <c r="C65" s="4">
        <v>45682.0</v>
      </c>
      <c r="D65" s="4">
        <v>45682.0</v>
      </c>
      <c r="E65" s="4">
        <v>45682.0</v>
      </c>
      <c r="F65" s="4">
        <v>45682.0</v>
      </c>
      <c r="G65" s="4">
        <v>45682.0</v>
      </c>
      <c r="H65" s="4">
        <v>45682.0</v>
      </c>
      <c r="I65" s="4">
        <v>45682.0</v>
      </c>
      <c r="J65" s="4">
        <v>45682.0</v>
      </c>
      <c r="K65" s="4">
        <v>45682.0</v>
      </c>
      <c r="L65" s="4">
        <v>45682.0</v>
      </c>
      <c r="M65" s="4">
        <v>45682.0</v>
      </c>
      <c r="N65" s="4">
        <v>45682.0</v>
      </c>
    </row>
    <row r="66" ht="15.75" customHeight="1">
      <c r="A66" s="13" t="s">
        <v>140</v>
      </c>
      <c r="B66" s="14" t="s">
        <v>141</v>
      </c>
      <c r="C66" s="20">
        <v>45660.0</v>
      </c>
      <c r="D66" s="20">
        <v>45660.0</v>
      </c>
      <c r="E66" s="20">
        <v>45660.0</v>
      </c>
      <c r="F66" s="20">
        <v>45660.0</v>
      </c>
      <c r="G66" s="20">
        <v>45660.0</v>
      </c>
      <c r="H66" s="20">
        <v>45660.0</v>
      </c>
      <c r="I66" s="20">
        <v>45660.0</v>
      </c>
      <c r="J66" s="20">
        <v>45660.0</v>
      </c>
      <c r="K66" s="20">
        <v>45660.0</v>
      </c>
      <c r="L66" s="20">
        <v>45660.0</v>
      </c>
      <c r="M66" s="20">
        <v>45660.0</v>
      </c>
      <c r="N66" s="20">
        <v>45660.0</v>
      </c>
    </row>
    <row r="67" ht="15.75" customHeight="1">
      <c r="A67" s="26" t="s">
        <v>142</v>
      </c>
      <c r="B67" s="27" t="s">
        <v>35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 ht="15.75" customHeight="1">
      <c r="A68" s="6" t="s">
        <v>143</v>
      </c>
      <c r="B68" s="7" t="s">
        <v>144</v>
      </c>
      <c r="C68" s="8">
        <v>45691.0</v>
      </c>
      <c r="D68" s="8">
        <v>45722.0</v>
      </c>
      <c r="E68" s="8">
        <v>45758.0</v>
      </c>
      <c r="F68" s="8">
        <v>45758.0</v>
      </c>
      <c r="G68" s="8">
        <v>45811.0</v>
      </c>
      <c r="H68" s="58">
        <v>45839.0</v>
      </c>
      <c r="I68" s="50">
        <v>45864.0</v>
      </c>
      <c r="J68" s="58">
        <v>45909.0</v>
      </c>
      <c r="K68" s="58">
        <v>45909.0</v>
      </c>
      <c r="L68" s="9">
        <v>45964.0</v>
      </c>
      <c r="M68" s="58">
        <v>45995.0</v>
      </c>
      <c r="N68" s="58">
        <v>46028.0</v>
      </c>
    </row>
    <row r="69" ht="15.75" customHeight="1">
      <c r="A69" s="2" t="s">
        <v>145</v>
      </c>
      <c r="B69" s="32" t="s">
        <v>146</v>
      </c>
      <c r="C69" s="4">
        <v>45683.0</v>
      </c>
      <c r="D69" s="4">
        <v>45683.0</v>
      </c>
      <c r="E69" s="4">
        <v>45683.0</v>
      </c>
      <c r="F69" s="4">
        <v>45683.0</v>
      </c>
      <c r="G69" s="4">
        <v>45683.0</v>
      </c>
      <c r="H69" s="4">
        <v>45683.0</v>
      </c>
      <c r="I69" s="4">
        <v>45683.0</v>
      </c>
      <c r="J69" s="4">
        <v>45683.0</v>
      </c>
      <c r="K69" s="4">
        <v>45683.0</v>
      </c>
      <c r="L69" s="4">
        <v>45683.0</v>
      </c>
      <c r="M69" s="4">
        <v>45683.0</v>
      </c>
      <c r="N69" s="4">
        <v>45683.0</v>
      </c>
    </row>
    <row r="70" ht="15.75" customHeight="1">
      <c r="A70" s="6" t="s">
        <v>147</v>
      </c>
      <c r="B70" s="7" t="s">
        <v>148</v>
      </c>
      <c r="C70" s="8">
        <v>45782.0</v>
      </c>
      <c r="D70" s="8">
        <v>45782.0</v>
      </c>
      <c r="E70" s="8">
        <v>45782.0</v>
      </c>
      <c r="F70" s="8">
        <v>45782.0</v>
      </c>
      <c r="G70" s="8">
        <v>45782.0</v>
      </c>
      <c r="H70" s="8">
        <v>45782.0</v>
      </c>
      <c r="I70" s="8">
        <v>45782.0</v>
      </c>
      <c r="J70" s="8">
        <v>45782.0</v>
      </c>
      <c r="K70" s="8">
        <v>45782.0</v>
      </c>
      <c r="L70" s="8">
        <v>45782.0</v>
      </c>
      <c r="M70" s="8">
        <v>45782.0</v>
      </c>
      <c r="N70" s="8">
        <v>45782.0</v>
      </c>
    </row>
    <row r="71" ht="15.75" customHeight="1">
      <c r="A71" s="38" t="s">
        <v>149</v>
      </c>
      <c r="B71" s="39" t="s">
        <v>150</v>
      </c>
      <c r="C71" s="40">
        <v>45661.0</v>
      </c>
      <c r="D71" s="40">
        <v>45661.0</v>
      </c>
      <c r="E71" s="40">
        <v>45661.0</v>
      </c>
      <c r="F71" s="40">
        <v>45661.0</v>
      </c>
      <c r="G71" s="40">
        <v>45661.0</v>
      </c>
      <c r="H71" s="40">
        <v>45661.0</v>
      </c>
      <c r="I71" s="40">
        <v>45661.0</v>
      </c>
      <c r="J71" s="40">
        <v>45661.0</v>
      </c>
      <c r="K71" s="40">
        <v>45661.0</v>
      </c>
      <c r="L71" s="40">
        <v>45661.0</v>
      </c>
      <c r="M71" s="40">
        <v>45661.0</v>
      </c>
      <c r="N71" s="40">
        <v>45661.0</v>
      </c>
    </row>
    <row r="72" ht="15.75" customHeight="1">
      <c r="A72" s="6" t="s">
        <v>151</v>
      </c>
      <c r="B72" s="7" t="s">
        <v>152</v>
      </c>
      <c r="C72" s="8">
        <v>45736.0</v>
      </c>
      <c r="D72" s="8">
        <v>45736.0</v>
      </c>
      <c r="E72" s="8">
        <v>45736.0</v>
      </c>
      <c r="F72" s="8">
        <v>45736.0</v>
      </c>
      <c r="G72" s="8">
        <v>45736.0</v>
      </c>
      <c r="H72" s="8">
        <v>45736.0</v>
      </c>
      <c r="I72" s="8">
        <v>45736.0</v>
      </c>
      <c r="J72" s="8">
        <v>45736.0</v>
      </c>
      <c r="K72" s="8">
        <v>45736.0</v>
      </c>
      <c r="L72" s="8">
        <v>45736.0</v>
      </c>
      <c r="M72" s="8">
        <v>45736.0</v>
      </c>
      <c r="N72" s="8">
        <v>45736.0</v>
      </c>
    </row>
    <row r="73" ht="15.75" customHeight="1">
      <c r="A73" s="2" t="s">
        <v>153</v>
      </c>
      <c r="B73" s="3" t="s">
        <v>154</v>
      </c>
      <c r="C73" s="11">
        <v>46010.0</v>
      </c>
      <c r="D73" s="11">
        <v>46010.0</v>
      </c>
      <c r="E73" s="11">
        <v>46010.0</v>
      </c>
      <c r="F73" s="11">
        <v>46010.0</v>
      </c>
      <c r="G73" s="11">
        <v>46010.0</v>
      </c>
      <c r="H73" s="11">
        <v>46010.0</v>
      </c>
      <c r="I73" s="11">
        <v>46010.0</v>
      </c>
      <c r="J73" s="11">
        <v>46010.0</v>
      </c>
      <c r="K73" s="11">
        <v>46010.0</v>
      </c>
      <c r="L73" s="11">
        <v>46010.0</v>
      </c>
      <c r="M73" s="11">
        <v>46010.0</v>
      </c>
      <c r="N73" s="11">
        <v>46010.0</v>
      </c>
    </row>
    <row r="74" ht="15.75" customHeight="1">
      <c r="A74" s="13" t="s">
        <v>155</v>
      </c>
      <c r="B74" s="14" t="s">
        <v>156</v>
      </c>
      <c r="C74" s="20">
        <v>45824.0</v>
      </c>
      <c r="D74" s="20">
        <v>45824.0</v>
      </c>
      <c r="E74" s="20">
        <v>45824.0</v>
      </c>
      <c r="F74" s="20">
        <v>45824.0</v>
      </c>
      <c r="G74" s="20">
        <v>45824.0</v>
      </c>
      <c r="H74" s="20">
        <v>45824.0</v>
      </c>
      <c r="I74" s="20">
        <v>45824.0</v>
      </c>
      <c r="J74" s="20">
        <v>45824.0</v>
      </c>
      <c r="K74" s="20">
        <v>45824.0</v>
      </c>
      <c r="L74" s="20">
        <v>45824.0</v>
      </c>
      <c r="M74" s="20">
        <v>45824.0</v>
      </c>
      <c r="N74" s="20">
        <v>45824.0</v>
      </c>
    </row>
    <row r="75" ht="15.75" customHeight="1">
      <c r="A75" s="2" t="s">
        <v>157</v>
      </c>
      <c r="B75" s="3" t="s">
        <v>158</v>
      </c>
      <c r="C75" s="4">
        <v>45691.0</v>
      </c>
      <c r="D75" s="4">
        <v>45691.0</v>
      </c>
      <c r="E75" s="4">
        <v>45691.0</v>
      </c>
      <c r="F75" s="4">
        <v>45691.0</v>
      </c>
      <c r="G75" s="4">
        <v>45691.0</v>
      </c>
      <c r="H75" s="4">
        <v>45691.0</v>
      </c>
      <c r="I75" s="4">
        <v>45691.0</v>
      </c>
      <c r="J75" s="4">
        <v>45691.0</v>
      </c>
      <c r="K75" s="4">
        <v>45691.0</v>
      </c>
      <c r="L75" s="4">
        <v>45691.0</v>
      </c>
      <c r="M75" s="4">
        <v>45691.0</v>
      </c>
      <c r="N75" s="4">
        <v>45691.0</v>
      </c>
    </row>
    <row r="76" ht="15.75" customHeight="1">
      <c r="A76" s="13" t="s">
        <v>159</v>
      </c>
      <c r="B76" s="14" t="s">
        <v>160</v>
      </c>
      <c r="C76" s="20">
        <v>45739.0</v>
      </c>
      <c r="D76" s="20">
        <v>45739.0</v>
      </c>
      <c r="E76" s="20">
        <v>45739.0</v>
      </c>
      <c r="F76" s="20">
        <v>45739.0</v>
      </c>
      <c r="G76" s="20">
        <v>45739.0</v>
      </c>
      <c r="H76" s="20">
        <v>45739.0</v>
      </c>
      <c r="I76" s="20">
        <v>45739.0</v>
      </c>
      <c r="J76" s="20">
        <v>45739.0</v>
      </c>
      <c r="K76" s="20">
        <v>45739.0</v>
      </c>
      <c r="L76" s="20">
        <v>45739.0</v>
      </c>
      <c r="M76" s="20">
        <v>45739.0</v>
      </c>
      <c r="N76" s="20">
        <v>45739.0</v>
      </c>
    </row>
    <row r="77" ht="15.75" customHeight="1">
      <c r="A77" s="2" t="s">
        <v>161</v>
      </c>
      <c r="B77" s="3" t="s">
        <v>162</v>
      </c>
      <c r="C77" s="4">
        <v>45659.0</v>
      </c>
      <c r="D77" s="4">
        <v>45659.0</v>
      </c>
      <c r="E77" s="4">
        <v>45659.0</v>
      </c>
      <c r="F77" s="4">
        <v>45659.0</v>
      </c>
      <c r="G77" s="4">
        <v>45659.0</v>
      </c>
      <c r="H77" s="4">
        <v>45659.0</v>
      </c>
      <c r="I77" s="4">
        <v>45659.0</v>
      </c>
      <c r="J77" s="4">
        <v>45659.0</v>
      </c>
      <c r="K77" s="4">
        <v>45659.0</v>
      </c>
      <c r="L77" s="4">
        <v>45659.0</v>
      </c>
      <c r="M77" s="4">
        <v>45659.0</v>
      </c>
      <c r="N77" s="4">
        <v>45659.0</v>
      </c>
    </row>
    <row r="78" ht="15.75" customHeight="1">
      <c r="A78" s="13" t="s">
        <v>163</v>
      </c>
      <c r="B78" s="14" t="s">
        <v>164</v>
      </c>
      <c r="C78" s="20">
        <v>45774.0</v>
      </c>
      <c r="D78" s="20">
        <v>45774.0</v>
      </c>
      <c r="E78" s="20">
        <v>45774.0</v>
      </c>
      <c r="F78" s="37">
        <v>45926.0</v>
      </c>
      <c r="G78" s="37">
        <v>45926.0</v>
      </c>
      <c r="H78" s="37">
        <v>45926.0</v>
      </c>
      <c r="I78" s="37">
        <v>45926.0</v>
      </c>
      <c r="J78" s="37">
        <v>45926.0</v>
      </c>
      <c r="K78" s="37">
        <v>45926.0</v>
      </c>
      <c r="L78" s="35"/>
      <c r="M78" s="35"/>
      <c r="N78" s="35"/>
    </row>
    <row r="79" ht="15.75" customHeight="1">
      <c r="A79" s="2" t="s">
        <v>165</v>
      </c>
      <c r="B79" s="3" t="s">
        <v>166</v>
      </c>
      <c r="C79" s="4">
        <v>45681.0</v>
      </c>
      <c r="D79" s="4">
        <v>45681.0</v>
      </c>
      <c r="E79" s="4">
        <v>45681.0</v>
      </c>
      <c r="F79" s="33">
        <v>45849.0</v>
      </c>
      <c r="G79" s="33">
        <v>45849.0</v>
      </c>
      <c r="H79" s="33">
        <v>45849.0</v>
      </c>
      <c r="I79" s="33">
        <v>45932.0</v>
      </c>
      <c r="J79" s="33">
        <v>45932.0</v>
      </c>
      <c r="K79" s="33">
        <v>45932.0</v>
      </c>
      <c r="L79" s="33">
        <v>46021.0</v>
      </c>
      <c r="M79" s="33">
        <v>46021.0</v>
      </c>
      <c r="N79" s="33">
        <v>46021.0</v>
      </c>
    </row>
    <row r="80" ht="15.75" customHeight="1">
      <c r="A80" s="13" t="s">
        <v>167</v>
      </c>
      <c r="B80" s="14" t="s">
        <v>168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 ht="15.75" customHeight="1">
      <c r="A81" s="31" t="s">
        <v>169</v>
      </c>
      <c r="B81" s="32" t="s">
        <v>170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</row>
    <row r="82" ht="15.75" customHeight="1">
      <c r="A82" s="13" t="s">
        <v>171</v>
      </c>
      <c r="B82" s="14" t="s">
        <v>172</v>
      </c>
      <c r="C82" s="20">
        <v>45642.0</v>
      </c>
      <c r="D82" s="20">
        <v>45642.0</v>
      </c>
      <c r="E82" s="20">
        <v>45642.0</v>
      </c>
      <c r="F82" s="20">
        <v>45642.0</v>
      </c>
      <c r="G82" s="20">
        <v>45642.0</v>
      </c>
      <c r="H82" s="20">
        <v>45642.0</v>
      </c>
      <c r="I82" s="20">
        <v>45642.0</v>
      </c>
      <c r="J82" s="20">
        <v>45642.0</v>
      </c>
      <c r="K82" s="20">
        <v>45642.0</v>
      </c>
      <c r="L82" s="20">
        <v>45642.0</v>
      </c>
      <c r="M82" s="20">
        <v>45642.0</v>
      </c>
      <c r="N82" s="20">
        <v>45642.0</v>
      </c>
    </row>
    <row r="83" ht="15.75" customHeight="1">
      <c r="A83" s="2" t="s">
        <v>173</v>
      </c>
      <c r="B83" s="3" t="s">
        <v>174</v>
      </c>
      <c r="C83" s="5">
        <v>45660.0</v>
      </c>
      <c r="D83" s="5">
        <v>45660.0</v>
      </c>
      <c r="E83" s="4">
        <v>45726.0</v>
      </c>
      <c r="F83" s="4">
        <v>45761.0</v>
      </c>
      <c r="G83" s="4">
        <v>45761.0</v>
      </c>
      <c r="H83" s="4">
        <v>45820.0</v>
      </c>
      <c r="I83" s="33">
        <v>45841.0</v>
      </c>
      <c r="J83" s="11">
        <v>45873.0</v>
      </c>
      <c r="K83" s="33">
        <v>45909.0</v>
      </c>
      <c r="L83" s="33">
        <v>45931.0</v>
      </c>
      <c r="M83" s="19">
        <v>45966.0</v>
      </c>
      <c r="N83" s="33">
        <v>45993.0</v>
      </c>
    </row>
    <row r="84" ht="15.75" customHeight="1">
      <c r="A84" s="13" t="s">
        <v>175</v>
      </c>
      <c r="B84" s="14" t="s">
        <v>176</v>
      </c>
      <c r="C84" s="20">
        <v>45842.0</v>
      </c>
      <c r="D84" s="20">
        <v>45842.0</v>
      </c>
      <c r="E84" s="20">
        <v>45842.0</v>
      </c>
      <c r="F84" s="20">
        <v>45842.0</v>
      </c>
      <c r="G84" s="20">
        <v>45842.0</v>
      </c>
      <c r="H84" s="20">
        <v>45842.0</v>
      </c>
      <c r="I84" s="41">
        <v>45985.0</v>
      </c>
      <c r="J84" s="41">
        <v>45985.0</v>
      </c>
      <c r="K84" s="41">
        <v>45985.0</v>
      </c>
      <c r="L84" s="41">
        <v>45985.0</v>
      </c>
      <c r="M84" s="41">
        <v>45985.0</v>
      </c>
      <c r="N84" s="41">
        <v>45985.0</v>
      </c>
    </row>
    <row r="85" ht="15.75" customHeight="1">
      <c r="A85" s="2" t="s">
        <v>177</v>
      </c>
      <c r="B85" s="3" t="s">
        <v>178</v>
      </c>
      <c r="C85" s="4">
        <v>45696.0</v>
      </c>
      <c r="D85" s="4">
        <v>45696.0</v>
      </c>
      <c r="E85" s="4">
        <v>45696.0</v>
      </c>
      <c r="F85" s="4">
        <v>45696.0</v>
      </c>
      <c r="G85" s="4">
        <v>45696.0</v>
      </c>
      <c r="H85" s="4">
        <v>45696.0</v>
      </c>
      <c r="I85" s="4">
        <v>45696.0</v>
      </c>
      <c r="J85" s="4">
        <v>45696.0</v>
      </c>
      <c r="K85" s="4">
        <v>45696.0</v>
      </c>
      <c r="L85" s="4">
        <v>45696.0</v>
      </c>
      <c r="M85" s="4">
        <v>45696.0</v>
      </c>
      <c r="N85" s="4">
        <v>45696.0</v>
      </c>
    </row>
    <row r="86" ht="15.75" customHeight="1">
      <c r="A86" s="13" t="s">
        <v>179</v>
      </c>
      <c r="B86" s="14" t="s">
        <v>180</v>
      </c>
      <c r="C86" s="20">
        <v>45679.0</v>
      </c>
      <c r="D86" s="20">
        <v>45679.0</v>
      </c>
      <c r="E86" s="20">
        <v>45679.0</v>
      </c>
      <c r="F86" s="20">
        <v>45769.0</v>
      </c>
      <c r="G86" s="20">
        <v>45769.0</v>
      </c>
      <c r="H86" s="20">
        <v>45769.0</v>
      </c>
      <c r="I86" s="41">
        <v>45859.0</v>
      </c>
      <c r="J86" s="41">
        <v>45859.0</v>
      </c>
      <c r="K86" s="41">
        <v>45859.0</v>
      </c>
      <c r="L86" s="37">
        <v>45982.0</v>
      </c>
      <c r="M86" s="37">
        <v>45982.0</v>
      </c>
      <c r="N86" s="37">
        <v>45982.0</v>
      </c>
    </row>
    <row r="87" ht="15.75" customHeight="1">
      <c r="A87" s="2" t="s">
        <v>181</v>
      </c>
      <c r="B87" s="3" t="s">
        <v>182</v>
      </c>
      <c r="C87" s="4">
        <v>45668.0</v>
      </c>
      <c r="D87" s="4">
        <v>45668.0</v>
      </c>
      <c r="E87" s="4">
        <v>45668.0</v>
      </c>
      <c r="F87" s="4">
        <v>45668.0</v>
      </c>
      <c r="G87" s="4">
        <v>45668.0</v>
      </c>
      <c r="H87" s="4">
        <v>45668.0</v>
      </c>
      <c r="I87" s="4">
        <v>45668.0</v>
      </c>
      <c r="J87" s="4">
        <v>45668.0</v>
      </c>
      <c r="K87" s="4">
        <v>45668.0</v>
      </c>
      <c r="L87" s="4">
        <v>45668.0</v>
      </c>
      <c r="M87" s="4">
        <v>45668.0</v>
      </c>
      <c r="N87" s="4">
        <v>45668.0</v>
      </c>
    </row>
    <row r="88" ht="15.75" customHeight="1">
      <c r="A88" s="13" t="s">
        <v>183</v>
      </c>
      <c r="B88" s="14" t="s">
        <v>184</v>
      </c>
      <c r="C88" s="20">
        <v>45682.0</v>
      </c>
      <c r="D88" s="20">
        <v>45682.0</v>
      </c>
      <c r="E88" s="20">
        <v>45682.0</v>
      </c>
      <c r="F88" s="20">
        <v>45682.0</v>
      </c>
      <c r="G88" s="20">
        <v>45682.0</v>
      </c>
      <c r="H88" s="20">
        <v>45682.0</v>
      </c>
      <c r="I88" s="20">
        <v>45682.0</v>
      </c>
      <c r="J88" s="20">
        <v>45682.0</v>
      </c>
      <c r="K88" s="20">
        <v>45682.0</v>
      </c>
      <c r="L88" s="20">
        <v>45682.0</v>
      </c>
      <c r="M88" s="20">
        <v>45682.0</v>
      </c>
      <c r="N88" s="20">
        <v>45682.0</v>
      </c>
    </row>
    <row r="89" ht="15.75" customHeight="1">
      <c r="A89" s="2" t="s">
        <v>185</v>
      </c>
      <c r="B89" s="3" t="s">
        <v>186</v>
      </c>
      <c r="C89" s="4">
        <v>45682.0</v>
      </c>
      <c r="D89" s="4">
        <v>45750.0</v>
      </c>
      <c r="E89" s="4">
        <v>45750.0</v>
      </c>
      <c r="F89" s="4">
        <v>45750.0</v>
      </c>
      <c r="G89" s="33">
        <v>45844.0</v>
      </c>
      <c r="H89" s="33">
        <v>45844.0</v>
      </c>
      <c r="I89" s="33">
        <v>45844.0</v>
      </c>
      <c r="J89" s="33">
        <v>46028.0</v>
      </c>
      <c r="K89" s="33">
        <v>46028.0</v>
      </c>
      <c r="L89" s="33">
        <v>46028.0</v>
      </c>
      <c r="M89" s="33">
        <v>46117.0</v>
      </c>
      <c r="N89" s="33">
        <v>46117.0</v>
      </c>
    </row>
    <row r="90" ht="15.75" customHeight="1">
      <c r="A90" s="26" t="s">
        <v>187</v>
      </c>
      <c r="B90" s="27" t="s">
        <v>35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 ht="15.75" customHeight="1">
      <c r="A91" s="2" t="s">
        <v>188</v>
      </c>
      <c r="B91" s="42" t="s">
        <v>189</v>
      </c>
      <c r="C91" s="4">
        <v>45721.0</v>
      </c>
      <c r="D91" s="4">
        <v>45721.0</v>
      </c>
      <c r="E91" s="4">
        <v>45721.0</v>
      </c>
      <c r="F91" s="4">
        <v>45721.0</v>
      </c>
      <c r="G91" s="4">
        <v>45721.0</v>
      </c>
      <c r="H91" s="4">
        <v>45721.0</v>
      </c>
      <c r="I91" s="4">
        <v>45721.0</v>
      </c>
      <c r="J91" s="4">
        <v>45721.0</v>
      </c>
      <c r="K91" s="4">
        <v>45721.0</v>
      </c>
      <c r="L91" s="4">
        <v>45721.0</v>
      </c>
      <c r="M91" s="4">
        <v>45721.0</v>
      </c>
      <c r="N91" s="4">
        <v>45721.0</v>
      </c>
    </row>
    <row r="92" ht="15.75" customHeight="1">
      <c r="A92" s="13" t="s">
        <v>190</v>
      </c>
      <c r="B92" s="14" t="s">
        <v>191</v>
      </c>
      <c r="C92" s="44">
        <v>45658.0</v>
      </c>
      <c r="D92" s="44">
        <v>45658.0</v>
      </c>
      <c r="E92" s="44">
        <v>45658.0</v>
      </c>
      <c r="F92" s="21">
        <v>45869.0</v>
      </c>
      <c r="G92" s="21">
        <v>45869.0</v>
      </c>
      <c r="H92" s="21">
        <v>45869.0</v>
      </c>
      <c r="I92" s="37">
        <v>46022.0</v>
      </c>
      <c r="J92" s="37">
        <v>46022.0</v>
      </c>
      <c r="K92" s="37">
        <v>46022.0</v>
      </c>
      <c r="L92" s="37">
        <v>46022.0</v>
      </c>
      <c r="M92" s="37">
        <v>46022.0</v>
      </c>
      <c r="N92" s="37">
        <v>46022.0</v>
      </c>
    </row>
    <row r="93" ht="15.75" customHeight="1">
      <c r="A93" s="2" t="s">
        <v>192</v>
      </c>
      <c r="B93" s="3" t="s">
        <v>193</v>
      </c>
      <c r="C93" s="4">
        <v>45657.0</v>
      </c>
      <c r="D93" s="4">
        <v>45715.0</v>
      </c>
      <c r="E93" s="4">
        <v>45715.0</v>
      </c>
      <c r="F93" s="4">
        <v>45789.0</v>
      </c>
      <c r="G93" s="4">
        <v>45789.0</v>
      </c>
      <c r="H93" s="33">
        <v>45839.0</v>
      </c>
      <c r="I93" s="33">
        <v>45839.0</v>
      </c>
      <c r="J93" s="11">
        <v>45899.0</v>
      </c>
      <c r="K93" s="11">
        <v>45899.0</v>
      </c>
      <c r="L93" s="62">
        <v>45961.0</v>
      </c>
      <c r="M93" s="33">
        <v>46022.0</v>
      </c>
      <c r="N93" s="33">
        <v>46022.0</v>
      </c>
    </row>
    <row r="94" ht="15.75" customHeight="1">
      <c r="A94" s="45" t="s">
        <v>194</v>
      </c>
      <c r="B94" s="46" t="s">
        <v>195</v>
      </c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</row>
    <row r="95" ht="15.75" customHeight="1">
      <c r="A95" s="22" t="s">
        <v>196</v>
      </c>
      <c r="B95" s="23" t="s">
        <v>197</v>
      </c>
      <c r="C95" s="34">
        <v>45751.0</v>
      </c>
      <c r="D95" s="34">
        <v>45751.0</v>
      </c>
      <c r="E95" s="34">
        <v>45751.0</v>
      </c>
      <c r="F95" s="34">
        <v>45751.0</v>
      </c>
      <c r="G95" s="34">
        <v>45751.0</v>
      </c>
      <c r="H95" s="34">
        <v>45751.0</v>
      </c>
      <c r="I95" s="34">
        <v>45751.0</v>
      </c>
      <c r="J95" s="34">
        <v>45751.0</v>
      </c>
      <c r="K95" s="34">
        <v>45751.0</v>
      </c>
      <c r="L95" s="34">
        <v>45751.0</v>
      </c>
      <c r="M95" s="34">
        <v>45751.0</v>
      </c>
      <c r="N95" s="34">
        <v>45751.0</v>
      </c>
    </row>
    <row r="96" ht="15.75" customHeight="1">
      <c r="A96" s="6" t="s">
        <v>198</v>
      </c>
      <c r="B96" s="7" t="s">
        <v>199</v>
      </c>
      <c r="C96" s="8">
        <v>45661.0</v>
      </c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 ht="15.75" customHeight="1">
      <c r="A97" s="2" t="s">
        <v>200</v>
      </c>
      <c r="B97" s="3" t="s">
        <v>201</v>
      </c>
      <c r="C97" s="4">
        <v>45736.0</v>
      </c>
      <c r="D97" s="4">
        <v>45736.0</v>
      </c>
      <c r="E97" s="4">
        <v>45736.0</v>
      </c>
      <c r="F97" s="4">
        <v>45736.0</v>
      </c>
      <c r="G97" s="4">
        <v>45736.0</v>
      </c>
      <c r="H97" s="4">
        <v>45736.0</v>
      </c>
      <c r="I97" s="4">
        <v>45736.0</v>
      </c>
      <c r="J97" s="4">
        <v>45736.0</v>
      </c>
      <c r="K97" s="4">
        <v>45736.0</v>
      </c>
      <c r="L97" s="4">
        <v>45736.0</v>
      </c>
      <c r="M97" s="4">
        <v>45736.0</v>
      </c>
      <c r="N97" s="4">
        <v>45736.0</v>
      </c>
    </row>
    <row r="98" ht="15.75" customHeight="1">
      <c r="A98" s="13" t="s">
        <v>202</v>
      </c>
      <c r="B98" s="14" t="s">
        <v>203</v>
      </c>
      <c r="C98" s="20">
        <v>45722.0</v>
      </c>
      <c r="D98" s="20">
        <v>45722.0</v>
      </c>
      <c r="E98" s="20">
        <v>45722.0</v>
      </c>
      <c r="F98" s="35"/>
      <c r="G98" s="35"/>
      <c r="H98" s="9">
        <v>45867.0</v>
      </c>
      <c r="I98" s="9">
        <v>45867.0</v>
      </c>
      <c r="J98" s="9">
        <v>45867.0</v>
      </c>
      <c r="K98" s="37">
        <v>45935.0</v>
      </c>
      <c r="L98" s="37">
        <v>46004.0</v>
      </c>
      <c r="M98" s="37">
        <v>46004.0</v>
      </c>
      <c r="N98" s="37">
        <v>46004.0</v>
      </c>
    </row>
    <row r="99" ht="15.75" customHeight="1">
      <c r="A99" s="2" t="s">
        <v>204</v>
      </c>
      <c r="B99" s="3" t="s">
        <v>205</v>
      </c>
      <c r="C99" s="4">
        <v>45664.0</v>
      </c>
      <c r="D99" s="4">
        <v>45664.0</v>
      </c>
      <c r="E99" s="4">
        <v>45664.0</v>
      </c>
      <c r="F99" s="4">
        <v>45664.0</v>
      </c>
      <c r="G99" s="4">
        <v>45664.0</v>
      </c>
      <c r="H99" s="4">
        <v>45664.0</v>
      </c>
      <c r="I99" s="4">
        <v>45664.0</v>
      </c>
      <c r="J99" s="4">
        <v>45664.0</v>
      </c>
      <c r="K99" s="4">
        <v>45664.0</v>
      </c>
      <c r="L99" s="4">
        <v>45664.0</v>
      </c>
      <c r="M99" s="4">
        <v>45664.0</v>
      </c>
      <c r="N99" s="4">
        <v>45664.0</v>
      </c>
    </row>
    <row r="100" ht="15.75" customHeight="1">
      <c r="A100" s="13" t="s">
        <v>206</v>
      </c>
      <c r="B100" s="14" t="s">
        <v>207</v>
      </c>
      <c r="C100" s="20">
        <v>45659.0</v>
      </c>
      <c r="D100" s="20">
        <v>45659.0</v>
      </c>
      <c r="E100" s="20">
        <v>45714.0</v>
      </c>
      <c r="F100" s="20">
        <v>45714.0</v>
      </c>
      <c r="G100" s="20">
        <v>45770.0</v>
      </c>
      <c r="H100" s="20">
        <v>45770.0</v>
      </c>
      <c r="I100" s="20">
        <v>45828.0</v>
      </c>
      <c r="J100" s="20">
        <v>45828.0</v>
      </c>
      <c r="K100" s="21">
        <v>45894.0</v>
      </c>
      <c r="L100" s="21">
        <v>45894.0</v>
      </c>
      <c r="M100" s="63">
        <v>45952.0</v>
      </c>
      <c r="N100" s="63">
        <v>45952.0</v>
      </c>
    </row>
    <row r="101" ht="15.75" customHeight="1">
      <c r="A101" s="64" t="s">
        <v>208</v>
      </c>
      <c r="B101" s="65" t="s">
        <v>209</v>
      </c>
      <c r="C101" s="34">
        <v>45313.0</v>
      </c>
      <c r="D101" s="34">
        <v>45313.0</v>
      </c>
      <c r="E101" s="34">
        <v>45313.0</v>
      </c>
      <c r="F101" s="34">
        <v>45313.0</v>
      </c>
      <c r="G101" s="34">
        <v>45313.0</v>
      </c>
      <c r="H101" s="34">
        <v>45313.0</v>
      </c>
      <c r="I101" s="34">
        <v>45313.0</v>
      </c>
      <c r="J101" s="52">
        <v>45843.0</v>
      </c>
      <c r="K101" s="52">
        <v>45843.0</v>
      </c>
      <c r="L101" s="52">
        <v>45843.0</v>
      </c>
      <c r="M101" s="52">
        <v>45843.0</v>
      </c>
      <c r="N101" s="52">
        <v>45843.0</v>
      </c>
    </row>
    <row r="102" ht="15.75" customHeight="1">
      <c r="A102" s="13" t="s">
        <v>210</v>
      </c>
      <c r="B102" s="14" t="s">
        <v>211</v>
      </c>
      <c r="C102" s="20">
        <v>45666.0</v>
      </c>
      <c r="D102" s="20">
        <v>45666.0</v>
      </c>
      <c r="E102" s="20">
        <v>45666.0</v>
      </c>
      <c r="F102" s="20">
        <v>45666.0</v>
      </c>
      <c r="G102" s="20">
        <v>45666.0</v>
      </c>
      <c r="H102" s="20">
        <v>45666.0</v>
      </c>
      <c r="I102" s="20">
        <v>45666.0</v>
      </c>
      <c r="J102" s="20">
        <v>45666.0</v>
      </c>
      <c r="K102" s="20">
        <v>45666.0</v>
      </c>
      <c r="L102" s="20">
        <v>45666.0</v>
      </c>
      <c r="M102" s="20">
        <v>45666.0</v>
      </c>
      <c r="N102" s="20">
        <v>45666.0</v>
      </c>
    </row>
    <row r="103" ht="15.75" customHeight="1">
      <c r="A103" s="2" t="s">
        <v>212</v>
      </c>
      <c r="B103" s="3" t="s">
        <v>213</v>
      </c>
      <c r="C103" s="4">
        <v>45665.0</v>
      </c>
      <c r="D103" s="4">
        <v>45665.0</v>
      </c>
      <c r="E103" s="4">
        <v>45665.0</v>
      </c>
      <c r="F103" s="4">
        <v>45665.0</v>
      </c>
      <c r="G103" s="4">
        <v>45665.0</v>
      </c>
      <c r="H103" s="4">
        <v>45665.0</v>
      </c>
      <c r="I103" s="4">
        <v>45665.0</v>
      </c>
      <c r="J103" s="4">
        <v>45665.0</v>
      </c>
      <c r="K103" s="4">
        <v>45665.0</v>
      </c>
      <c r="L103" s="4">
        <v>45665.0</v>
      </c>
      <c r="M103" s="4">
        <v>45665.0</v>
      </c>
      <c r="N103" s="4">
        <v>45665.0</v>
      </c>
    </row>
    <row r="104" ht="15.75" customHeight="1">
      <c r="A104" s="6" t="s">
        <v>214</v>
      </c>
      <c r="B104" s="7" t="s">
        <v>215</v>
      </c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5" ht="15.75" customHeight="1">
      <c r="A105" s="2" t="s">
        <v>216</v>
      </c>
      <c r="B105" s="3" t="s">
        <v>217</v>
      </c>
      <c r="C105" s="4">
        <v>45663.0</v>
      </c>
      <c r="D105" s="19">
        <v>45664.0</v>
      </c>
      <c r="E105" s="19">
        <v>45664.0</v>
      </c>
      <c r="F105" s="19">
        <v>45664.0</v>
      </c>
      <c r="G105" s="19">
        <v>45664.0</v>
      </c>
      <c r="H105" s="19">
        <v>45664.0</v>
      </c>
      <c r="I105" s="4">
        <v>45796.0</v>
      </c>
      <c r="J105" s="4">
        <v>45796.0</v>
      </c>
      <c r="K105" s="4">
        <v>45796.0</v>
      </c>
      <c r="L105" s="4">
        <v>45796.0</v>
      </c>
      <c r="M105" s="4">
        <v>45796.0</v>
      </c>
      <c r="N105" s="33">
        <v>45996.0</v>
      </c>
    </row>
    <row r="106" ht="15.75" customHeight="1">
      <c r="A106" s="45" t="s">
        <v>218</v>
      </c>
      <c r="B106" s="46" t="s">
        <v>219</v>
      </c>
      <c r="C106" s="51">
        <v>45765.0</v>
      </c>
      <c r="D106" s="51">
        <v>45765.0</v>
      </c>
      <c r="E106" s="51">
        <v>45765.0</v>
      </c>
      <c r="F106" s="51">
        <v>45765.0</v>
      </c>
      <c r="G106" s="51">
        <v>45765.0</v>
      </c>
      <c r="H106" s="51">
        <v>45765.0</v>
      </c>
      <c r="I106" s="51">
        <v>45765.0</v>
      </c>
      <c r="J106" s="51">
        <v>45765.0</v>
      </c>
      <c r="K106" s="51">
        <v>45765.0</v>
      </c>
      <c r="L106" s="51">
        <v>45765.0</v>
      </c>
      <c r="M106" s="51">
        <v>45765.0</v>
      </c>
      <c r="N106" s="51">
        <v>45765.0</v>
      </c>
    </row>
    <row r="107" ht="15.75" customHeight="1">
      <c r="A107" s="26" t="s">
        <v>220</v>
      </c>
      <c r="B107" s="27" t="s">
        <v>35</v>
      </c>
      <c r="C107" s="66">
        <v>46010.0</v>
      </c>
      <c r="D107" s="66">
        <v>46010.0</v>
      </c>
      <c r="E107" s="66">
        <v>46010.0</v>
      </c>
      <c r="F107" s="66">
        <v>46010.0</v>
      </c>
      <c r="G107" s="66">
        <v>46010.0</v>
      </c>
      <c r="H107" s="66">
        <v>46010.0</v>
      </c>
      <c r="I107" s="66">
        <v>46010.0</v>
      </c>
      <c r="J107" s="66">
        <v>46010.0</v>
      </c>
      <c r="K107" s="66">
        <v>46010.0</v>
      </c>
      <c r="L107" s="66">
        <v>46010.0</v>
      </c>
      <c r="M107" s="66">
        <v>46010.0</v>
      </c>
      <c r="N107" s="66">
        <v>46010.0</v>
      </c>
    </row>
    <row r="108" ht="15.75" customHeight="1">
      <c r="A108" s="6" t="s">
        <v>221</v>
      </c>
      <c r="B108" s="7" t="s">
        <v>222</v>
      </c>
      <c r="C108" s="8">
        <v>45680.0</v>
      </c>
      <c r="D108" s="8">
        <v>45711.0</v>
      </c>
      <c r="E108" s="8">
        <v>45738.0</v>
      </c>
      <c r="F108" s="8">
        <v>45770.0</v>
      </c>
      <c r="G108" s="8">
        <v>45831.0</v>
      </c>
      <c r="H108" s="50">
        <v>45861.0</v>
      </c>
      <c r="I108" s="9">
        <v>45893.0</v>
      </c>
      <c r="J108" s="67">
        <v>45953.0</v>
      </c>
      <c r="K108" s="50">
        <v>45984.0</v>
      </c>
      <c r="L108" s="58">
        <v>46014.0</v>
      </c>
      <c r="M108" s="58">
        <v>46045.0</v>
      </c>
      <c r="N108" s="58">
        <v>46101.0</v>
      </c>
    </row>
    <row r="109" ht="15.75" customHeight="1">
      <c r="A109" s="2" t="s">
        <v>223</v>
      </c>
      <c r="B109" s="3" t="s">
        <v>224</v>
      </c>
      <c r="C109" s="5">
        <v>45653.0</v>
      </c>
      <c r="D109" s="4">
        <v>45683.0</v>
      </c>
      <c r="E109" s="4">
        <v>45714.0</v>
      </c>
      <c r="F109" s="4">
        <v>45741.0</v>
      </c>
      <c r="G109" s="4">
        <v>45784.0</v>
      </c>
      <c r="H109" s="4">
        <v>45810.0</v>
      </c>
      <c r="I109" s="33">
        <v>45841.0</v>
      </c>
      <c r="J109" s="19">
        <v>45874.0</v>
      </c>
      <c r="K109" s="4">
        <v>45923.0</v>
      </c>
      <c r="L109" s="33">
        <v>45933.0</v>
      </c>
      <c r="M109" s="68">
        <v>45969.0</v>
      </c>
      <c r="N109" s="69">
        <v>46009.0</v>
      </c>
    </row>
    <row r="110" ht="15.75" customHeight="1">
      <c r="A110" s="6" t="s">
        <v>225</v>
      </c>
      <c r="B110" s="7" t="s">
        <v>226</v>
      </c>
      <c r="C110" s="8">
        <v>45655.0</v>
      </c>
      <c r="D110" s="8">
        <v>45655.0</v>
      </c>
      <c r="E110" s="8">
        <v>45655.0</v>
      </c>
      <c r="F110" s="8">
        <v>45655.0</v>
      </c>
      <c r="G110" s="8">
        <v>45655.0</v>
      </c>
      <c r="H110" s="8">
        <v>45655.0</v>
      </c>
      <c r="I110" s="30"/>
      <c r="J110" s="30"/>
      <c r="K110" s="30"/>
      <c r="L110" s="30"/>
      <c r="M110" s="30"/>
      <c r="N110" s="30"/>
    </row>
    <row r="111" ht="15.75" customHeight="1">
      <c r="A111" s="2" t="s">
        <v>227</v>
      </c>
      <c r="B111" s="3" t="s">
        <v>228</v>
      </c>
      <c r="C111" s="4">
        <v>45720.0</v>
      </c>
      <c r="D111" s="4">
        <v>45720.0</v>
      </c>
      <c r="E111" s="4">
        <v>45720.0</v>
      </c>
      <c r="F111" s="4">
        <v>45720.0</v>
      </c>
      <c r="G111" s="4">
        <v>45720.0</v>
      </c>
      <c r="H111" s="4">
        <v>45720.0</v>
      </c>
      <c r="I111" s="11">
        <v>45874.0</v>
      </c>
      <c r="J111" s="11">
        <v>45874.0</v>
      </c>
      <c r="K111" s="11">
        <v>45874.0</v>
      </c>
      <c r="L111" s="11">
        <v>45874.0</v>
      </c>
      <c r="M111" s="11">
        <v>45874.0</v>
      </c>
      <c r="N111" s="11">
        <v>45874.0</v>
      </c>
    </row>
    <row r="112" ht="15.75" customHeight="1">
      <c r="A112" s="6" t="s">
        <v>229</v>
      </c>
      <c r="B112" s="7" t="s">
        <v>230</v>
      </c>
      <c r="C112" s="8">
        <v>45662.0</v>
      </c>
      <c r="D112" s="8">
        <v>45691.0</v>
      </c>
      <c r="E112" s="8">
        <v>45714.0</v>
      </c>
      <c r="F112" s="8">
        <v>45768.0</v>
      </c>
      <c r="G112" s="8">
        <v>45771.0</v>
      </c>
      <c r="H112" s="8">
        <v>45730.0</v>
      </c>
      <c r="I112" s="8">
        <v>45730.0</v>
      </c>
      <c r="J112" s="8">
        <v>45730.0</v>
      </c>
      <c r="K112" s="8">
        <v>45730.0</v>
      </c>
      <c r="L112" s="8">
        <v>45730.0</v>
      </c>
      <c r="M112" s="8">
        <v>45730.0</v>
      </c>
      <c r="N112" s="8">
        <v>45730.0</v>
      </c>
    </row>
    <row r="113" ht="15.75" customHeight="1">
      <c r="A113" s="2" t="s">
        <v>231</v>
      </c>
      <c r="B113" s="3" t="s">
        <v>374</v>
      </c>
      <c r="C113" s="33">
        <v>45845.0</v>
      </c>
      <c r="D113" s="33">
        <v>45845.0</v>
      </c>
      <c r="E113" s="33">
        <v>45845.0</v>
      </c>
      <c r="F113" s="33">
        <v>45845.0</v>
      </c>
      <c r="G113" s="33">
        <v>45845.0</v>
      </c>
      <c r="H113" s="33">
        <v>45904.0</v>
      </c>
      <c r="I113" s="33">
        <v>45904.0</v>
      </c>
      <c r="J113" s="33">
        <v>45904.0</v>
      </c>
      <c r="K113" s="33">
        <v>45904.0</v>
      </c>
      <c r="L113" s="33">
        <v>45904.0</v>
      </c>
      <c r="M113" s="11">
        <v>45965.0</v>
      </c>
      <c r="N113" s="11">
        <v>45965.0</v>
      </c>
    </row>
    <row r="114" ht="15.75" customHeight="1">
      <c r="A114" s="13" t="s">
        <v>233</v>
      </c>
      <c r="B114" s="14" t="s">
        <v>234</v>
      </c>
      <c r="C114" s="35">
        <v>45685.0</v>
      </c>
      <c r="D114" s="35">
        <v>45685.0</v>
      </c>
      <c r="E114" s="35">
        <v>45685.0</v>
      </c>
      <c r="F114" s="20">
        <v>45765.0</v>
      </c>
      <c r="G114" s="20">
        <v>45765.0</v>
      </c>
      <c r="H114" s="20">
        <v>45765.0</v>
      </c>
      <c r="I114" s="37">
        <v>45897.0</v>
      </c>
      <c r="J114" s="37">
        <v>45897.0</v>
      </c>
      <c r="K114" s="37">
        <v>45897.0</v>
      </c>
      <c r="L114" s="37">
        <v>45930.0</v>
      </c>
      <c r="M114" s="37">
        <v>45930.0</v>
      </c>
      <c r="N114" s="37">
        <v>45930.0</v>
      </c>
    </row>
    <row r="115" ht="15.75" customHeight="1">
      <c r="A115" s="2" t="s">
        <v>235</v>
      </c>
      <c r="B115" s="3" t="s">
        <v>236</v>
      </c>
      <c r="C115" s="4">
        <v>45649.0</v>
      </c>
      <c r="D115" s="4">
        <v>45649.0</v>
      </c>
      <c r="E115" s="4">
        <v>45649.0</v>
      </c>
      <c r="F115" s="4">
        <v>45649.0</v>
      </c>
      <c r="G115" s="4">
        <v>45649.0</v>
      </c>
      <c r="H115" s="4">
        <v>45649.0</v>
      </c>
      <c r="I115" s="4">
        <v>45649.0</v>
      </c>
      <c r="J115" s="4">
        <v>45649.0</v>
      </c>
      <c r="K115" s="4">
        <v>45649.0</v>
      </c>
      <c r="L115" s="4">
        <v>45649.0</v>
      </c>
      <c r="M115" s="4">
        <v>45649.0</v>
      </c>
      <c r="N115" s="4">
        <v>45649.0</v>
      </c>
    </row>
    <row r="116" ht="15.75" customHeight="1">
      <c r="A116" s="13" t="s">
        <v>237</v>
      </c>
      <c r="B116" s="14" t="s">
        <v>238</v>
      </c>
      <c r="C116" s="20">
        <v>45661.0</v>
      </c>
      <c r="D116" s="20">
        <v>45661.0</v>
      </c>
      <c r="E116" s="20">
        <v>45661.0</v>
      </c>
      <c r="F116" s="20">
        <v>45661.0</v>
      </c>
      <c r="G116" s="20">
        <v>45661.0</v>
      </c>
      <c r="H116" s="20">
        <v>45661.0</v>
      </c>
      <c r="I116" s="20">
        <v>45661.0</v>
      </c>
      <c r="J116" s="20">
        <v>45661.0</v>
      </c>
      <c r="K116" s="20">
        <v>45661.0</v>
      </c>
      <c r="L116" s="20">
        <v>45661.0</v>
      </c>
      <c r="M116" s="20">
        <v>45661.0</v>
      </c>
      <c r="N116" s="20">
        <v>45661.0</v>
      </c>
    </row>
    <row r="117" ht="15.75" customHeight="1">
      <c r="A117" s="2" t="s">
        <v>239</v>
      </c>
      <c r="B117" s="3" t="s">
        <v>240</v>
      </c>
      <c r="C117" s="4">
        <v>45761.0</v>
      </c>
      <c r="D117" s="4">
        <v>45761.0</v>
      </c>
      <c r="E117" s="33">
        <v>45841.0</v>
      </c>
      <c r="F117" s="33">
        <v>45841.0</v>
      </c>
      <c r="G117" s="33">
        <v>45841.0</v>
      </c>
      <c r="H117" s="33">
        <v>45841.0</v>
      </c>
      <c r="I117" s="11">
        <v>45866.0</v>
      </c>
      <c r="J117" s="5"/>
      <c r="K117" s="5"/>
      <c r="L117" s="5"/>
      <c r="M117" s="5"/>
      <c r="N117" s="5"/>
    </row>
    <row r="118" ht="16.5" customHeight="1">
      <c r="A118" s="6" t="s">
        <v>241</v>
      </c>
      <c r="B118" s="7" t="s">
        <v>242</v>
      </c>
      <c r="C118" s="8">
        <v>45741.0</v>
      </c>
      <c r="D118" s="8">
        <v>45741.0</v>
      </c>
      <c r="E118" s="8">
        <v>45741.0</v>
      </c>
      <c r="F118" s="8">
        <v>45741.0</v>
      </c>
      <c r="G118" s="8">
        <v>45741.0</v>
      </c>
      <c r="H118" s="58">
        <v>45931.0</v>
      </c>
      <c r="I118" s="58">
        <v>45931.0</v>
      </c>
      <c r="J118" s="58">
        <v>45931.0</v>
      </c>
      <c r="K118" s="58">
        <v>45931.0</v>
      </c>
      <c r="L118" s="58">
        <v>45931.0</v>
      </c>
      <c r="M118" s="58">
        <v>45931.0</v>
      </c>
      <c r="N118" s="58">
        <v>45931.0</v>
      </c>
    </row>
    <row r="119" ht="15.75" customHeight="1">
      <c r="A119" s="2" t="s">
        <v>243</v>
      </c>
      <c r="B119" s="3" t="s">
        <v>244</v>
      </c>
      <c r="C119" s="4">
        <v>45664.0</v>
      </c>
      <c r="D119" s="4">
        <v>45664.0</v>
      </c>
      <c r="E119" s="4">
        <v>45664.0</v>
      </c>
      <c r="F119" s="4">
        <v>45750.0</v>
      </c>
      <c r="G119" s="4">
        <v>45750.0</v>
      </c>
      <c r="H119" s="4">
        <v>45750.0</v>
      </c>
      <c r="I119" s="4">
        <v>45831.0</v>
      </c>
      <c r="J119" s="4">
        <v>45831.0</v>
      </c>
      <c r="K119" s="4">
        <v>45831.0</v>
      </c>
      <c r="L119" s="4">
        <v>45901.0</v>
      </c>
      <c r="M119" s="4">
        <v>45901.0</v>
      </c>
      <c r="N119" s="4">
        <v>45901.0</v>
      </c>
    </row>
    <row r="120" ht="15.75" customHeight="1">
      <c r="A120" s="13" t="s">
        <v>245</v>
      </c>
      <c r="B120" s="14" t="s">
        <v>246</v>
      </c>
      <c r="C120" s="35"/>
      <c r="D120" s="35"/>
      <c r="E120" s="30"/>
      <c r="F120" s="35"/>
      <c r="G120" s="35"/>
      <c r="H120" s="35"/>
      <c r="I120" s="35"/>
      <c r="J120" s="35"/>
      <c r="K120" s="35"/>
      <c r="L120" s="35"/>
      <c r="M120" s="35"/>
      <c r="N120" s="35"/>
    </row>
    <row r="121" ht="15.75" customHeight="1">
      <c r="A121" s="2" t="s">
        <v>247</v>
      </c>
      <c r="B121" s="3" t="s">
        <v>248</v>
      </c>
      <c r="C121" s="4">
        <v>45747.0</v>
      </c>
      <c r="D121" s="4">
        <v>45747.0</v>
      </c>
      <c r="E121" s="4">
        <v>45747.0</v>
      </c>
      <c r="F121" s="4">
        <v>45747.0</v>
      </c>
      <c r="G121" s="4">
        <v>45747.0</v>
      </c>
      <c r="H121" s="4">
        <v>45747.0</v>
      </c>
      <c r="I121" s="4">
        <v>45747.0</v>
      </c>
      <c r="J121" s="4">
        <v>45747.0</v>
      </c>
      <c r="K121" s="4">
        <v>45747.0</v>
      </c>
      <c r="L121" s="4">
        <v>45747.0</v>
      </c>
      <c r="M121" s="4">
        <v>45747.0</v>
      </c>
      <c r="N121" s="4">
        <v>45747.0</v>
      </c>
    </row>
    <row r="122" ht="15.75" customHeight="1">
      <c r="A122" s="6" t="s">
        <v>249</v>
      </c>
      <c r="B122" s="7" t="s">
        <v>250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 ht="15.75" customHeight="1">
      <c r="A123" s="2" t="s">
        <v>251</v>
      </c>
      <c r="B123" s="3" t="s">
        <v>252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13" t="s">
        <v>253</v>
      </c>
      <c r="B124" s="14" t="s">
        <v>254</v>
      </c>
      <c r="C124" s="20">
        <v>45663.0</v>
      </c>
      <c r="D124" s="20">
        <v>45663.0</v>
      </c>
      <c r="E124" s="20">
        <v>45663.0</v>
      </c>
      <c r="F124" s="20">
        <v>45663.0</v>
      </c>
      <c r="G124" s="20">
        <v>45663.0</v>
      </c>
      <c r="H124" s="20">
        <v>45663.0</v>
      </c>
      <c r="I124" s="20">
        <v>45663.0</v>
      </c>
      <c r="J124" s="20">
        <v>45663.0</v>
      </c>
      <c r="K124" s="20">
        <v>45663.0</v>
      </c>
      <c r="L124" s="20">
        <v>45663.0</v>
      </c>
      <c r="M124" s="20">
        <v>45663.0</v>
      </c>
      <c r="N124" s="20">
        <v>45663.0</v>
      </c>
    </row>
    <row r="125" ht="15.75" customHeight="1">
      <c r="A125" s="2" t="s">
        <v>255</v>
      </c>
      <c r="B125" s="3" t="s">
        <v>256</v>
      </c>
      <c r="C125" s="4">
        <v>45707.0</v>
      </c>
      <c r="D125" s="4">
        <v>45707.0</v>
      </c>
      <c r="E125" s="4">
        <v>45707.0</v>
      </c>
      <c r="F125" s="4">
        <v>45707.0</v>
      </c>
      <c r="G125" s="4">
        <v>45707.0</v>
      </c>
      <c r="H125" s="4">
        <v>45707.0</v>
      </c>
      <c r="I125" s="4">
        <v>45707.0</v>
      </c>
      <c r="J125" s="4">
        <v>45707.0</v>
      </c>
      <c r="K125" s="4">
        <v>45707.0</v>
      </c>
      <c r="L125" s="4">
        <v>45707.0</v>
      </c>
      <c r="M125" s="4">
        <v>45707.0</v>
      </c>
      <c r="N125" s="4">
        <v>45707.0</v>
      </c>
    </row>
    <row r="126" ht="15.75" customHeight="1">
      <c r="A126" s="6" t="s">
        <v>257</v>
      </c>
      <c r="B126" s="7" t="s">
        <v>258</v>
      </c>
      <c r="C126" s="8">
        <v>45688.0</v>
      </c>
      <c r="D126" s="8">
        <v>45729.0</v>
      </c>
      <c r="E126" s="8">
        <v>45763.0</v>
      </c>
      <c r="F126" s="8">
        <v>45784.0</v>
      </c>
      <c r="G126" s="8">
        <v>45803.0</v>
      </c>
      <c r="H126" s="20">
        <v>45842.0</v>
      </c>
      <c r="I126" s="50">
        <v>45895.0</v>
      </c>
      <c r="J126" s="50">
        <v>45895.0</v>
      </c>
      <c r="K126" s="50">
        <v>45895.0</v>
      </c>
      <c r="L126" s="50">
        <v>45988.0</v>
      </c>
      <c r="M126" s="50">
        <v>45988.0</v>
      </c>
      <c r="N126" s="58">
        <v>46025.0</v>
      </c>
    </row>
    <row r="127" ht="15.75" customHeight="1">
      <c r="A127" s="2" t="s">
        <v>259</v>
      </c>
      <c r="B127" s="3" t="s">
        <v>260</v>
      </c>
      <c r="C127" s="5"/>
      <c r="D127" s="5"/>
      <c r="E127" s="5"/>
      <c r="F127" s="5"/>
      <c r="G127" s="5"/>
      <c r="H127" s="5"/>
      <c r="I127" s="5"/>
      <c r="J127" s="5"/>
      <c r="K127" s="5"/>
      <c r="L127" s="43"/>
      <c r="M127" s="43"/>
      <c r="N127" s="43"/>
    </row>
    <row r="128" ht="15.75" customHeight="1">
      <c r="A128" s="13" t="s">
        <v>261</v>
      </c>
      <c r="B128" s="14" t="s">
        <v>262</v>
      </c>
      <c r="C128" s="20">
        <v>45681.0</v>
      </c>
      <c r="D128" s="20">
        <v>45681.0</v>
      </c>
      <c r="E128" s="20">
        <v>45681.0</v>
      </c>
      <c r="F128" s="20">
        <v>45681.0</v>
      </c>
      <c r="G128" s="20">
        <v>45681.0</v>
      </c>
      <c r="H128" s="20">
        <v>45681.0</v>
      </c>
      <c r="I128" s="20">
        <v>45681.0</v>
      </c>
      <c r="J128" s="20">
        <v>45681.0</v>
      </c>
      <c r="K128" s="20">
        <v>45681.0</v>
      </c>
      <c r="L128" s="20">
        <v>45681.0</v>
      </c>
      <c r="M128" s="20">
        <v>45681.0</v>
      </c>
      <c r="N128" s="20">
        <v>45681.0</v>
      </c>
    </row>
    <row r="129" ht="15.75" customHeight="1">
      <c r="A129" s="2" t="s">
        <v>263</v>
      </c>
      <c r="B129" s="3" t="s">
        <v>264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13" t="s">
        <v>265</v>
      </c>
      <c r="B130" s="14" t="s">
        <v>266</v>
      </c>
      <c r="C130" s="20">
        <v>45713.0</v>
      </c>
      <c r="D130" s="20">
        <v>45713.0</v>
      </c>
      <c r="E130" s="20">
        <v>45713.0</v>
      </c>
      <c r="F130" s="20">
        <v>45772.0</v>
      </c>
      <c r="G130" s="20">
        <v>45772.0</v>
      </c>
      <c r="H130" s="20">
        <v>45772.0</v>
      </c>
      <c r="I130" s="21">
        <v>45862.0</v>
      </c>
      <c r="J130" s="21">
        <v>45862.0</v>
      </c>
      <c r="K130" s="21">
        <v>45862.0</v>
      </c>
      <c r="L130" s="37">
        <v>45982.0</v>
      </c>
      <c r="M130" s="37">
        <v>45982.0</v>
      </c>
      <c r="N130" s="37">
        <v>45982.0</v>
      </c>
    </row>
    <row r="131" ht="15.75" customHeight="1">
      <c r="A131" s="2" t="s">
        <v>267</v>
      </c>
      <c r="B131" s="3" t="s">
        <v>268</v>
      </c>
      <c r="C131" s="4">
        <v>45718.0</v>
      </c>
      <c r="D131" s="4">
        <v>45718.0</v>
      </c>
      <c r="E131" s="4">
        <v>45718.0</v>
      </c>
      <c r="F131" s="4">
        <v>45718.0</v>
      </c>
      <c r="G131" s="4">
        <v>45718.0</v>
      </c>
      <c r="H131" s="4">
        <v>45718.0</v>
      </c>
      <c r="I131" s="4">
        <v>45718.0</v>
      </c>
      <c r="J131" s="4">
        <v>45718.0</v>
      </c>
      <c r="K131" s="4">
        <v>45718.0</v>
      </c>
      <c r="L131" s="4">
        <v>45718.0</v>
      </c>
      <c r="M131" s="4">
        <v>45718.0</v>
      </c>
      <c r="N131" s="4">
        <v>45718.0</v>
      </c>
    </row>
    <row r="132" ht="15.75" customHeight="1">
      <c r="A132" s="13" t="s">
        <v>269</v>
      </c>
      <c r="B132" s="14" t="s">
        <v>270</v>
      </c>
      <c r="C132" s="20">
        <v>45680.0</v>
      </c>
      <c r="D132" s="20">
        <v>45716.0</v>
      </c>
      <c r="E132" s="20">
        <v>45716.0</v>
      </c>
      <c r="F132" s="37"/>
      <c r="G132" s="37"/>
      <c r="H132" s="37">
        <v>45853.0</v>
      </c>
      <c r="I132" s="37">
        <v>45853.0</v>
      </c>
      <c r="J132" s="35"/>
      <c r="K132" s="35"/>
      <c r="L132" s="63">
        <v>45958.0</v>
      </c>
      <c r="M132" s="63">
        <v>45958.0</v>
      </c>
      <c r="N132" s="41">
        <v>45989.0</v>
      </c>
    </row>
    <row r="133" ht="15.75" customHeight="1">
      <c r="A133" s="2" t="s">
        <v>271</v>
      </c>
      <c r="B133" s="3" t="s">
        <v>272</v>
      </c>
      <c r="C133" s="5"/>
      <c r="D133" s="11">
        <v>45893.0</v>
      </c>
      <c r="E133" s="11">
        <v>45893.0</v>
      </c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13" t="s">
        <v>273</v>
      </c>
      <c r="B134" s="14" t="s">
        <v>274</v>
      </c>
      <c r="C134" s="21">
        <v>45752.0</v>
      </c>
      <c r="D134" s="21">
        <v>45752.0</v>
      </c>
      <c r="E134" s="21">
        <v>45752.0</v>
      </c>
      <c r="F134" s="21">
        <v>45752.0</v>
      </c>
      <c r="G134" s="35"/>
      <c r="H134" s="35"/>
      <c r="I134" s="35"/>
      <c r="J134" s="35"/>
      <c r="K134" s="35"/>
      <c r="L134" s="35"/>
      <c r="M134" s="35"/>
      <c r="N134" s="35"/>
    </row>
    <row r="135" ht="15.75" customHeight="1">
      <c r="A135" s="22" t="s">
        <v>275</v>
      </c>
      <c r="B135" s="23" t="s">
        <v>276</v>
      </c>
      <c r="C135" s="52">
        <v>46094.0</v>
      </c>
      <c r="D135" s="52">
        <v>46094.0</v>
      </c>
      <c r="E135" s="52">
        <v>46094.0</v>
      </c>
      <c r="F135" s="52">
        <v>46094.0</v>
      </c>
      <c r="G135" s="52">
        <v>46094.0</v>
      </c>
      <c r="H135" s="52">
        <v>46094.0</v>
      </c>
      <c r="I135" s="52">
        <v>46094.0</v>
      </c>
      <c r="J135" s="52">
        <v>46094.0</v>
      </c>
      <c r="K135" s="52">
        <v>46094.0</v>
      </c>
      <c r="L135" s="52">
        <v>46094.0</v>
      </c>
      <c r="M135" s="52">
        <v>46094.0</v>
      </c>
      <c r="N135" s="52">
        <v>46094.0</v>
      </c>
    </row>
    <row r="136" ht="15.75" customHeight="1">
      <c r="A136" s="13" t="s">
        <v>277</v>
      </c>
      <c r="B136" s="14" t="s">
        <v>278</v>
      </c>
      <c r="C136" s="20">
        <v>45692.0</v>
      </c>
      <c r="D136" s="20">
        <v>45712.0</v>
      </c>
      <c r="E136" s="20">
        <v>45742.0</v>
      </c>
      <c r="F136" s="20">
        <v>45777.0</v>
      </c>
      <c r="G136" s="20">
        <v>45803.0</v>
      </c>
      <c r="H136" s="20">
        <v>45832.0</v>
      </c>
      <c r="I136" s="50">
        <v>45860.0</v>
      </c>
      <c r="J136" s="41">
        <v>45897.0</v>
      </c>
      <c r="K136" s="37">
        <v>45923.0</v>
      </c>
      <c r="L136" s="61">
        <v>45957.0</v>
      </c>
      <c r="M136" s="37">
        <v>45995.0</v>
      </c>
      <c r="N136" s="37">
        <v>46020.0</v>
      </c>
    </row>
    <row r="137" ht="15.75" customHeight="1">
      <c r="A137" s="2" t="s">
        <v>279</v>
      </c>
      <c r="B137" s="3" t="s">
        <v>280</v>
      </c>
      <c r="C137" s="19">
        <v>45745.0</v>
      </c>
      <c r="D137" s="19">
        <v>45745.0</v>
      </c>
      <c r="E137" s="19">
        <v>45745.0</v>
      </c>
      <c r="F137" s="12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6" t="s">
        <v>281</v>
      </c>
      <c r="B138" s="7" t="s">
        <v>282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 ht="15.75" customHeight="1">
      <c r="A139" s="2" t="s">
        <v>283</v>
      </c>
      <c r="B139" s="3" t="s">
        <v>284</v>
      </c>
      <c r="C139" s="4">
        <v>45655.0</v>
      </c>
      <c r="D139" s="4">
        <v>45655.0</v>
      </c>
      <c r="E139" s="4">
        <v>45655.0</v>
      </c>
      <c r="F139" s="4">
        <v>45655.0</v>
      </c>
      <c r="G139" s="4">
        <v>45655.0</v>
      </c>
      <c r="H139" s="4">
        <v>45655.0</v>
      </c>
      <c r="I139" s="4">
        <v>45655.0</v>
      </c>
      <c r="J139" s="4">
        <v>45655.0</v>
      </c>
      <c r="K139" s="4">
        <v>45655.0</v>
      </c>
      <c r="L139" s="4">
        <v>45655.0</v>
      </c>
      <c r="M139" s="4">
        <v>45655.0</v>
      </c>
      <c r="N139" s="4">
        <v>45655.0</v>
      </c>
    </row>
    <row r="140" ht="15.75" customHeight="1">
      <c r="A140" s="13" t="s">
        <v>285</v>
      </c>
      <c r="B140" s="14" t="s">
        <v>286</v>
      </c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</row>
    <row r="141" ht="15.75" customHeight="1">
      <c r="A141" s="2" t="s">
        <v>287</v>
      </c>
      <c r="B141" s="3" t="s">
        <v>288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13" t="s">
        <v>289</v>
      </c>
      <c r="B142" s="14" t="s">
        <v>290</v>
      </c>
      <c r="C142" s="20">
        <v>45685.0</v>
      </c>
      <c r="D142" s="20">
        <v>45685.0</v>
      </c>
      <c r="E142" s="20">
        <v>45685.0</v>
      </c>
      <c r="F142" s="20">
        <v>45740.0</v>
      </c>
      <c r="G142" s="20">
        <v>45740.0</v>
      </c>
      <c r="H142" s="20">
        <v>45740.0</v>
      </c>
      <c r="I142" s="41">
        <v>45874.0</v>
      </c>
      <c r="J142" s="41">
        <v>45874.0</v>
      </c>
      <c r="K142" s="41">
        <v>45874.0</v>
      </c>
      <c r="L142" s="37">
        <v>46014.0</v>
      </c>
      <c r="M142" s="37">
        <v>46014.0</v>
      </c>
      <c r="N142" s="37">
        <v>46014.0</v>
      </c>
    </row>
    <row r="143" ht="15.75" customHeight="1">
      <c r="A143" s="2" t="s">
        <v>291</v>
      </c>
      <c r="B143" s="3" t="s">
        <v>292</v>
      </c>
      <c r="C143" s="4">
        <v>45661.0</v>
      </c>
      <c r="D143" s="4">
        <v>45661.0</v>
      </c>
      <c r="E143" s="4">
        <v>45661.0</v>
      </c>
      <c r="F143" s="4">
        <v>45661.0</v>
      </c>
      <c r="G143" s="4">
        <v>45661.0</v>
      </c>
      <c r="H143" s="4">
        <v>45661.0</v>
      </c>
      <c r="I143" s="4">
        <v>45661.0</v>
      </c>
      <c r="J143" s="4">
        <v>45661.0</v>
      </c>
      <c r="K143" s="4">
        <v>45661.0</v>
      </c>
      <c r="L143" s="4">
        <v>45661.0</v>
      </c>
      <c r="M143" s="4">
        <v>45661.0</v>
      </c>
      <c r="N143" s="4">
        <v>45661.0</v>
      </c>
    </row>
    <row r="144" ht="15.75" customHeight="1">
      <c r="A144" s="13" t="s">
        <v>293</v>
      </c>
      <c r="B144" s="14" t="s">
        <v>294</v>
      </c>
      <c r="C144" s="20">
        <v>45658.0</v>
      </c>
      <c r="D144" s="20">
        <v>45658.0</v>
      </c>
      <c r="E144" s="20">
        <v>45658.0</v>
      </c>
      <c r="F144" s="20">
        <v>45749.0</v>
      </c>
      <c r="G144" s="20">
        <v>45749.0</v>
      </c>
      <c r="H144" s="20">
        <v>45749.0</v>
      </c>
      <c r="I144" s="58">
        <v>45931.0</v>
      </c>
      <c r="J144" s="58">
        <v>45931.0</v>
      </c>
      <c r="K144" s="58">
        <v>45931.0</v>
      </c>
      <c r="L144" s="37">
        <v>46024.0</v>
      </c>
      <c r="M144" s="37">
        <v>46024.0</v>
      </c>
      <c r="N144" s="37">
        <v>46024.0</v>
      </c>
    </row>
    <row r="145" ht="15.75" customHeight="1">
      <c r="A145" s="2" t="s">
        <v>295</v>
      </c>
      <c r="B145" s="3" t="s">
        <v>296</v>
      </c>
      <c r="C145" s="4">
        <v>45663.0</v>
      </c>
      <c r="D145" s="4">
        <v>45663.0</v>
      </c>
      <c r="E145" s="4">
        <v>45663.0</v>
      </c>
      <c r="F145" s="4">
        <v>45663.0</v>
      </c>
      <c r="G145" s="4">
        <v>45663.0</v>
      </c>
      <c r="H145" s="4">
        <v>45663.0</v>
      </c>
      <c r="I145" s="4">
        <v>45663.0</v>
      </c>
      <c r="J145" s="4">
        <v>45663.0</v>
      </c>
      <c r="K145" s="4">
        <v>45663.0</v>
      </c>
      <c r="L145" s="4">
        <v>45663.0</v>
      </c>
      <c r="M145" s="4">
        <v>45663.0</v>
      </c>
      <c r="N145" s="4">
        <v>45663.0</v>
      </c>
    </row>
    <row r="146" ht="15.75" customHeight="1">
      <c r="A146" s="6" t="s">
        <v>297</v>
      </c>
      <c r="B146" s="7" t="s">
        <v>298</v>
      </c>
      <c r="C146" s="8">
        <v>45659.0</v>
      </c>
      <c r="D146" s="8">
        <v>45659.0</v>
      </c>
      <c r="E146" s="8">
        <v>45659.0</v>
      </c>
      <c r="F146" s="8">
        <v>45659.0</v>
      </c>
      <c r="G146" s="8">
        <v>45659.0</v>
      </c>
      <c r="H146" s="8">
        <v>45659.0</v>
      </c>
      <c r="I146" s="8">
        <v>45659.0</v>
      </c>
      <c r="J146" s="8">
        <v>45659.0</v>
      </c>
      <c r="K146" s="8">
        <v>45659.0</v>
      </c>
      <c r="L146" s="8">
        <v>45659.0</v>
      </c>
      <c r="M146" s="8">
        <v>45659.0</v>
      </c>
      <c r="N146" s="8">
        <v>45659.0</v>
      </c>
    </row>
    <row r="147" ht="15.75" customHeight="1">
      <c r="A147" s="22" t="s">
        <v>299</v>
      </c>
      <c r="B147" s="23" t="s">
        <v>300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ht="15.75" customHeight="1">
      <c r="A148" s="13" t="s">
        <v>301</v>
      </c>
      <c r="B148" s="14" t="s">
        <v>302</v>
      </c>
      <c r="C148" s="20">
        <v>45662.0</v>
      </c>
      <c r="D148" s="20">
        <v>45662.0</v>
      </c>
      <c r="E148" s="20">
        <v>45662.0</v>
      </c>
      <c r="F148" s="20">
        <v>45662.0</v>
      </c>
      <c r="G148" s="20">
        <v>45662.0</v>
      </c>
      <c r="H148" s="20">
        <v>45662.0</v>
      </c>
      <c r="I148" s="20">
        <v>45662.0</v>
      </c>
      <c r="J148" s="20">
        <v>45662.0</v>
      </c>
      <c r="K148" s="20">
        <v>45662.0</v>
      </c>
      <c r="L148" s="20">
        <v>45662.0</v>
      </c>
      <c r="M148" s="20">
        <v>45662.0</v>
      </c>
      <c r="N148" s="20">
        <v>45662.0</v>
      </c>
    </row>
    <row r="149" ht="15.75" customHeight="1">
      <c r="A149" s="2" t="s">
        <v>303</v>
      </c>
      <c r="B149" s="3" t="s">
        <v>304</v>
      </c>
      <c r="C149" s="4">
        <v>45680.0</v>
      </c>
      <c r="D149" s="4">
        <v>45680.0</v>
      </c>
      <c r="E149" s="4">
        <v>45680.0</v>
      </c>
      <c r="F149" s="4">
        <v>45680.0</v>
      </c>
      <c r="G149" s="4">
        <v>45680.0</v>
      </c>
      <c r="H149" s="4">
        <v>45680.0</v>
      </c>
      <c r="I149" s="4">
        <v>45680.0</v>
      </c>
      <c r="J149" s="4">
        <v>45680.0</v>
      </c>
      <c r="K149" s="4">
        <v>45680.0</v>
      </c>
      <c r="L149" s="4">
        <v>45680.0</v>
      </c>
      <c r="M149" s="4">
        <v>45680.0</v>
      </c>
      <c r="N149" s="4">
        <v>45680.0</v>
      </c>
    </row>
    <row r="150" ht="15.75" customHeight="1">
      <c r="A150" s="13" t="s">
        <v>305</v>
      </c>
      <c r="B150" s="14" t="s">
        <v>306</v>
      </c>
      <c r="C150" s="20">
        <v>45692.0</v>
      </c>
      <c r="D150" s="20">
        <v>45692.0</v>
      </c>
      <c r="E150" s="20">
        <v>45692.0</v>
      </c>
      <c r="F150" s="20">
        <v>45692.0</v>
      </c>
      <c r="G150" s="20">
        <v>45692.0</v>
      </c>
      <c r="H150" s="20">
        <v>45692.0</v>
      </c>
      <c r="I150" s="20">
        <v>45692.0</v>
      </c>
      <c r="J150" s="20">
        <v>45692.0</v>
      </c>
      <c r="K150" s="20">
        <v>45692.0</v>
      </c>
      <c r="L150" s="20">
        <v>45692.0</v>
      </c>
      <c r="M150" s="20">
        <v>45692.0</v>
      </c>
      <c r="N150" s="20">
        <v>45692.0</v>
      </c>
    </row>
    <row r="151" ht="15.75" customHeight="1">
      <c r="A151" s="2" t="s">
        <v>307</v>
      </c>
      <c r="B151" s="3" t="s">
        <v>308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6" t="s">
        <v>309</v>
      </c>
      <c r="B152" s="7" t="s">
        <v>310</v>
      </c>
      <c r="C152" s="20">
        <v>45692.0</v>
      </c>
      <c r="D152" s="20">
        <v>45692.0</v>
      </c>
      <c r="E152" s="20">
        <v>45692.0</v>
      </c>
      <c r="F152" s="20">
        <v>45692.0</v>
      </c>
      <c r="G152" s="20">
        <v>45692.0</v>
      </c>
      <c r="H152" s="20">
        <v>45692.0</v>
      </c>
      <c r="I152" s="20">
        <v>45692.0</v>
      </c>
      <c r="J152" s="20">
        <v>45692.0</v>
      </c>
      <c r="K152" s="20">
        <v>45692.0</v>
      </c>
      <c r="L152" s="20">
        <v>45692.0</v>
      </c>
      <c r="M152" s="20">
        <v>45692.0</v>
      </c>
      <c r="N152" s="20">
        <v>45692.0</v>
      </c>
    </row>
    <row r="153" ht="15.75" customHeight="1">
      <c r="A153" s="2" t="s">
        <v>311</v>
      </c>
      <c r="B153" s="3" t="s">
        <v>312</v>
      </c>
      <c r="C153" s="4">
        <v>45691.0</v>
      </c>
      <c r="D153" s="4">
        <v>45691.0</v>
      </c>
      <c r="E153" s="4">
        <v>45691.0</v>
      </c>
      <c r="F153" s="4">
        <v>45691.0</v>
      </c>
      <c r="G153" s="4">
        <v>45691.0</v>
      </c>
      <c r="H153" s="4">
        <v>45691.0</v>
      </c>
      <c r="I153" s="4">
        <v>45691.0</v>
      </c>
      <c r="J153" s="4">
        <v>45691.0</v>
      </c>
      <c r="K153" s="4">
        <v>45691.0</v>
      </c>
      <c r="L153" s="4">
        <v>45691.0</v>
      </c>
      <c r="M153" s="4">
        <v>45691.0</v>
      </c>
      <c r="N153" s="4">
        <v>45691.0</v>
      </c>
    </row>
    <row r="154" ht="15.75" customHeight="1">
      <c r="A154" s="13" t="s">
        <v>313</v>
      </c>
      <c r="B154" s="14" t="s">
        <v>314</v>
      </c>
      <c r="C154" s="20">
        <v>45669.0</v>
      </c>
      <c r="D154" s="20">
        <v>45669.0</v>
      </c>
      <c r="E154" s="20">
        <v>45669.0</v>
      </c>
      <c r="F154" s="20">
        <v>45669.0</v>
      </c>
      <c r="G154" s="20">
        <v>45669.0</v>
      </c>
      <c r="H154" s="20">
        <v>45669.0</v>
      </c>
      <c r="I154" s="20">
        <v>45669.0</v>
      </c>
      <c r="J154" s="20">
        <v>45669.0</v>
      </c>
      <c r="K154" s="20">
        <v>45669.0</v>
      </c>
      <c r="L154" s="20">
        <v>45669.0</v>
      </c>
      <c r="M154" s="20">
        <v>45669.0</v>
      </c>
      <c r="N154" s="20">
        <v>45669.0</v>
      </c>
    </row>
    <row r="155" ht="15.75" customHeight="1">
      <c r="A155" s="2" t="s">
        <v>315</v>
      </c>
      <c r="B155" s="3" t="s">
        <v>316</v>
      </c>
      <c r="C155" s="4">
        <v>45717.0</v>
      </c>
      <c r="D155" s="4">
        <v>45717.0</v>
      </c>
      <c r="E155" s="4">
        <v>45717.0</v>
      </c>
      <c r="F155" s="4">
        <v>45766.0</v>
      </c>
      <c r="G155" s="4">
        <v>45766.0</v>
      </c>
      <c r="H155" s="33">
        <v>45854.0</v>
      </c>
      <c r="I155" s="33">
        <v>45854.0</v>
      </c>
      <c r="J155" s="33">
        <v>45854.0</v>
      </c>
      <c r="K155" s="4">
        <v>45915.0</v>
      </c>
      <c r="L155" s="4">
        <v>45915.0</v>
      </c>
      <c r="M155" s="4">
        <v>45915.0</v>
      </c>
      <c r="N155" s="4">
        <v>45915.0</v>
      </c>
    </row>
    <row r="156" ht="15.75" customHeight="1">
      <c r="A156" s="13" t="s">
        <v>317</v>
      </c>
      <c r="B156" s="14" t="s">
        <v>318</v>
      </c>
      <c r="C156" s="20">
        <v>45766.0</v>
      </c>
      <c r="D156" s="20">
        <v>45766.0</v>
      </c>
      <c r="E156" s="20">
        <v>45766.0</v>
      </c>
      <c r="F156" s="20">
        <v>45766.0</v>
      </c>
      <c r="G156" s="20">
        <v>45766.0</v>
      </c>
      <c r="H156" s="37">
        <v>45932.0</v>
      </c>
      <c r="I156" s="37">
        <v>45932.0</v>
      </c>
      <c r="J156" s="37">
        <v>45932.0</v>
      </c>
      <c r="K156" s="37">
        <v>45932.0</v>
      </c>
      <c r="L156" s="35"/>
      <c r="M156" s="35"/>
      <c r="N156" s="35"/>
    </row>
    <row r="157" ht="15.75" customHeight="1">
      <c r="A157" s="2" t="s">
        <v>319</v>
      </c>
      <c r="B157" s="3" t="s">
        <v>320</v>
      </c>
      <c r="C157" s="4">
        <v>45757.0</v>
      </c>
      <c r="D157" s="4">
        <v>45757.0</v>
      </c>
      <c r="E157" s="4">
        <v>45757.0</v>
      </c>
      <c r="F157" s="4">
        <v>45757.0</v>
      </c>
      <c r="G157" s="4">
        <v>45757.0</v>
      </c>
      <c r="H157" s="4">
        <v>45757.0</v>
      </c>
      <c r="I157" s="4">
        <v>45757.0</v>
      </c>
      <c r="J157" s="4">
        <v>45757.0</v>
      </c>
      <c r="K157" s="4">
        <v>45757.0</v>
      </c>
      <c r="L157" s="4">
        <v>45757.0</v>
      </c>
      <c r="M157" s="4">
        <v>45757.0</v>
      </c>
      <c r="N157" s="4">
        <v>45757.0</v>
      </c>
    </row>
    <row r="158" ht="15.75" customHeight="1">
      <c r="A158" s="6" t="s">
        <v>321</v>
      </c>
      <c r="B158" s="7" t="s">
        <v>322</v>
      </c>
      <c r="C158" s="8">
        <v>45679.0</v>
      </c>
      <c r="D158" s="8">
        <v>45778.0</v>
      </c>
      <c r="E158" s="8">
        <v>45778.0</v>
      </c>
      <c r="F158" s="8">
        <v>45778.0</v>
      </c>
      <c r="G158" s="8">
        <v>45778.0</v>
      </c>
      <c r="H158" s="8">
        <v>45778.0</v>
      </c>
      <c r="I158" s="9">
        <v>45859.0</v>
      </c>
      <c r="J158" s="30"/>
      <c r="K158" s="30"/>
      <c r="L158" s="9">
        <v>45947.0</v>
      </c>
      <c r="M158" s="58">
        <v>46012.0</v>
      </c>
      <c r="N158" s="30"/>
    </row>
    <row r="159" ht="15.75" customHeight="1">
      <c r="A159" s="2" t="s">
        <v>323</v>
      </c>
      <c r="B159" s="3" t="s">
        <v>324</v>
      </c>
      <c r="C159" s="4">
        <v>45704.0</v>
      </c>
      <c r="D159" s="4">
        <v>45704.0</v>
      </c>
      <c r="E159" s="4">
        <v>45704.0</v>
      </c>
      <c r="F159" s="4">
        <v>45704.0</v>
      </c>
      <c r="G159" s="4">
        <v>45704.0</v>
      </c>
      <c r="H159" s="4">
        <v>45704.0</v>
      </c>
      <c r="I159" s="4">
        <v>45704.0</v>
      </c>
      <c r="J159" s="4">
        <v>45704.0</v>
      </c>
      <c r="K159" s="4">
        <v>45704.0</v>
      </c>
      <c r="L159" s="4">
        <v>45704.0</v>
      </c>
      <c r="M159" s="4">
        <v>45704.0</v>
      </c>
      <c r="N159" s="4">
        <v>45704.0</v>
      </c>
    </row>
    <row r="160" ht="15.75" customHeight="1">
      <c r="A160" s="13" t="s">
        <v>325</v>
      </c>
      <c r="B160" s="14" t="s">
        <v>326</v>
      </c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</row>
    <row r="161" ht="15.75" customHeight="1">
      <c r="A161" s="2" t="s">
        <v>327</v>
      </c>
      <c r="B161" s="3" t="s">
        <v>328</v>
      </c>
      <c r="C161" s="19">
        <v>45793.0</v>
      </c>
      <c r="D161" s="19">
        <v>45793.0</v>
      </c>
      <c r="E161" s="19">
        <v>45793.0</v>
      </c>
      <c r="F161" s="19">
        <v>45897.0</v>
      </c>
      <c r="G161" s="11">
        <v>45839.0</v>
      </c>
      <c r="H161" s="11">
        <v>45839.0</v>
      </c>
      <c r="I161" s="11">
        <v>45839.0</v>
      </c>
      <c r="J161" s="33">
        <v>46036.0</v>
      </c>
      <c r="K161" s="33">
        <v>46036.0</v>
      </c>
      <c r="L161" s="33">
        <v>46036.0</v>
      </c>
      <c r="M161" s="5"/>
      <c r="N161" s="5"/>
    </row>
    <row r="162" ht="15.75" customHeight="1">
      <c r="A162" s="13" t="s">
        <v>329</v>
      </c>
      <c r="B162" s="14" t="s">
        <v>330</v>
      </c>
      <c r="C162" s="20">
        <v>45755.0</v>
      </c>
      <c r="D162" s="20">
        <v>45755.0</v>
      </c>
      <c r="E162" s="20">
        <v>45755.0</v>
      </c>
      <c r="F162" s="20">
        <v>45838.0</v>
      </c>
      <c r="G162" s="20">
        <v>45838.0</v>
      </c>
      <c r="H162" s="37">
        <v>45904.0</v>
      </c>
      <c r="I162" s="37">
        <v>45904.0</v>
      </c>
      <c r="J162" s="37">
        <v>45904.0</v>
      </c>
      <c r="K162" s="37">
        <v>45904.0</v>
      </c>
      <c r="L162" s="37">
        <v>45904.0</v>
      </c>
      <c r="M162" s="37">
        <v>45904.0</v>
      </c>
      <c r="N162" s="37">
        <v>45904.0</v>
      </c>
    </row>
    <row r="163" ht="15.75" customHeight="1">
      <c r="A163" s="2" t="s">
        <v>331</v>
      </c>
      <c r="B163" s="3" t="s">
        <v>332</v>
      </c>
      <c r="C163" s="53">
        <v>45693.0</v>
      </c>
      <c r="D163" s="53">
        <v>45693.0</v>
      </c>
      <c r="E163" s="53">
        <v>45693.0</v>
      </c>
      <c r="F163" s="4">
        <v>45721.0</v>
      </c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13" t="s">
        <v>333</v>
      </c>
      <c r="B164" s="14" t="s">
        <v>334</v>
      </c>
      <c r="C164" s="20">
        <v>45681.0</v>
      </c>
      <c r="D164" s="20">
        <v>45716.0</v>
      </c>
      <c r="E164" s="20">
        <v>45765.0</v>
      </c>
      <c r="F164" s="20">
        <v>45772.0</v>
      </c>
      <c r="G164" s="20">
        <v>45834.0</v>
      </c>
      <c r="H164" s="20">
        <v>45834.0</v>
      </c>
      <c r="I164" s="21">
        <v>45894.0</v>
      </c>
      <c r="J164" s="21">
        <v>45894.0</v>
      </c>
      <c r="K164" s="21">
        <v>45946.0</v>
      </c>
      <c r="L164" s="21">
        <v>45946.0</v>
      </c>
      <c r="M164" s="41">
        <v>45982.0</v>
      </c>
      <c r="N164" s="37">
        <v>46009.0</v>
      </c>
    </row>
    <row r="165" ht="15.75" customHeight="1">
      <c r="A165" s="2" t="s">
        <v>335</v>
      </c>
      <c r="B165" s="3" t="s">
        <v>336</v>
      </c>
      <c r="C165" s="5"/>
      <c r="D165" s="5"/>
      <c r="E165" s="5"/>
      <c r="F165" s="5"/>
      <c r="G165" s="5"/>
      <c r="H165" s="5"/>
      <c r="I165" s="5"/>
      <c r="J165" s="5"/>
      <c r="K165" s="5"/>
      <c r="L165" s="43"/>
      <c r="M165" s="43"/>
      <c r="N165" s="43"/>
    </row>
    <row r="166" ht="15.75" customHeight="1">
      <c r="A166" s="26" t="s">
        <v>337</v>
      </c>
      <c r="B166" s="27" t="s">
        <v>35</v>
      </c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 ht="15.75" customHeight="1">
      <c r="A167" s="2" t="s">
        <v>338</v>
      </c>
      <c r="B167" s="3" t="s">
        <v>339</v>
      </c>
      <c r="C167" s="4">
        <v>45768.0</v>
      </c>
      <c r="D167" s="4">
        <v>45768.0</v>
      </c>
      <c r="E167" s="4">
        <v>45768.0</v>
      </c>
      <c r="F167" s="4">
        <v>45906.0</v>
      </c>
      <c r="G167" s="4">
        <v>45906.0</v>
      </c>
      <c r="H167" s="4">
        <v>45906.0</v>
      </c>
      <c r="I167" s="33">
        <v>46020.0</v>
      </c>
      <c r="J167" s="33">
        <v>46020.0</v>
      </c>
      <c r="K167" s="33">
        <v>46020.0</v>
      </c>
      <c r="L167" s="33">
        <v>46020.0</v>
      </c>
      <c r="M167" s="33">
        <v>46020.0</v>
      </c>
      <c r="N167" s="33">
        <v>46020.0</v>
      </c>
    </row>
    <row r="168" ht="15.75" customHeight="1">
      <c r="A168" s="13" t="s">
        <v>340</v>
      </c>
      <c r="B168" s="14" t="s">
        <v>341</v>
      </c>
      <c r="C168" s="20">
        <v>45663.0</v>
      </c>
      <c r="D168" s="20">
        <v>45663.0</v>
      </c>
      <c r="E168" s="20">
        <v>45663.0</v>
      </c>
      <c r="F168" s="20">
        <v>45663.0</v>
      </c>
      <c r="G168" s="20">
        <v>45663.0</v>
      </c>
      <c r="H168" s="20">
        <v>45663.0</v>
      </c>
      <c r="I168" s="20">
        <v>45843.0</v>
      </c>
      <c r="J168" s="20">
        <v>45843.0</v>
      </c>
      <c r="K168" s="20">
        <v>45843.0</v>
      </c>
      <c r="L168" s="20">
        <v>45843.0</v>
      </c>
      <c r="M168" s="20">
        <v>45843.0</v>
      </c>
      <c r="N168" s="20">
        <v>45843.0</v>
      </c>
    </row>
    <row r="169" ht="15.75" customHeight="1">
      <c r="A169" s="2" t="s">
        <v>342</v>
      </c>
      <c r="B169" s="3" t="s">
        <v>343</v>
      </c>
      <c r="C169" s="5"/>
      <c r="D169" s="5"/>
      <c r="E169" s="5"/>
      <c r="F169" s="5"/>
      <c r="G169" s="5"/>
      <c r="H169" s="5"/>
      <c r="I169" s="5"/>
      <c r="J169" s="5"/>
      <c r="K169" s="5"/>
      <c r="L169" s="43"/>
      <c r="M169" s="43"/>
      <c r="N169" s="43"/>
    </row>
    <row r="170" ht="15.75" customHeight="1">
      <c r="A170" s="13" t="s">
        <v>344</v>
      </c>
      <c r="B170" s="14" t="s">
        <v>345</v>
      </c>
      <c r="C170" s="20">
        <v>45714.0</v>
      </c>
      <c r="D170" s="20">
        <v>45714.0</v>
      </c>
      <c r="E170" s="20">
        <v>45714.0</v>
      </c>
      <c r="F170" s="20">
        <v>45775.0</v>
      </c>
      <c r="G170" s="20">
        <v>45775.0</v>
      </c>
      <c r="H170" s="20">
        <v>45775.0</v>
      </c>
      <c r="I170" s="9">
        <v>45866.0</v>
      </c>
      <c r="J170" s="9">
        <v>45866.0</v>
      </c>
      <c r="K170" s="9">
        <v>45866.0</v>
      </c>
      <c r="L170" s="9">
        <v>45866.0</v>
      </c>
      <c r="M170" s="9">
        <v>45866.0</v>
      </c>
      <c r="N170" s="9">
        <v>45866.0</v>
      </c>
    </row>
    <row r="171" ht="15.75" customHeight="1">
      <c r="A171" s="2" t="s">
        <v>346</v>
      </c>
      <c r="B171" s="3" t="s">
        <v>347</v>
      </c>
      <c r="C171" s="4">
        <v>45660.0</v>
      </c>
      <c r="D171" s="4">
        <v>45687.0</v>
      </c>
      <c r="E171" s="4">
        <v>45718.0</v>
      </c>
      <c r="F171" s="4">
        <v>45750.0</v>
      </c>
      <c r="G171" s="4">
        <v>45783.0</v>
      </c>
      <c r="H171" s="4">
        <v>45814.0</v>
      </c>
      <c r="I171" s="40">
        <v>45843.0</v>
      </c>
      <c r="J171" s="11">
        <v>45873.0</v>
      </c>
      <c r="K171" s="33">
        <v>45904.0</v>
      </c>
      <c r="L171" s="33">
        <v>45933.0</v>
      </c>
      <c r="M171" s="11">
        <v>45965.0</v>
      </c>
      <c r="N171" s="33">
        <v>46000.0</v>
      </c>
    </row>
    <row r="172" ht="15.75" customHeight="1">
      <c r="A172" s="13" t="s">
        <v>348</v>
      </c>
      <c r="B172" s="14" t="s">
        <v>349</v>
      </c>
      <c r="C172" s="20">
        <v>45717.0</v>
      </c>
      <c r="D172" s="20">
        <v>45717.0</v>
      </c>
      <c r="E172" s="20">
        <v>45717.0</v>
      </c>
      <c r="F172" s="20">
        <v>45717.0</v>
      </c>
      <c r="G172" s="20">
        <v>45717.0</v>
      </c>
      <c r="H172" s="20">
        <v>45717.0</v>
      </c>
      <c r="I172" s="20">
        <v>45717.0</v>
      </c>
      <c r="J172" s="20">
        <v>45717.0</v>
      </c>
      <c r="K172" s="20">
        <v>45717.0</v>
      </c>
      <c r="L172" s="20">
        <v>45717.0</v>
      </c>
      <c r="M172" s="20">
        <v>45717.0</v>
      </c>
      <c r="N172" s="20">
        <v>45717.0</v>
      </c>
    </row>
    <row r="173" ht="15.75" customHeight="1">
      <c r="A173" s="22" t="s">
        <v>350</v>
      </c>
      <c r="B173" s="23" t="s">
        <v>351</v>
      </c>
      <c r="C173" s="34">
        <v>45735.0</v>
      </c>
      <c r="D173" s="34">
        <v>45735.0</v>
      </c>
      <c r="E173" s="34">
        <v>45735.0</v>
      </c>
      <c r="F173" s="34">
        <v>45838.0</v>
      </c>
      <c r="G173" s="34">
        <v>45838.0</v>
      </c>
      <c r="H173" s="34">
        <v>45838.0</v>
      </c>
      <c r="I173" s="60">
        <v>45866.0</v>
      </c>
      <c r="J173" s="60">
        <v>45866.0</v>
      </c>
      <c r="K173" s="60">
        <v>45866.0</v>
      </c>
      <c r="L173" s="52">
        <v>45909.0</v>
      </c>
      <c r="M173" s="52">
        <v>45909.0</v>
      </c>
      <c r="N173" s="52">
        <v>45909.0</v>
      </c>
    </row>
    <row r="174" ht="15.75" customHeight="1">
      <c r="A174" s="13" t="s">
        <v>352</v>
      </c>
      <c r="B174" s="14" t="s">
        <v>353</v>
      </c>
      <c r="C174" s="20">
        <v>45679.0</v>
      </c>
      <c r="D174" s="20">
        <v>45714.0</v>
      </c>
      <c r="E174" s="20">
        <v>45740.0</v>
      </c>
      <c r="F174" s="20">
        <v>45776.0</v>
      </c>
      <c r="G174" s="20">
        <v>45800.0</v>
      </c>
      <c r="H174" s="20">
        <v>45834.0</v>
      </c>
      <c r="I174" s="50">
        <v>45861.0</v>
      </c>
      <c r="J174" s="50">
        <v>45895.0</v>
      </c>
      <c r="K174" s="37">
        <v>45926.0</v>
      </c>
      <c r="L174" s="37">
        <v>45946.0</v>
      </c>
      <c r="M174" s="41">
        <v>46010.0</v>
      </c>
      <c r="N174" s="41">
        <v>46010.0</v>
      </c>
    </row>
    <row r="175" ht="15.75" customHeight="1">
      <c r="A175" s="2" t="s">
        <v>354</v>
      </c>
      <c r="B175" s="3" t="s">
        <v>355</v>
      </c>
      <c r="C175" s="19">
        <v>45745.0</v>
      </c>
      <c r="D175" s="19">
        <v>45745.0</v>
      </c>
      <c r="E175" s="19">
        <v>45745.0</v>
      </c>
      <c r="F175" s="19">
        <v>45745.0</v>
      </c>
      <c r="G175" s="19">
        <v>45745.0</v>
      </c>
      <c r="H175" s="19">
        <v>45745.0</v>
      </c>
      <c r="I175" s="19">
        <v>45745.0</v>
      </c>
      <c r="J175" s="19">
        <v>45745.0</v>
      </c>
      <c r="K175" s="19">
        <v>45745.0</v>
      </c>
      <c r="L175" s="19">
        <v>45745.0</v>
      </c>
      <c r="M175" s="19">
        <v>45745.0</v>
      </c>
      <c r="N175" s="19">
        <v>45745.0</v>
      </c>
    </row>
    <row r="176" ht="15.75" customHeight="1">
      <c r="A176" s="6" t="s">
        <v>356</v>
      </c>
      <c r="B176" s="7" t="s">
        <v>357</v>
      </c>
      <c r="C176" s="8">
        <v>45673.0</v>
      </c>
      <c r="D176" s="8">
        <v>45673.0</v>
      </c>
      <c r="E176" s="8">
        <v>45673.0</v>
      </c>
      <c r="F176" s="8">
        <v>45765.0</v>
      </c>
      <c r="G176" s="8">
        <v>45765.0</v>
      </c>
      <c r="H176" s="8">
        <v>45765.0</v>
      </c>
      <c r="I176" s="58">
        <v>45894.0</v>
      </c>
      <c r="J176" s="58">
        <v>45894.0</v>
      </c>
      <c r="K176" s="58">
        <v>45894.0</v>
      </c>
      <c r="L176" s="58">
        <v>45989.0</v>
      </c>
      <c r="M176" s="58">
        <v>45989.0</v>
      </c>
      <c r="N176" s="58">
        <v>45989.0</v>
      </c>
    </row>
    <row r="177" ht="15.75" customHeight="1">
      <c r="A177" s="22" t="s">
        <v>358</v>
      </c>
      <c r="B177" s="23" t="s">
        <v>359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ht="15.75" customHeight="1">
      <c r="A178" s="13" t="s">
        <v>360</v>
      </c>
      <c r="B178" s="14" t="s">
        <v>361</v>
      </c>
      <c r="C178" s="20">
        <v>45685.0</v>
      </c>
      <c r="D178" s="20">
        <v>45716.0</v>
      </c>
      <c r="E178" s="20">
        <v>45743.0</v>
      </c>
      <c r="F178" s="20">
        <v>45777.0</v>
      </c>
      <c r="G178" s="20">
        <v>45805.0</v>
      </c>
      <c r="H178" s="20">
        <v>45834.0</v>
      </c>
      <c r="I178" s="9">
        <v>45868.0</v>
      </c>
      <c r="J178" s="37">
        <v>45901.0</v>
      </c>
      <c r="K178" s="37">
        <v>45929.0</v>
      </c>
      <c r="L178" s="63">
        <v>45958.0</v>
      </c>
      <c r="M178" s="21">
        <v>45989.0</v>
      </c>
      <c r="N178" s="37">
        <v>46051.0</v>
      </c>
    </row>
    <row r="179" ht="15.75" customHeight="1">
      <c r="A179" s="2" t="s">
        <v>362</v>
      </c>
      <c r="B179" s="3" t="s">
        <v>363</v>
      </c>
      <c r="C179" s="4">
        <v>45682.0</v>
      </c>
      <c r="D179" s="4">
        <v>45744.0</v>
      </c>
      <c r="E179" s="4">
        <v>45769.0</v>
      </c>
      <c r="F179" s="4">
        <v>45773.0</v>
      </c>
      <c r="G179" s="4">
        <v>45773.0</v>
      </c>
      <c r="H179" s="4">
        <v>45833.0</v>
      </c>
      <c r="I179" s="11">
        <v>45863.0</v>
      </c>
      <c r="J179" s="19">
        <v>45896.0</v>
      </c>
      <c r="K179" s="4">
        <v>45925.0</v>
      </c>
      <c r="L179" s="4">
        <v>45925.0</v>
      </c>
      <c r="M179" s="33">
        <v>45995.0</v>
      </c>
      <c r="N179" s="33">
        <v>46014.0</v>
      </c>
    </row>
    <row r="180" ht="15.75" customHeight="1">
      <c r="A180" s="22" t="s">
        <v>364</v>
      </c>
      <c r="B180" s="23" t="s">
        <v>365</v>
      </c>
      <c r="C180" s="34">
        <v>45663.0</v>
      </c>
      <c r="D180" s="34">
        <v>45663.0</v>
      </c>
      <c r="E180" s="34">
        <v>45663.0</v>
      </c>
      <c r="F180" s="34">
        <v>45663.0</v>
      </c>
      <c r="G180" s="34">
        <v>45663.0</v>
      </c>
      <c r="H180" s="34">
        <v>45663.0</v>
      </c>
      <c r="I180" s="34">
        <v>45663.0</v>
      </c>
      <c r="J180" s="34">
        <v>45663.0</v>
      </c>
      <c r="K180" s="34">
        <v>45663.0</v>
      </c>
      <c r="L180" s="34">
        <v>45663.0</v>
      </c>
      <c r="M180" s="34">
        <v>45663.0</v>
      </c>
      <c r="N180" s="34">
        <v>45663.0</v>
      </c>
    </row>
    <row r="181" ht="15.75" customHeight="1">
      <c r="A181" s="31" t="s">
        <v>366</v>
      </c>
      <c r="B181" s="3" t="s">
        <v>367</v>
      </c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</row>
    <row r="182" ht="15.75" customHeight="1">
      <c r="A182" s="13" t="s">
        <v>368</v>
      </c>
      <c r="B182" s="14" t="s">
        <v>369</v>
      </c>
      <c r="C182" s="20">
        <v>45713.0</v>
      </c>
      <c r="D182" s="20">
        <v>45713.0</v>
      </c>
      <c r="E182" s="20">
        <v>45713.0</v>
      </c>
      <c r="F182" s="20">
        <v>45713.0</v>
      </c>
      <c r="G182" s="20">
        <v>45713.0</v>
      </c>
      <c r="H182" s="20">
        <v>45713.0</v>
      </c>
      <c r="I182" s="20">
        <v>45713.0</v>
      </c>
      <c r="J182" s="20">
        <v>45713.0</v>
      </c>
      <c r="K182" s="20">
        <v>45713.0</v>
      </c>
      <c r="L182" s="20">
        <v>45713.0</v>
      </c>
      <c r="M182" s="20">
        <v>45713.0</v>
      </c>
      <c r="N182" s="20">
        <v>45713.0</v>
      </c>
    </row>
    <row r="183" ht="15.75" customHeight="1">
      <c r="A183" s="2" t="s">
        <v>370</v>
      </c>
      <c r="B183" s="3" t="s">
        <v>371</v>
      </c>
      <c r="C183" s="4">
        <v>45673.0</v>
      </c>
      <c r="D183" s="4">
        <v>45708.0</v>
      </c>
      <c r="E183" s="4">
        <v>45741.0</v>
      </c>
      <c r="F183" s="4">
        <v>45804.0</v>
      </c>
      <c r="G183" s="4">
        <v>45804.0</v>
      </c>
      <c r="H183" s="4">
        <v>45804.0</v>
      </c>
      <c r="I183" s="11">
        <v>45869.0</v>
      </c>
      <c r="J183" s="33">
        <v>45926.0</v>
      </c>
      <c r="K183" s="33">
        <v>45926.0</v>
      </c>
      <c r="L183" s="33">
        <v>46004.0</v>
      </c>
      <c r="M183" s="33">
        <v>46004.0</v>
      </c>
      <c r="N183" s="33">
        <v>46004.0</v>
      </c>
    </row>
  </sheetData>
  <autoFilter ref="$A$1:$N$183"/>
  <conditionalFormatting sqref="C11:N11">
    <cfRule type="notContainsBlanks" dxfId="0" priority="1">
      <formula>LEN(TRIM(C11))&gt;0</formula>
    </cfRule>
  </conditionalFormatting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57"/>
    <col customWidth="1" min="2" max="2" width="48.43"/>
    <col customWidth="1" min="3" max="9" width="12.86"/>
    <col customWidth="1" min="10" max="10" width="11.57"/>
    <col customWidth="1" min="11" max="14" width="12.86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3" t="s">
        <v>15</v>
      </c>
      <c r="C2" s="4">
        <v>45324.0</v>
      </c>
      <c r="D2" s="4">
        <v>45324.0</v>
      </c>
      <c r="E2" s="4">
        <v>45437.0</v>
      </c>
      <c r="F2" s="4">
        <v>45437.0</v>
      </c>
      <c r="G2" s="4">
        <v>45437.0</v>
      </c>
      <c r="H2" s="4">
        <v>45437.0</v>
      </c>
      <c r="I2" s="4">
        <v>45437.0</v>
      </c>
      <c r="J2" s="4">
        <v>45437.0</v>
      </c>
      <c r="K2" s="4">
        <v>45437.0</v>
      </c>
      <c r="L2" s="4">
        <v>45437.0</v>
      </c>
      <c r="M2" s="4">
        <v>45437.0</v>
      </c>
      <c r="N2" s="4">
        <v>45437.0</v>
      </c>
    </row>
    <row r="3" ht="15.75" customHeight="1">
      <c r="A3" s="6" t="s">
        <v>16</v>
      </c>
      <c r="B3" s="7" t="s">
        <v>17</v>
      </c>
      <c r="C3" s="8">
        <v>45295.0</v>
      </c>
      <c r="D3" s="9">
        <v>45295.0</v>
      </c>
      <c r="E3" s="9">
        <v>45380.0</v>
      </c>
      <c r="F3" s="9">
        <v>45380.0</v>
      </c>
      <c r="G3" s="9">
        <v>45413.0</v>
      </c>
      <c r="H3" s="9">
        <v>45463.0</v>
      </c>
      <c r="I3" s="9">
        <v>45536.0</v>
      </c>
      <c r="J3" s="9">
        <v>45536.0</v>
      </c>
      <c r="K3" s="9">
        <v>45595.0</v>
      </c>
      <c r="L3" s="9">
        <v>45595.0</v>
      </c>
      <c r="M3" s="9">
        <v>45629.0</v>
      </c>
      <c r="N3" s="9">
        <v>45629.0</v>
      </c>
    </row>
    <row r="4" ht="15.75" customHeight="1">
      <c r="A4" s="2" t="s">
        <v>18</v>
      </c>
      <c r="B4" s="3" t="s">
        <v>19</v>
      </c>
      <c r="C4" s="4">
        <v>45349.0</v>
      </c>
      <c r="D4" s="4">
        <v>45349.0</v>
      </c>
      <c r="E4" s="4">
        <v>45349.0</v>
      </c>
      <c r="F4" s="19">
        <v>45377.0</v>
      </c>
      <c r="G4" s="19">
        <v>45377.0</v>
      </c>
      <c r="H4" s="19">
        <v>45377.0</v>
      </c>
      <c r="I4" s="19">
        <v>45485.0</v>
      </c>
      <c r="J4" s="19">
        <v>45485.0</v>
      </c>
      <c r="K4" s="19">
        <v>45485.0</v>
      </c>
      <c r="L4" s="19">
        <v>45561.0</v>
      </c>
      <c r="M4" s="19">
        <v>45561.0</v>
      </c>
      <c r="N4" s="19">
        <v>45561.0</v>
      </c>
    </row>
    <row r="5" ht="15.75" customHeight="1">
      <c r="A5" s="13" t="s">
        <v>20</v>
      </c>
      <c r="B5" s="14" t="s">
        <v>21</v>
      </c>
      <c r="C5" s="8">
        <v>45292.0</v>
      </c>
      <c r="D5" s="8">
        <v>45292.0</v>
      </c>
      <c r="E5" s="8">
        <v>45292.0</v>
      </c>
      <c r="F5" s="9">
        <v>45406.0</v>
      </c>
      <c r="G5" s="9">
        <v>45406.0</v>
      </c>
      <c r="H5" s="9">
        <v>45406.0</v>
      </c>
      <c r="I5" s="21">
        <v>45459.0</v>
      </c>
      <c r="J5" s="21">
        <v>45459.0</v>
      </c>
      <c r="K5" s="21">
        <v>45459.0</v>
      </c>
      <c r="L5" s="9">
        <v>45571.0</v>
      </c>
      <c r="M5" s="9">
        <v>45571.0</v>
      </c>
      <c r="N5" s="9">
        <v>45571.0</v>
      </c>
    </row>
    <row r="6" ht="15.75" customHeight="1">
      <c r="A6" s="2" t="s">
        <v>22</v>
      </c>
      <c r="B6" s="3" t="s">
        <v>23</v>
      </c>
      <c r="C6" s="43">
        <v>45286.0</v>
      </c>
      <c r="D6" s="18">
        <v>45326.0</v>
      </c>
      <c r="E6" s="18">
        <v>45378.0</v>
      </c>
      <c r="F6" s="18">
        <v>45378.0</v>
      </c>
      <c r="G6" s="18">
        <v>45408.0</v>
      </c>
      <c r="H6" s="19">
        <v>45438.0</v>
      </c>
      <c r="I6" s="19">
        <v>45469.0</v>
      </c>
      <c r="J6" s="19">
        <v>45499.0</v>
      </c>
      <c r="K6" s="19">
        <v>45530.0</v>
      </c>
      <c r="L6" s="19">
        <v>45596.0</v>
      </c>
      <c r="M6" s="19">
        <v>45596.0</v>
      </c>
      <c r="N6" s="19">
        <v>45627.0</v>
      </c>
    </row>
    <row r="7" ht="15.75" customHeight="1">
      <c r="A7" s="13" t="s">
        <v>24</v>
      </c>
      <c r="B7" s="14" t="s">
        <v>25</v>
      </c>
      <c r="C7" s="20">
        <v>45301.0</v>
      </c>
      <c r="D7" s="21">
        <v>45301.0</v>
      </c>
      <c r="E7" s="21">
        <v>45301.0</v>
      </c>
      <c r="F7" s="21">
        <v>45379.0</v>
      </c>
      <c r="G7" s="21">
        <v>45379.0</v>
      </c>
      <c r="H7" s="21">
        <v>45379.0</v>
      </c>
      <c r="I7" s="9">
        <v>45474.0</v>
      </c>
      <c r="J7" s="9">
        <v>45474.0</v>
      </c>
      <c r="K7" s="9">
        <v>45474.0</v>
      </c>
      <c r="L7" s="9">
        <v>45571.0</v>
      </c>
      <c r="M7" s="9">
        <v>45571.0</v>
      </c>
      <c r="N7" s="9">
        <v>45571.0</v>
      </c>
    </row>
    <row r="8" ht="15.75" customHeight="1">
      <c r="A8" s="2" t="s">
        <v>26</v>
      </c>
      <c r="B8" s="3" t="s">
        <v>27</v>
      </c>
      <c r="C8" s="4"/>
      <c r="D8" s="19"/>
      <c r="E8" s="19"/>
      <c r="F8" s="19"/>
      <c r="G8" s="19"/>
      <c r="H8" s="19"/>
      <c r="I8" s="19"/>
      <c r="J8" s="19"/>
      <c r="K8" s="19"/>
      <c r="L8" s="19"/>
      <c r="M8" s="12"/>
      <c r="N8" s="12"/>
    </row>
    <row r="9" ht="15.75" customHeight="1">
      <c r="A9" s="22" t="s">
        <v>28</v>
      </c>
      <c r="B9" s="23" t="s">
        <v>29</v>
      </c>
      <c r="C9" s="34">
        <v>45486.0</v>
      </c>
      <c r="D9" s="34">
        <v>45486.0</v>
      </c>
      <c r="E9" s="34">
        <v>45486.0</v>
      </c>
      <c r="F9" s="34">
        <v>45486.0</v>
      </c>
      <c r="G9" s="60">
        <v>45512.0</v>
      </c>
      <c r="H9" s="60">
        <v>45512.0</v>
      </c>
      <c r="I9" s="60">
        <v>45713.0</v>
      </c>
      <c r="J9" s="60">
        <v>45713.0</v>
      </c>
      <c r="K9" s="60">
        <v>45713.0</v>
      </c>
      <c r="L9" s="60">
        <v>45713.0</v>
      </c>
      <c r="M9" s="60">
        <v>45713.0</v>
      </c>
      <c r="N9" s="60">
        <v>45713.0</v>
      </c>
    </row>
    <row r="10" ht="15.75" customHeight="1">
      <c r="A10" s="2" t="s">
        <v>30</v>
      </c>
      <c r="B10" s="3" t="s">
        <v>31</v>
      </c>
      <c r="C10" s="4">
        <v>45382.0</v>
      </c>
      <c r="D10" s="4">
        <v>45382.0</v>
      </c>
      <c r="E10" s="4">
        <v>45382.0</v>
      </c>
      <c r="F10" s="19">
        <v>45474.0</v>
      </c>
      <c r="G10" s="19">
        <v>45474.0</v>
      </c>
      <c r="H10" s="19">
        <v>45474.0</v>
      </c>
      <c r="I10" s="19">
        <v>45565.0</v>
      </c>
      <c r="J10" s="19">
        <v>45565.0</v>
      </c>
      <c r="K10" s="19">
        <v>45565.0</v>
      </c>
      <c r="L10" s="19">
        <v>45656.0</v>
      </c>
      <c r="M10" s="19">
        <v>45656.0</v>
      </c>
      <c r="N10" s="19">
        <v>45656.0</v>
      </c>
    </row>
    <row r="11" ht="15.75" customHeight="1">
      <c r="A11" s="13" t="s">
        <v>32</v>
      </c>
      <c r="B11" s="14" t="s">
        <v>33</v>
      </c>
      <c r="C11" s="20">
        <v>45340.0</v>
      </c>
      <c r="D11" s="20">
        <v>45340.0</v>
      </c>
      <c r="E11" s="20">
        <v>45340.0</v>
      </c>
      <c r="F11" s="21">
        <v>45428.0</v>
      </c>
      <c r="G11" s="21">
        <v>45428.0</v>
      </c>
      <c r="H11" s="21">
        <v>45428.0</v>
      </c>
      <c r="I11" s="21">
        <v>45549.0</v>
      </c>
      <c r="J11" s="21">
        <v>45549.0</v>
      </c>
      <c r="K11" s="21">
        <v>45549.0</v>
      </c>
      <c r="L11" s="21">
        <v>45591.0</v>
      </c>
      <c r="M11" s="21">
        <v>45591.0</v>
      </c>
      <c r="N11" s="21">
        <v>45591.0</v>
      </c>
    </row>
    <row r="12" ht="15.75" customHeight="1">
      <c r="A12" s="26" t="s">
        <v>34</v>
      </c>
      <c r="B12" s="27" t="s">
        <v>35</v>
      </c>
      <c r="C12" s="66">
        <v>45861.0</v>
      </c>
      <c r="D12" s="66">
        <v>45861.0</v>
      </c>
      <c r="E12" s="66">
        <v>45861.0</v>
      </c>
      <c r="F12" s="66">
        <v>45861.0</v>
      </c>
      <c r="G12" s="66">
        <v>45861.0</v>
      </c>
      <c r="H12" s="66">
        <v>45861.0</v>
      </c>
      <c r="I12" s="66">
        <v>45861.0</v>
      </c>
      <c r="J12" s="66">
        <v>45861.0</v>
      </c>
      <c r="K12" s="66">
        <v>45861.0</v>
      </c>
      <c r="L12" s="66">
        <v>45861.0</v>
      </c>
      <c r="M12" s="66">
        <v>45861.0</v>
      </c>
      <c r="N12" s="66">
        <v>45861.0</v>
      </c>
    </row>
    <row r="13" ht="15.75" customHeight="1">
      <c r="A13" s="6" t="s">
        <v>36</v>
      </c>
      <c r="B13" s="7" t="s">
        <v>37</v>
      </c>
      <c r="C13" s="8">
        <v>45323.0</v>
      </c>
      <c r="D13" s="8">
        <v>45323.0</v>
      </c>
      <c r="E13" s="8">
        <v>45323.0</v>
      </c>
      <c r="F13" s="8">
        <v>45323.0</v>
      </c>
      <c r="G13" s="8">
        <v>45323.0</v>
      </c>
      <c r="H13" s="8">
        <v>45323.0</v>
      </c>
      <c r="I13" s="58">
        <v>45840.0</v>
      </c>
      <c r="J13" s="58">
        <v>45840.0</v>
      </c>
      <c r="K13" s="58">
        <v>45840.0</v>
      </c>
      <c r="L13" s="58">
        <v>45840.0</v>
      </c>
      <c r="M13" s="58">
        <v>45840.0</v>
      </c>
      <c r="N13" s="58">
        <v>45840.0</v>
      </c>
    </row>
    <row r="14" ht="15.75" customHeight="1">
      <c r="A14" s="31" t="s">
        <v>38</v>
      </c>
      <c r="B14" s="32" t="s">
        <v>39</v>
      </c>
      <c r="C14" s="69"/>
      <c r="D14" s="17">
        <v>45385.0</v>
      </c>
      <c r="E14" s="17">
        <v>45385.0</v>
      </c>
      <c r="F14" s="17">
        <v>45385.0</v>
      </c>
      <c r="G14" s="18">
        <v>45463.0</v>
      </c>
      <c r="H14" s="18">
        <v>45463.0</v>
      </c>
      <c r="I14" s="18">
        <v>45463.0</v>
      </c>
      <c r="J14" s="18">
        <v>45463.0</v>
      </c>
      <c r="K14" s="18">
        <v>45463.0</v>
      </c>
      <c r="L14" s="18">
        <v>45607.0</v>
      </c>
      <c r="M14" s="18">
        <v>45607.0</v>
      </c>
      <c r="N14" s="18">
        <v>45607.0</v>
      </c>
    </row>
    <row r="15" ht="15.75" customHeight="1">
      <c r="A15" s="6" t="s">
        <v>40</v>
      </c>
      <c r="B15" s="7" t="s">
        <v>41</v>
      </c>
      <c r="C15" s="8"/>
      <c r="D15" s="9"/>
      <c r="E15" s="9"/>
      <c r="F15" s="21"/>
      <c r="G15" s="21"/>
      <c r="H15" s="21"/>
      <c r="I15" s="9"/>
      <c r="J15" s="9"/>
      <c r="K15" s="9"/>
      <c r="L15" s="9"/>
      <c r="M15" s="9"/>
      <c r="N15" s="9"/>
    </row>
    <row r="16" ht="15.75" customHeight="1">
      <c r="A16" s="2" t="s">
        <v>42</v>
      </c>
      <c r="B16" s="3" t="s">
        <v>43</v>
      </c>
      <c r="C16" s="4">
        <v>45323.0</v>
      </c>
      <c r="D16" s="4">
        <v>45323.0</v>
      </c>
      <c r="E16" s="4">
        <v>45323.0</v>
      </c>
      <c r="F16" s="19">
        <v>45385.0</v>
      </c>
      <c r="G16" s="19">
        <v>45385.0</v>
      </c>
      <c r="H16" s="19">
        <v>45385.0</v>
      </c>
      <c r="I16" s="19">
        <v>45474.0</v>
      </c>
      <c r="J16" s="19">
        <v>45474.0</v>
      </c>
      <c r="K16" s="19">
        <v>45474.0</v>
      </c>
      <c r="L16" s="19">
        <v>45566.0</v>
      </c>
      <c r="M16" s="19">
        <v>45566.0</v>
      </c>
      <c r="N16" s="19">
        <v>45566.0</v>
      </c>
    </row>
    <row r="17" ht="15.75" customHeight="1">
      <c r="A17" s="13" t="s">
        <v>44</v>
      </c>
      <c r="B17" s="14" t="s">
        <v>375</v>
      </c>
      <c r="C17" s="20">
        <v>45298.0</v>
      </c>
      <c r="D17" s="20">
        <v>45298.0</v>
      </c>
      <c r="E17" s="20">
        <v>45298.0</v>
      </c>
      <c r="F17" s="21">
        <v>45383.0</v>
      </c>
      <c r="G17" s="21">
        <v>45383.0</v>
      </c>
      <c r="H17" s="21">
        <v>45383.0</v>
      </c>
      <c r="I17" s="21">
        <v>45479.0</v>
      </c>
      <c r="J17" s="21">
        <v>45479.0</v>
      </c>
      <c r="K17" s="21">
        <v>45479.0</v>
      </c>
      <c r="L17" s="21">
        <v>45574.0</v>
      </c>
      <c r="M17" s="21">
        <v>45574.0</v>
      </c>
      <c r="N17" s="21">
        <v>45574.0</v>
      </c>
    </row>
    <row r="18" ht="15.75" customHeight="1">
      <c r="A18" s="2" t="s">
        <v>46</v>
      </c>
      <c r="B18" s="3" t="s">
        <v>47</v>
      </c>
      <c r="C18" s="4">
        <v>45324.0</v>
      </c>
      <c r="D18" s="4">
        <v>45324.0</v>
      </c>
      <c r="E18" s="4">
        <v>45324.0</v>
      </c>
      <c r="F18" s="4">
        <v>45324.0</v>
      </c>
      <c r="G18" s="4">
        <v>45324.0</v>
      </c>
      <c r="H18" s="4">
        <v>45324.0</v>
      </c>
      <c r="I18" s="4">
        <v>45324.0</v>
      </c>
      <c r="J18" s="4">
        <v>45324.0</v>
      </c>
      <c r="K18" s="4">
        <v>45324.0</v>
      </c>
      <c r="L18" s="4">
        <v>45324.0</v>
      </c>
      <c r="M18" s="4">
        <v>45324.0</v>
      </c>
      <c r="N18" s="4">
        <v>45324.0</v>
      </c>
    </row>
    <row r="19" ht="15.75" customHeight="1">
      <c r="A19" s="13" t="s">
        <v>48</v>
      </c>
      <c r="B19" s="14" t="s">
        <v>49</v>
      </c>
      <c r="C19" s="20">
        <v>45351.0</v>
      </c>
      <c r="D19" s="20">
        <v>45351.0</v>
      </c>
      <c r="E19" s="20">
        <v>45351.0</v>
      </c>
      <c r="F19" s="20">
        <v>45351.0</v>
      </c>
      <c r="G19" s="20">
        <v>45351.0</v>
      </c>
      <c r="H19" s="20">
        <v>45351.0</v>
      </c>
      <c r="I19" s="20">
        <v>45351.0</v>
      </c>
      <c r="J19" s="20">
        <v>45351.0</v>
      </c>
      <c r="K19" s="20">
        <v>45351.0</v>
      </c>
      <c r="L19" s="20">
        <v>45351.0</v>
      </c>
      <c r="M19" s="20">
        <v>45351.0</v>
      </c>
      <c r="N19" s="20">
        <v>45351.0</v>
      </c>
    </row>
    <row r="20" ht="15.75" customHeight="1">
      <c r="A20" s="2" t="s">
        <v>50</v>
      </c>
      <c r="B20" s="3" t="s">
        <v>376</v>
      </c>
      <c r="C20" s="19">
        <v>45413.0</v>
      </c>
      <c r="D20" s="19">
        <v>45413.0</v>
      </c>
      <c r="E20" s="19">
        <v>45413.0</v>
      </c>
      <c r="F20" s="19">
        <v>45462.0</v>
      </c>
      <c r="G20" s="19">
        <v>45462.0</v>
      </c>
      <c r="H20" s="19">
        <v>45462.0</v>
      </c>
      <c r="I20" s="19">
        <v>45621.0</v>
      </c>
      <c r="J20" s="19">
        <v>45621.0</v>
      </c>
      <c r="K20" s="19">
        <v>45621.0</v>
      </c>
      <c r="L20" s="19">
        <v>45621.0</v>
      </c>
      <c r="M20" s="19">
        <v>45621.0</v>
      </c>
      <c r="N20" s="19">
        <v>45665.0</v>
      </c>
    </row>
    <row r="21" ht="15.75" customHeight="1">
      <c r="A21" s="6" t="s">
        <v>52</v>
      </c>
      <c r="B21" s="7" t="s">
        <v>53</v>
      </c>
      <c r="C21" s="8"/>
      <c r="D21" s="9"/>
      <c r="E21" s="9"/>
      <c r="F21" s="9"/>
      <c r="G21" s="9"/>
      <c r="H21" s="9"/>
      <c r="I21" s="9"/>
      <c r="J21" s="9"/>
      <c r="K21" s="9"/>
      <c r="L21" s="8">
        <v>45594.0</v>
      </c>
      <c r="M21" s="9">
        <v>45625.0</v>
      </c>
      <c r="N21" s="9">
        <v>45649.0</v>
      </c>
    </row>
    <row r="22" ht="15.75" customHeight="1">
      <c r="A22" s="2" t="s">
        <v>54</v>
      </c>
      <c r="B22" s="3" t="s">
        <v>55</v>
      </c>
      <c r="C22" s="4">
        <v>45376.0</v>
      </c>
      <c r="D22" s="4">
        <v>45376.0</v>
      </c>
      <c r="E22" s="4">
        <v>45376.0</v>
      </c>
      <c r="F22" s="4">
        <v>45376.0</v>
      </c>
      <c r="G22" s="4">
        <v>45376.0</v>
      </c>
      <c r="H22" s="4">
        <v>45376.0</v>
      </c>
      <c r="I22" s="4">
        <v>45376.0</v>
      </c>
      <c r="J22" s="4">
        <v>45376.0</v>
      </c>
      <c r="K22" s="4">
        <v>45376.0</v>
      </c>
      <c r="L22" s="4">
        <v>45376.0</v>
      </c>
      <c r="M22" s="4">
        <v>45376.0</v>
      </c>
      <c r="N22" s="4">
        <v>45376.0</v>
      </c>
    </row>
    <row r="23" ht="15.75" customHeight="1">
      <c r="A23" s="13" t="s">
        <v>56</v>
      </c>
      <c r="B23" s="14" t="s">
        <v>57</v>
      </c>
      <c r="C23" s="20">
        <v>45301.0</v>
      </c>
      <c r="D23" s="20">
        <v>45301.0</v>
      </c>
      <c r="E23" s="20">
        <v>45301.0</v>
      </c>
      <c r="F23" s="20">
        <v>45301.0</v>
      </c>
      <c r="G23" s="20">
        <v>45301.0</v>
      </c>
      <c r="H23" s="20">
        <v>45301.0</v>
      </c>
      <c r="I23" s="20">
        <v>45301.0</v>
      </c>
      <c r="J23" s="20">
        <v>45301.0</v>
      </c>
      <c r="K23" s="20">
        <v>45301.0</v>
      </c>
      <c r="L23" s="20">
        <v>45301.0</v>
      </c>
      <c r="M23" s="20">
        <v>45301.0</v>
      </c>
      <c r="N23" s="20">
        <v>45301.0</v>
      </c>
    </row>
    <row r="24" ht="15.75" customHeight="1">
      <c r="A24" s="2" t="s">
        <v>58</v>
      </c>
      <c r="B24" s="3" t="s">
        <v>59</v>
      </c>
      <c r="C24" s="4">
        <v>45292.0</v>
      </c>
      <c r="D24" s="4">
        <v>45292.0</v>
      </c>
      <c r="E24" s="4">
        <v>45292.0</v>
      </c>
      <c r="F24" s="4">
        <v>45292.0</v>
      </c>
      <c r="G24" s="4">
        <v>45292.0</v>
      </c>
      <c r="H24" s="4">
        <v>45292.0</v>
      </c>
      <c r="I24" s="4">
        <v>45292.0</v>
      </c>
      <c r="J24" s="4">
        <v>45292.0</v>
      </c>
      <c r="K24" s="4">
        <v>45292.0</v>
      </c>
      <c r="L24" s="4">
        <v>45292.0</v>
      </c>
      <c r="M24" s="4">
        <v>45292.0</v>
      </c>
      <c r="N24" s="4">
        <v>45292.0</v>
      </c>
    </row>
    <row r="25" ht="15.75" customHeight="1">
      <c r="A25" s="6" t="s">
        <v>60</v>
      </c>
      <c r="B25" s="7" t="s">
        <v>61</v>
      </c>
      <c r="C25" s="9">
        <v>45318.0</v>
      </c>
      <c r="D25" s="9">
        <v>45318.0</v>
      </c>
      <c r="E25" s="9">
        <v>45472.0</v>
      </c>
      <c r="F25" s="9">
        <v>45472.0</v>
      </c>
      <c r="G25" s="9">
        <v>45472.0</v>
      </c>
      <c r="H25" s="9">
        <v>45472.0</v>
      </c>
      <c r="I25" s="9">
        <v>45472.0</v>
      </c>
      <c r="J25" s="9">
        <v>45472.0</v>
      </c>
      <c r="K25" s="9">
        <v>45472.0</v>
      </c>
      <c r="L25" s="70" t="s">
        <v>377</v>
      </c>
      <c r="M25" s="70" t="s">
        <v>377</v>
      </c>
      <c r="N25" s="70" t="s">
        <v>377</v>
      </c>
    </row>
    <row r="26" ht="15.75" customHeight="1">
      <c r="A26" s="2" t="s">
        <v>62</v>
      </c>
      <c r="B26" s="3" t="s">
        <v>63</v>
      </c>
      <c r="C26" s="19">
        <v>45292.0</v>
      </c>
      <c r="D26" s="19">
        <v>45292.0</v>
      </c>
      <c r="E26" s="19">
        <v>45292.0</v>
      </c>
      <c r="F26" s="19">
        <v>45362.0</v>
      </c>
      <c r="G26" s="19">
        <v>45362.0</v>
      </c>
      <c r="H26" s="19">
        <v>45362.0</v>
      </c>
      <c r="I26" s="19">
        <v>45453.0</v>
      </c>
      <c r="J26" s="19">
        <v>45453.0</v>
      </c>
      <c r="K26" s="19">
        <v>45453.0</v>
      </c>
      <c r="L26" s="71">
        <v>45545.0</v>
      </c>
      <c r="M26" s="71">
        <v>45545.0</v>
      </c>
      <c r="N26" s="71">
        <v>45545.0</v>
      </c>
    </row>
    <row r="27" ht="15.75" customHeight="1">
      <c r="A27" s="13" t="s">
        <v>64</v>
      </c>
      <c r="B27" s="14" t="s">
        <v>65</v>
      </c>
      <c r="C27" s="20">
        <v>45315.0</v>
      </c>
      <c r="D27" s="20">
        <v>45315.0</v>
      </c>
      <c r="E27" s="20">
        <v>45315.0</v>
      </c>
      <c r="F27" s="20">
        <v>45315.0</v>
      </c>
      <c r="G27" s="20">
        <v>45315.0</v>
      </c>
      <c r="H27" s="20">
        <v>45315.0</v>
      </c>
      <c r="I27" s="20">
        <v>45315.0</v>
      </c>
      <c r="J27" s="20">
        <v>45315.0</v>
      </c>
      <c r="K27" s="20">
        <v>45315.0</v>
      </c>
      <c r="L27" s="20">
        <v>45315.0</v>
      </c>
      <c r="M27" s="20">
        <v>45315.0</v>
      </c>
      <c r="N27" s="20">
        <v>45315.0</v>
      </c>
    </row>
    <row r="28" ht="15.75" customHeight="1">
      <c r="A28" s="2" t="s">
        <v>66</v>
      </c>
      <c r="B28" s="3" t="s">
        <v>67</v>
      </c>
      <c r="C28" s="4">
        <v>45365.0</v>
      </c>
      <c r="D28" s="4">
        <v>45365.0</v>
      </c>
      <c r="E28" s="4">
        <v>45365.0</v>
      </c>
      <c r="F28" s="4">
        <v>45365.0</v>
      </c>
      <c r="G28" s="4">
        <v>45365.0</v>
      </c>
      <c r="H28" s="19">
        <v>45452.0</v>
      </c>
      <c r="I28" s="12"/>
      <c r="J28" s="12"/>
      <c r="K28" s="12"/>
      <c r="L28" s="12"/>
      <c r="M28" s="12"/>
      <c r="N28" s="12"/>
    </row>
    <row r="29" ht="15.75" customHeight="1">
      <c r="A29" s="22" t="s">
        <v>68</v>
      </c>
      <c r="B29" s="23" t="s">
        <v>69</v>
      </c>
      <c r="C29" s="34">
        <v>45457.0</v>
      </c>
      <c r="D29" s="34">
        <v>45457.0</v>
      </c>
      <c r="E29" s="34">
        <v>45457.0</v>
      </c>
      <c r="F29" s="34">
        <v>45457.0</v>
      </c>
      <c r="G29" s="60">
        <v>45609.0</v>
      </c>
      <c r="H29" s="60">
        <v>45609.0</v>
      </c>
      <c r="I29" s="60">
        <v>45609.0</v>
      </c>
      <c r="J29" s="60">
        <v>45609.0</v>
      </c>
      <c r="K29" s="60">
        <v>45609.0</v>
      </c>
      <c r="L29" s="60">
        <v>45609.0</v>
      </c>
      <c r="M29" s="60">
        <v>45609.0</v>
      </c>
      <c r="N29" s="60">
        <v>45609.0</v>
      </c>
    </row>
    <row r="30" ht="15.75" customHeight="1">
      <c r="A30" s="2" t="s">
        <v>70</v>
      </c>
      <c r="B30" s="3" t="s">
        <v>71</v>
      </c>
      <c r="C30" s="4">
        <v>45320.0</v>
      </c>
      <c r="D30" s="4">
        <v>45320.0</v>
      </c>
      <c r="E30" s="4">
        <v>45320.0</v>
      </c>
      <c r="F30" s="4">
        <v>45320.0</v>
      </c>
      <c r="G30" s="4">
        <v>45320.0</v>
      </c>
      <c r="H30" s="4">
        <v>45320.0</v>
      </c>
      <c r="I30" s="4">
        <v>45320.0</v>
      </c>
      <c r="J30" s="4">
        <v>45320.0</v>
      </c>
      <c r="K30" s="4">
        <v>45320.0</v>
      </c>
      <c r="L30" s="4">
        <v>45320.0</v>
      </c>
      <c r="M30" s="4">
        <v>45320.0</v>
      </c>
      <c r="N30" s="4">
        <v>45320.0</v>
      </c>
    </row>
    <row r="31" ht="15.75" customHeight="1">
      <c r="A31" s="22" t="s">
        <v>72</v>
      </c>
      <c r="B31" s="23" t="s">
        <v>73</v>
      </c>
      <c r="C31" s="34">
        <v>45355.0</v>
      </c>
      <c r="D31" s="34">
        <v>45355.0</v>
      </c>
      <c r="E31" s="34">
        <v>45355.0</v>
      </c>
      <c r="F31" s="34">
        <v>45355.0</v>
      </c>
      <c r="G31" s="34">
        <v>45355.0</v>
      </c>
      <c r="H31" s="34">
        <v>45355.0</v>
      </c>
      <c r="I31" s="34">
        <v>45355.0</v>
      </c>
      <c r="J31" s="34">
        <v>45355.0</v>
      </c>
      <c r="K31" s="34">
        <v>45355.0</v>
      </c>
      <c r="L31" s="34">
        <v>45355.0</v>
      </c>
      <c r="M31" s="34">
        <v>45355.0</v>
      </c>
      <c r="N31" s="34">
        <v>45355.0</v>
      </c>
    </row>
    <row r="32" ht="15.75" customHeight="1">
      <c r="A32" s="22" t="s">
        <v>74</v>
      </c>
      <c r="B32" s="23" t="s">
        <v>75</v>
      </c>
      <c r="C32" s="34">
        <v>45337.0</v>
      </c>
      <c r="D32" s="34">
        <v>45337.0</v>
      </c>
      <c r="E32" s="60">
        <v>45367.0</v>
      </c>
      <c r="F32" s="60">
        <v>45473.0</v>
      </c>
      <c r="G32" s="60">
        <v>45473.0</v>
      </c>
      <c r="H32" s="60">
        <v>45473.0</v>
      </c>
      <c r="I32" s="60">
        <v>45503.0</v>
      </c>
      <c r="J32" s="60">
        <v>45621.0</v>
      </c>
      <c r="K32" s="60">
        <v>45621.0</v>
      </c>
      <c r="L32" s="60">
        <v>45621.0</v>
      </c>
      <c r="M32" s="60">
        <v>45650.0</v>
      </c>
      <c r="N32" s="60">
        <v>45650.0</v>
      </c>
    </row>
    <row r="33" ht="15.75" customHeight="1">
      <c r="A33" s="13" t="s">
        <v>76</v>
      </c>
      <c r="B33" s="14" t="s">
        <v>77</v>
      </c>
      <c r="C33" s="3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ht="15.75" customHeight="1">
      <c r="A34" s="2" t="s">
        <v>78</v>
      </c>
      <c r="B34" s="3" t="s">
        <v>79</v>
      </c>
      <c r="C34" s="5">
        <v>45314.0</v>
      </c>
      <c r="D34" s="4">
        <v>45314.0</v>
      </c>
      <c r="E34" s="4">
        <v>45314.0</v>
      </c>
      <c r="F34" s="4">
        <v>45314.0</v>
      </c>
      <c r="G34" s="4">
        <v>45314.0</v>
      </c>
      <c r="H34" s="4">
        <v>45314.0</v>
      </c>
      <c r="I34" s="4">
        <v>45314.0</v>
      </c>
      <c r="J34" s="4">
        <v>45314.0</v>
      </c>
      <c r="K34" s="4">
        <v>45314.0</v>
      </c>
      <c r="L34" s="4">
        <v>45314.0</v>
      </c>
      <c r="M34" s="4">
        <v>45314.0</v>
      </c>
      <c r="N34" s="4">
        <v>45314.0</v>
      </c>
    </row>
    <row r="35" ht="15.75" customHeight="1">
      <c r="A35" s="22" t="s">
        <v>80</v>
      </c>
      <c r="B35" s="23" t="s">
        <v>81</v>
      </c>
      <c r="C35" s="34">
        <v>45341.0</v>
      </c>
      <c r="D35" s="34">
        <v>45341.0</v>
      </c>
      <c r="E35" s="34">
        <v>45341.0</v>
      </c>
      <c r="F35" s="34">
        <v>45341.0</v>
      </c>
      <c r="G35" s="34">
        <v>45341.0</v>
      </c>
      <c r="H35" s="34">
        <v>45341.0</v>
      </c>
      <c r="I35" s="34">
        <v>45341.0</v>
      </c>
      <c r="J35" s="34">
        <v>45341.0</v>
      </c>
      <c r="K35" s="34">
        <v>45341.0</v>
      </c>
      <c r="L35" s="34">
        <v>45341.0</v>
      </c>
      <c r="M35" s="34">
        <v>45341.0</v>
      </c>
      <c r="N35" s="34">
        <v>45341.0</v>
      </c>
    </row>
    <row r="36" ht="15.75" customHeight="1">
      <c r="A36" s="2" t="s">
        <v>82</v>
      </c>
      <c r="B36" s="3" t="s">
        <v>83</v>
      </c>
      <c r="C36" s="4">
        <v>45319.0</v>
      </c>
      <c r="D36" s="4">
        <v>45319.0</v>
      </c>
      <c r="E36" s="4">
        <v>45319.0</v>
      </c>
      <c r="F36" s="4">
        <v>45319.0</v>
      </c>
      <c r="G36" s="4">
        <v>45319.0</v>
      </c>
      <c r="H36" s="19">
        <v>45347.0</v>
      </c>
      <c r="I36" s="19">
        <v>45347.0</v>
      </c>
      <c r="J36" s="19">
        <v>45347.0</v>
      </c>
      <c r="K36" s="19">
        <v>45347.0</v>
      </c>
      <c r="L36" s="19">
        <v>45347.0</v>
      </c>
      <c r="M36" s="19">
        <v>45375.0</v>
      </c>
      <c r="N36" s="19">
        <v>45375.0</v>
      </c>
    </row>
    <row r="37" ht="15.75" customHeight="1">
      <c r="A37" s="13" t="s">
        <v>84</v>
      </c>
      <c r="B37" s="14" t="s">
        <v>85</v>
      </c>
      <c r="C37" s="21">
        <v>45478.0</v>
      </c>
      <c r="D37" s="21">
        <v>45478.0</v>
      </c>
      <c r="E37" s="21">
        <v>45478.0</v>
      </c>
      <c r="F37" s="20">
        <v>45387.0</v>
      </c>
      <c r="G37" s="20">
        <v>45387.0</v>
      </c>
      <c r="H37" s="20">
        <v>45387.0</v>
      </c>
      <c r="I37" s="21">
        <v>45478.0</v>
      </c>
      <c r="J37" s="21">
        <v>45478.0</v>
      </c>
      <c r="K37" s="21">
        <v>45478.0</v>
      </c>
      <c r="L37" s="21">
        <v>45568.0</v>
      </c>
      <c r="M37" s="21">
        <v>45568.0</v>
      </c>
      <c r="N37" s="21">
        <v>45568.0</v>
      </c>
    </row>
    <row r="38" ht="15.75" customHeight="1">
      <c r="A38" s="2" t="s">
        <v>86</v>
      </c>
      <c r="B38" s="3" t="s">
        <v>87</v>
      </c>
      <c r="C38" s="4">
        <v>45645.0</v>
      </c>
      <c r="D38" s="4">
        <v>45645.0</v>
      </c>
      <c r="E38" s="4">
        <v>45645.0</v>
      </c>
      <c r="F38" s="4">
        <v>45645.0</v>
      </c>
      <c r="G38" s="4">
        <v>45645.0</v>
      </c>
      <c r="H38" s="4">
        <v>45645.0</v>
      </c>
      <c r="I38" s="4">
        <v>45645.0</v>
      </c>
      <c r="J38" s="4">
        <v>45645.0</v>
      </c>
      <c r="K38" s="4">
        <v>45645.0</v>
      </c>
      <c r="L38" s="4">
        <v>45645.0</v>
      </c>
      <c r="M38" s="4">
        <v>45645.0</v>
      </c>
      <c r="N38" s="4">
        <v>45645.0</v>
      </c>
    </row>
    <row r="39" ht="15.75" customHeight="1">
      <c r="A39" s="13" t="s">
        <v>88</v>
      </c>
      <c r="B39" s="14" t="s">
        <v>89</v>
      </c>
      <c r="C39" s="20">
        <v>45312.0</v>
      </c>
      <c r="D39" s="20">
        <v>45312.0</v>
      </c>
      <c r="E39" s="20">
        <v>45312.0</v>
      </c>
      <c r="F39" s="20">
        <v>45312.0</v>
      </c>
      <c r="G39" s="20">
        <v>45312.0</v>
      </c>
      <c r="H39" s="20">
        <v>45312.0</v>
      </c>
      <c r="I39" s="20">
        <v>45312.0</v>
      </c>
      <c r="J39" s="20">
        <v>45312.0</v>
      </c>
      <c r="K39" s="20">
        <v>45312.0</v>
      </c>
      <c r="L39" s="20">
        <v>45312.0</v>
      </c>
      <c r="M39" s="20">
        <v>45312.0</v>
      </c>
      <c r="N39" s="20">
        <v>45312.0</v>
      </c>
    </row>
    <row r="40" ht="15.75" customHeight="1">
      <c r="A40" s="2" t="s">
        <v>90</v>
      </c>
      <c r="B40" s="3" t="s">
        <v>91</v>
      </c>
      <c r="C40" s="17">
        <v>45661.0</v>
      </c>
      <c r="D40" s="17">
        <v>45661.0</v>
      </c>
      <c r="E40" s="17">
        <v>45661.0</v>
      </c>
      <c r="F40" s="17">
        <v>45661.0</v>
      </c>
      <c r="G40" s="17">
        <v>45661.0</v>
      </c>
      <c r="H40" s="17">
        <v>45661.0</v>
      </c>
      <c r="I40" s="17">
        <v>45661.0</v>
      </c>
      <c r="J40" s="17">
        <v>45661.0</v>
      </c>
      <c r="K40" s="17">
        <v>45661.0</v>
      </c>
      <c r="L40" s="17">
        <v>45661.0</v>
      </c>
      <c r="M40" s="17">
        <v>45661.0</v>
      </c>
      <c r="N40" s="17">
        <v>45661.0</v>
      </c>
    </row>
    <row r="41" ht="15.75" customHeight="1">
      <c r="A41" s="13" t="s">
        <v>92</v>
      </c>
      <c r="B41" s="14" t="s">
        <v>93</v>
      </c>
      <c r="C41" s="20">
        <v>45324.0</v>
      </c>
      <c r="D41" s="20">
        <v>45324.0</v>
      </c>
      <c r="E41" s="20">
        <v>45324.0</v>
      </c>
      <c r="F41" s="20">
        <v>45324.0</v>
      </c>
      <c r="G41" s="20">
        <v>45324.0</v>
      </c>
      <c r="H41" s="20">
        <v>45324.0</v>
      </c>
      <c r="I41" s="20">
        <v>45324.0</v>
      </c>
      <c r="J41" s="20">
        <v>45324.0</v>
      </c>
      <c r="K41" s="20">
        <v>45324.0</v>
      </c>
      <c r="L41" s="20">
        <v>45324.0</v>
      </c>
      <c r="M41" s="20">
        <v>45324.0</v>
      </c>
      <c r="N41" s="20">
        <v>45324.0</v>
      </c>
    </row>
    <row r="42" ht="15.75" customHeight="1">
      <c r="A42" s="2" t="s">
        <v>94</v>
      </c>
      <c r="B42" s="3" t="s">
        <v>95</v>
      </c>
      <c r="C42" s="4">
        <v>45284.0</v>
      </c>
      <c r="D42" s="4">
        <v>45284.0</v>
      </c>
      <c r="E42" s="4">
        <v>45284.0</v>
      </c>
      <c r="F42" s="4">
        <v>45284.0</v>
      </c>
      <c r="G42" s="4">
        <v>45284.0</v>
      </c>
      <c r="H42" s="4">
        <v>45284.0</v>
      </c>
      <c r="I42" s="19">
        <v>45468.0</v>
      </c>
      <c r="J42" s="19">
        <v>45468.0</v>
      </c>
      <c r="K42" s="19">
        <v>45468.0</v>
      </c>
      <c r="L42" s="19">
        <v>45468.0</v>
      </c>
      <c r="M42" s="19">
        <v>45468.0</v>
      </c>
      <c r="N42" s="19">
        <v>45468.0</v>
      </c>
    </row>
    <row r="43" ht="15.75" customHeight="1">
      <c r="A43" s="13" t="s">
        <v>96</v>
      </c>
      <c r="B43" s="14" t="s">
        <v>97</v>
      </c>
      <c r="C43" s="20">
        <v>45397.0</v>
      </c>
      <c r="D43" s="20">
        <v>45397.0</v>
      </c>
      <c r="E43" s="20">
        <v>45397.0</v>
      </c>
      <c r="F43" s="20">
        <v>45397.0</v>
      </c>
      <c r="G43" s="20">
        <v>45397.0</v>
      </c>
      <c r="H43" s="20">
        <v>45397.0</v>
      </c>
      <c r="I43" s="20">
        <v>45397.0</v>
      </c>
      <c r="J43" s="20">
        <v>45397.0</v>
      </c>
      <c r="K43" s="20">
        <v>45397.0</v>
      </c>
      <c r="L43" s="20">
        <v>45397.0</v>
      </c>
      <c r="M43" s="20">
        <v>45397.0</v>
      </c>
      <c r="N43" s="20">
        <v>45397.0</v>
      </c>
    </row>
    <row r="44" ht="15.75" customHeight="1">
      <c r="A44" s="2" t="s">
        <v>98</v>
      </c>
      <c r="B44" s="3" t="s">
        <v>99</v>
      </c>
      <c r="C44" s="4">
        <v>45661.0</v>
      </c>
      <c r="D44" s="4">
        <v>45661.0</v>
      </c>
      <c r="E44" s="4">
        <v>45661.0</v>
      </c>
      <c r="F44" s="4">
        <v>45661.0</v>
      </c>
      <c r="G44" s="4">
        <v>45661.0</v>
      </c>
      <c r="H44" s="4">
        <v>45661.0</v>
      </c>
      <c r="I44" s="4">
        <v>45661.0</v>
      </c>
      <c r="J44" s="4">
        <v>45661.0</v>
      </c>
      <c r="K44" s="4">
        <v>45661.0</v>
      </c>
      <c r="L44" s="4">
        <v>45661.0</v>
      </c>
      <c r="M44" s="4">
        <v>45661.0</v>
      </c>
      <c r="N44" s="4">
        <v>45661.0</v>
      </c>
    </row>
    <row r="45" ht="15.75" customHeight="1">
      <c r="A45" s="13" t="s">
        <v>100</v>
      </c>
      <c r="B45" s="14" t="s">
        <v>101</v>
      </c>
      <c r="C45" s="20">
        <v>45292.0</v>
      </c>
      <c r="D45" s="20">
        <v>45292.0</v>
      </c>
      <c r="E45" s="20">
        <v>45292.0</v>
      </c>
      <c r="F45" s="20">
        <v>45292.0</v>
      </c>
      <c r="G45" s="20">
        <v>45292.0</v>
      </c>
      <c r="H45" s="20">
        <v>45292.0</v>
      </c>
      <c r="I45" s="20">
        <v>45292.0</v>
      </c>
      <c r="J45" s="20">
        <v>45292.0</v>
      </c>
      <c r="K45" s="20">
        <v>45292.0</v>
      </c>
      <c r="L45" s="20">
        <v>45292.0</v>
      </c>
      <c r="M45" s="20">
        <v>45292.0</v>
      </c>
      <c r="N45" s="20">
        <v>45292.0</v>
      </c>
    </row>
    <row r="46" ht="15.75" customHeight="1">
      <c r="A46" s="6" t="s">
        <v>102</v>
      </c>
      <c r="B46" s="7" t="s">
        <v>103</v>
      </c>
      <c r="C46" s="8">
        <v>45308.0</v>
      </c>
      <c r="D46" s="9">
        <v>45308.0</v>
      </c>
      <c r="E46" s="9">
        <v>45308.0</v>
      </c>
      <c r="F46" s="9">
        <v>45308.0</v>
      </c>
      <c r="G46" s="9">
        <v>45308.0</v>
      </c>
      <c r="H46" s="9">
        <v>45308.0</v>
      </c>
      <c r="I46" s="9">
        <v>45495.0</v>
      </c>
      <c r="J46" s="9">
        <v>45495.0</v>
      </c>
      <c r="K46" s="9">
        <v>45495.0</v>
      </c>
      <c r="L46" s="9">
        <v>45495.0</v>
      </c>
      <c r="M46" s="9">
        <v>45495.0</v>
      </c>
      <c r="N46" s="9">
        <v>45495.0</v>
      </c>
    </row>
    <row r="47" ht="15.75" customHeight="1">
      <c r="A47" s="2" t="s">
        <v>104</v>
      </c>
      <c r="B47" s="3" t="s">
        <v>378</v>
      </c>
      <c r="C47" s="4">
        <v>45662.0</v>
      </c>
      <c r="D47" s="4">
        <v>45662.0</v>
      </c>
      <c r="E47" s="4">
        <v>45662.0</v>
      </c>
      <c r="F47" s="4">
        <v>45662.0</v>
      </c>
      <c r="G47" s="4">
        <v>45662.0</v>
      </c>
      <c r="H47" s="4">
        <v>45662.0</v>
      </c>
      <c r="I47" s="4">
        <v>45662.0</v>
      </c>
      <c r="J47" s="4">
        <v>45662.0</v>
      </c>
      <c r="K47" s="4">
        <v>45662.0</v>
      </c>
      <c r="L47" s="4">
        <v>45662.0</v>
      </c>
      <c r="M47" s="4">
        <v>45662.0</v>
      </c>
      <c r="N47" s="4">
        <v>45662.0</v>
      </c>
    </row>
    <row r="48" ht="15.75" customHeight="1">
      <c r="A48" s="13" t="s">
        <v>106</v>
      </c>
      <c r="B48" s="14" t="s">
        <v>107</v>
      </c>
      <c r="C48" s="20">
        <v>45311.0</v>
      </c>
      <c r="D48" s="20">
        <v>45311.0</v>
      </c>
      <c r="E48" s="20">
        <v>45311.0</v>
      </c>
      <c r="F48" s="20">
        <v>45311.0</v>
      </c>
      <c r="G48" s="20">
        <v>45311.0</v>
      </c>
      <c r="H48" s="20">
        <v>45311.0</v>
      </c>
      <c r="I48" s="20">
        <v>45311.0</v>
      </c>
      <c r="J48" s="20">
        <v>45311.0</v>
      </c>
      <c r="K48" s="20">
        <v>45311.0</v>
      </c>
      <c r="L48" s="20">
        <v>45311.0</v>
      </c>
      <c r="M48" s="20">
        <v>45311.0</v>
      </c>
      <c r="N48" s="20">
        <v>45311.0</v>
      </c>
    </row>
    <row r="49" ht="15.75" customHeight="1">
      <c r="A49" s="2" t="s">
        <v>108</v>
      </c>
      <c r="B49" s="3" t="s">
        <v>109</v>
      </c>
      <c r="C49" s="4">
        <v>45348.0</v>
      </c>
      <c r="D49" s="4">
        <v>45348.0</v>
      </c>
      <c r="E49" s="4">
        <v>45348.0</v>
      </c>
      <c r="F49" s="4">
        <v>45348.0</v>
      </c>
      <c r="G49" s="4">
        <v>45348.0</v>
      </c>
      <c r="H49" s="4">
        <v>45348.0</v>
      </c>
      <c r="I49" s="4">
        <v>45348.0</v>
      </c>
      <c r="J49" s="4">
        <v>45348.0</v>
      </c>
      <c r="K49" s="4">
        <v>45348.0</v>
      </c>
      <c r="L49" s="4">
        <v>45348.0</v>
      </c>
      <c r="M49" s="4">
        <v>45348.0</v>
      </c>
      <c r="N49" s="4">
        <v>45348.0</v>
      </c>
    </row>
    <row r="50" ht="15.75" customHeight="1">
      <c r="A50" s="26" t="s">
        <v>110</v>
      </c>
      <c r="B50" s="27" t="s">
        <v>35</v>
      </c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ht="15.75" customHeight="1">
      <c r="A51" s="31" t="s">
        <v>111</v>
      </c>
      <c r="B51" s="32" t="s">
        <v>112</v>
      </c>
      <c r="C51" s="17">
        <v>45292.0</v>
      </c>
      <c r="D51" s="17">
        <v>45292.0</v>
      </c>
      <c r="E51" s="17">
        <v>45292.0</v>
      </c>
      <c r="F51" s="17">
        <v>45292.0</v>
      </c>
      <c r="G51" s="17">
        <v>45292.0</v>
      </c>
      <c r="H51" s="17">
        <v>45292.0</v>
      </c>
      <c r="I51" s="17">
        <v>45292.0</v>
      </c>
      <c r="J51" s="17">
        <v>45292.0</v>
      </c>
      <c r="K51" s="17">
        <v>45292.0</v>
      </c>
      <c r="L51" s="17">
        <v>45292.0</v>
      </c>
      <c r="M51" s="17">
        <v>45292.0</v>
      </c>
      <c r="N51" s="17">
        <v>45292.0</v>
      </c>
    </row>
    <row r="52" ht="15.75" customHeight="1">
      <c r="A52" s="26" t="s">
        <v>113</v>
      </c>
      <c r="B52" s="27" t="s">
        <v>114</v>
      </c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29"/>
      <c r="N52" s="29"/>
    </row>
    <row r="53" ht="15.75" customHeight="1">
      <c r="A53" s="38" t="s">
        <v>115</v>
      </c>
      <c r="B53" s="39" t="s">
        <v>116</v>
      </c>
      <c r="C53" s="73">
        <v>45317.0</v>
      </c>
      <c r="D53" s="40">
        <v>45317.0</v>
      </c>
      <c r="E53" s="40">
        <v>45317.0</v>
      </c>
      <c r="F53" s="40">
        <v>45317.0</v>
      </c>
      <c r="G53" s="40">
        <v>45317.0</v>
      </c>
      <c r="H53" s="40">
        <v>45317.0</v>
      </c>
      <c r="I53" s="40">
        <v>45317.0</v>
      </c>
      <c r="J53" s="40">
        <v>45317.0</v>
      </c>
      <c r="K53" s="40">
        <v>45317.0</v>
      </c>
      <c r="L53" s="40">
        <v>45317.0</v>
      </c>
      <c r="M53" s="40">
        <v>45317.0</v>
      </c>
      <c r="N53" s="40">
        <v>45317.0</v>
      </c>
    </row>
    <row r="54" ht="15.75" customHeight="1">
      <c r="A54" s="6" t="s">
        <v>117</v>
      </c>
      <c r="B54" s="7" t="s">
        <v>118</v>
      </c>
      <c r="C54" s="20">
        <v>45321.0</v>
      </c>
      <c r="D54" s="20">
        <v>45351.0</v>
      </c>
      <c r="E54" s="20">
        <v>45380.0</v>
      </c>
      <c r="F54" s="20">
        <v>45407.0</v>
      </c>
      <c r="G54" s="20">
        <v>45476.0</v>
      </c>
      <c r="H54" s="20">
        <v>45476.0</v>
      </c>
      <c r="I54" s="20">
        <v>45511.0</v>
      </c>
      <c r="J54" s="20">
        <v>45594.0</v>
      </c>
      <c r="K54" s="20">
        <v>45594.0</v>
      </c>
      <c r="L54" s="20">
        <v>45594.0</v>
      </c>
      <c r="M54" s="20">
        <v>45628.0</v>
      </c>
      <c r="N54" s="20">
        <v>45659.0</v>
      </c>
    </row>
    <row r="55" ht="15.75" customHeight="1">
      <c r="A55" s="2" t="s">
        <v>119</v>
      </c>
      <c r="B55" s="3" t="s">
        <v>120</v>
      </c>
      <c r="C55" s="4">
        <v>45528.0</v>
      </c>
      <c r="D55" s="4">
        <v>45528.0</v>
      </c>
      <c r="E55" s="4">
        <v>45528.0</v>
      </c>
      <c r="F55" s="4">
        <v>45528.0</v>
      </c>
      <c r="G55" s="4">
        <v>45528.0</v>
      </c>
      <c r="H55" s="4">
        <v>45528.0</v>
      </c>
      <c r="I55" s="4">
        <v>45528.0</v>
      </c>
      <c r="J55" s="4">
        <v>45528.0</v>
      </c>
      <c r="K55" s="4">
        <v>45528.0</v>
      </c>
      <c r="L55" s="4">
        <v>45528.0</v>
      </c>
      <c r="M55" s="19">
        <v>45632.0</v>
      </c>
      <c r="N55" s="19">
        <v>45632.0</v>
      </c>
    </row>
    <row r="56" ht="15.75" customHeight="1">
      <c r="A56" s="13" t="s">
        <v>121</v>
      </c>
      <c r="B56" s="14" t="s">
        <v>122</v>
      </c>
      <c r="C56" s="20">
        <v>45340.0</v>
      </c>
      <c r="D56" s="20">
        <v>45340.0</v>
      </c>
      <c r="E56" s="20">
        <v>45340.0</v>
      </c>
      <c r="F56" s="20">
        <v>45340.0</v>
      </c>
      <c r="G56" s="20">
        <v>45340.0</v>
      </c>
      <c r="H56" s="20">
        <v>45340.0</v>
      </c>
      <c r="I56" s="20">
        <v>45340.0</v>
      </c>
      <c r="J56" s="20">
        <v>45340.0</v>
      </c>
      <c r="K56" s="20">
        <v>45340.0</v>
      </c>
      <c r="L56" s="20">
        <v>45340.0</v>
      </c>
      <c r="M56" s="20">
        <v>45340.0</v>
      </c>
      <c r="N56" s="20">
        <v>45340.0</v>
      </c>
    </row>
    <row r="57" ht="15.75" customHeight="1">
      <c r="A57" s="2" t="s">
        <v>123</v>
      </c>
      <c r="B57" s="3" t="s">
        <v>124</v>
      </c>
      <c r="C57" s="4">
        <v>45303.0</v>
      </c>
      <c r="D57" s="4">
        <v>45303.0</v>
      </c>
      <c r="E57" s="4">
        <v>45303.0</v>
      </c>
      <c r="F57" s="19">
        <v>45384.0</v>
      </c>
      <c r="G57" s="19">
        <v>45384.0</v>
      </c>
      <c r="H57" s="19">
        <v>45384.0</v>
      </c>
      <c r="I57" s="19">
        <v>45476.0</v>
      </c>
      <c r="J57" s="19">
        <v>45476.0</v>
      </c>
      <c r="K57" s="19">
        <v>45476.0</v>
      </c>
      <c r="L57" s="19">
        <v>45566.0</v>
      </c>
      <c r="M57" s="19">
        <v>45566.0</v>
      </c>
      <c r="N57" s="19">
        <v>45566.0</v>
      </c>
    </row>
    <row r="58" ht="15.75" customHeight="1">
      <c r="A58" s="13" t="s">
        <v>125</v>
      </c>
      <c r="B58" s="14" t="s">
        <v>126</v>
      </c>
      <c r="C58" s="21">
        <v>45292.0</v>
      </c>
      <c r="D58" s="21">
        <v>45323.0</v>
      </c>
      <c r="E58" s="21">
        <v>45362.0</v>
      </c>
      <c r="F58" s="21">
        <v>45383.0</v>
      </c>
      <c r="G58" s="21">
        <v>45413.0</v>
      </c>
      <c r="H58" s="21">
        <v>45444.0</v>
      </c>
      <c r="I58" s="21">
        <v>45479.0</v>
      </c>
      <c r="J58" s="21">
        <v>45507.0</v>
      </c>
      <c r="K58" s="21">
        <v>45536.0</v>
      </c>
      <c r="L58" s="21">
        <v>45573.0</v>
      </c>
      <c r="M58" s="21">
        <v>45597.0</v>
      </c>
      <c r="N58" s="21">
        <v>45627.0</v>
      </c>
    </row>
    <row r="59" ht="15.75" customHeight="1">
      <c r="A59" s="31" t="s">
        <v>127</v>
      </c>
      <c r="B59" s="39" t="s">
        <v>128</v>
      </c>
      <c r="C59" s="40">
        <v>45346.0</v>
      </c>
      <c r="D59" s="40">
        <v>45346.0</v>
      </c>
      <c r="E59" s="40">
        <v>45346.0</v>
      </c>
      <c r="F59" s="40">
        <v>45346.0</v>
      </c>
      <c r="G59" s="40">
        <v>45346.0</v>
      </c>
      <c r="H59" s="40">
        <v>45346.0</v>
      </c>
      <c r="I59" s="40">
        <v>45346.0</v>
      </c>
      <c r="J59" s="40">
        <v>45346.0</v>
      </c>
      <c r="K59" s="40">
        <v>45346.0</v>
      </c>
      <c r="L59" s="40">
        <v>45346.0</v>
      </c>
      <c r="M59" s="40">
        <v>45346.0</v>
      </c>
      <c r="N59" s="40">
        <v>45346.0</v>
      </c>
    </row>
    <row r="60" ht="15.75" customHeight="1">
      <c r="A60" s="6" t="s">
        <v>129</v>
      </c>
      <c r="B60" s="7" t="s">
        <v>379</v>
      </c>
      <c r="C60" s="8">
        <v>45356.0</v>
      </c>
      <c r="D60" s="8">
        <v>45356.0</v>
      </c>
      <c r="E60" s="8">
        <v>45356.0</v>
      </c>
      <c r="F60" s="9">
        <v>45387.0</v>
      </c>
      <c r="G60" s="9">
        <v>45418.0</v>
      </c>
      <c r="H60" s="9">
        <v>45449.0</v>
      </c>
      <c r="I60" s="9">
        <v>45478.0</v>
      </c>
      <c r="J60" s="9">
        <v>45509.0</v>
      </c>
      <c r="K60" s="9">
        <v>45541.0</v>
      </c>
      <c r="L60" s="9">
        <v>45570.0</v>
      </c>
      <c r="M60" s="9">
        <v>45601.0</v>
      </c>
      <c r="N60" s="9">
        <v>45631.0</v>
      </c>
    </row>
    <row r="61" ht="15.75" customHeight="1">
      <c r="A61" s="26" t="s">
        <v>131</v>
      </c>
      <c r="B61" s="27" t="s">
        <v>35</v>
      </c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</row>
    <row r="62" ht="15.75" customHeight="1">
      <c r="A62" s="13" t="s">
        <v>132</v>
      </c>
      <c r="B62" s="14" t="s">
        <v>133</v>
      </c>
      <c r="C62" s="20">
        <v>45367.0</v>
      </c>
      <c r="D62" s="20">
        <v>45367.0</v>
      </c>
      <c r="E62" s="20">
        <v>45367.0</v>
      </c>
      <c r="F62" s="21">
        <v>45425.0</v>
      </c>
      <c r="G62" s="21">
        <v>45425.0</v>
      </c>
      <c r="H62" s="21">
        <v>45544.0</v>
      </c>
      <c r="I62" s="21">
        <v>45544.0</v>
      </c>
      <c r="J62" s="21">
        <v>45610.0</v>
      </c>
      <c r="K62" s="21">
        <v>45610.0</v>
      </c>
      <c r="L62" s="21">
        <v>45661.0</v>
      </c>
      <c r="M62" s="21">
        <v>45661.0</v>
      </c>
      <c r="N62" s="21">
        <v>45661.0</v>
      </c>
    </row>
    <row r="63" ht="15.75" customHeight="1">
      <c r="A63" s="2" t="s">
        <v>134</v>
      </c>
      <c r="B63" s="42" t="s">
        <v>135</v>
      </c>
      <c r="C63" s="4">
        <v>45383.0</v>
      </c>
      <c r="D63" s="4">
        <v>45383.0</v>
      </c>
      <c r="E63" s="4">
        <v>45383.0</v>
      </c>
      <c r="F63" s="4">
        <v>45383.0</v>
      </c>
      <c r="G63" s="4">
        <v>45383.0</v>
      </c>
      <c r="H63" s="4">
        <v>45383.0</v>
      </c>
      <c r="I63" s="4">
        <v>45383.0</v>
      </c>
      <c r="J63" s="4">
        <v>45383.0</v>
      </c>
      <c r="K63" s="4">
        <v>45383.0</v>
      </c>
      <c r="L63" s="4">
        <v>45383.0</v>
      </c>
      <c r="M63" s="4">
        <v>45383.0</v>
      </c>
      <c r="N63" s="4">
        <v>45383.0</v>
      </c>
    </row>
    <row r="64" ht="15.75" customHeight="1">
      <c r="A64" s="13" t="s">
        <v>136</v>
      </c>
      <c r="B64" s="14" t="s">
        <v>137</v>
      </c>
      <c r="C64" s="20">
        <v>45337.0</v>
      </c>
      <c r="D64" s="20">
        <v>45337.0</v>
      </c>
      <c r="E64" s="20">
        <v>45337.0</v>
      </c>
      <c r="F64" s="20">
        <v>45337.0</v>
      </c>
      <c r="G64" s="20">
        <v>45337.0</v>
      </c>
      <c r="H64" s="20">
        <v>45337.0</v>
      </c>
      <c r="I64" s="20">
        <v>45337.0</v>
      </c>
      <c r="J64" s="20">
        <v>45337.0</v>
      </c>
      <c r="K64" s="20">
        <v>45337.0</v>
      </c>
      <c r="L64" s="20">
        <v>45337.0</v>
      </c>
      <c r="M64" s="20">
        <v>45337.0</v>
      </c>
      <c r="N64" s="20">
        <v>45337.0</v>
      </c>
    </row>
    <row r="65" ht="15.75" customHeight="1">
      <c r="A65" s="2" t="s">
        <v>138</v>
      </c>
      <c r="B65" s="3" t="s">
        <v>139</v>
      </c>
      <c r="C65" s="4">
        <v>45361.0</v>
      </c>
      <c r="D65" s="4">
        <v>45361.0</v>
      </c>
      <c r="E65" s="4">
        <v>45361.0</v>
      </c>
      <c r="F65" s="4">
        <v>45361.0</v>
      </c>
      <c r="G65" s="4">
        <v>45361.0</v>
      </c>
      <c r="H65" s="4">
        <v>45361.0</v>
      </c>
      <c r="I65" s="4">
        <v>45361.0</v>
      </c>
      <c r="J65" s="4">
        <v>45361.0</v>
      </c>
      <c r="K65" s="4">
        <v>45361.0</v>
      </c>
      <c r="L65" s="4">
        <v>45361.0</v>
      </c>
      <c r="M65" s="4">
        <v>45361.0</v>
      </c>
      <c r="N65" s="4">
        <v>45361.0</v>
      </c>
    </row>
    <row r="66" ht="15.75" customHeight="1">
      <c r="A66" s="13" t="s">
        <v>140</v>
      </c>
      <c r="B66" s="14" t="s">
        <v>141</v>
      </c>
      <c r="C66" s="20">
        <v>45324.0</v>
      </c>
      <c r="D66" s="20">
        <v>45324.0</v>
      </c>
      <c r="E66" s="20">
        <v>45324.0</v>
      </c>
      <c r="F66" s="20">
        <v>45324.0</v>
      </c>
      <c r="G66" s="20">
        <v>45324.0</v>
      </c>
      <c r="H66" s="20">
        <v>45324.0</v>
      </c>
      <c r="I66" s="20">
        <v>45324.0</v>
      </c>
      <c r="J66" s="20">
        <v>45324.0</v>
      </c>
      <c r="K66" s="20">
        <v>45324.0</v>
      </c>
      <c r="L66" s="20">
        <v>45324.0</v>
      </c>
      <c r="M66" s="20">
        <v>45324.0</v>
      </c>
      <c r="N66" s="20">
        <v>45324.0</v>
      </c>
    </row>
    <row r="67" ht="15.75" customHeight="1">
      <c r="A67" s="26" t="s">
        <v>142</v>
      </c>
      <c r="B67" s="27" t="s">
        <v>35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 ht="15.75" customHeight="1">
      <c r="A68" s="6" t="s">
        <v>143</v>
      </c>
      <c r="B68" s="7" t="s">
        <v>144</v>
      </c>
      <c r="C68" s="8">
        <v>45376.0</v>
      </c>
      <c r="D68" s="8">
        <v>45408.0</v>
      </c>
      <c r="E68" s="8">
        <v>45436.0</v>
      </c>
      <c r="F68" s="8">
        <v>45466.0</v>
      </c>
      <c r="G68" s="74">
        <v>45507.0</v>
      </c>
      <c r="H68" s="8">
        <v>45507.0</v>
      </c>
      <c r="I68" s="8">
        <v>45539.0</v>
      </c>
      <c r="J68" s="8">
        <v>45594.0</v>
      </c>
      <c r="K68" s="8">
        <v>45628.0</v>
      </c>
      <c r="L68" s="8">
        <v>45658.0</v>
      </c>
      <c r="M68" s="75">
        <v>46063.0</v>
      </c>
      <c r="N68" s="30"/>
    </row>
    <row r="69" ht="15.75" customHeight="1">
      <c r="A69" s="2" t="s">
        <v>145</v>
      </c>
      <c r="B69" s="32" t="s">
        <v>380</v>
      </c>
      <c r="C69" s="4">
        <v>45317.0</v>
      </c>
      <c r="D69" s="4">
        <v>45317.0</v>
      </c>
      <c r="E69" s="4">
        <v>45317.0</v>
      </c>
      <c r="F69" s="4">
        <v>45317.0</v>
      </c>
      <c r="G69" s="4">
        <v>45317.0</v>
      </c>
      <c r="H69" s="4">
        <v>45317.0</v>
      </c>
      <c r="I69" s="4">
        <v>45317.0</v>
      </c>
      <c r="J69" s="4">
        <v>45317.0</v>
      </c>
      <c r="K69" s="4">
        <v>45317.0</v>
      </c>
      <c r="L69" s="4">
        <v>45317.0</v>
      </c>
      <c r="M69" s="4">
        <v>45317.0</v>
      </c>
      <c r="N69" s="4">
        <v>45317.0</v>
      </c>
    </row>
    <row r="70" ht="15.75" customHeight="1">
      <c r="A70" s="6" t="s">
        <v>147</v>
      </c>
      <c r="B70" s="7" t="s">
        <v>148</v>
      </c>
      <c r="C70" s="8">
        <v>45350.0</v>
      </c>
      <c r="D70" s="8">
        <v>45350.0</v>
      </c>
      <c r="E70" s="8">
        <v>45350.0</v>
      </c>
      <c r="F70" s="20">
        <v>45383.0</v>
      </c>
      <c r="G70" s="20">
        <v>45383.0</v>
      </c>
      <c r="H70" s="20">
        <v>45383.0</v>
      </c>
      <c r="I70" s="8">
        <v>45630.0</v>
      </c>
      <c r="J70" s="8">
        <v>45630.0</v>
      </c>
      <c r="K70" s="8">
        <v>45630.0</v>
      </c>
      <c r="L70" s="30"/>
      <c r="M70" s="30"/>
      <c r="N70" s="30"/>
    </row>
    <row r="71" ht="15.75" customHeight="1">
      <c r="A71" s="38" t="s">
        <v>149</v>
      </c>
      <c r="B71" s="39" t="s">
        <v>150</v>
      </c>
      <c r="C71" s="40">
        <v>45369.0</v>
      </c>
      <c r="D71" s="40">
        <v>45369.0</v>
      </c>
      <c r="E71" s="40">
        <v>45369.0</v>
      </c>
      <c r="F71" s="40">
        <v>45369.0</v>
      </c>
      <c r="G71" s="40">
        <v>45369.0</v>
      </c>
      <c r="H71" s="40">
        <v>45369.0</v>
      </c>
      <c r="I71" s="40">
        <v>45369.0</v>
      </c>
      <c r="J71" s="40">
        <v>45369.0</v>
      </c>
      <c r="K71" s="40">
        <v>45369.0</v>
      </c>
      <c r="L71" s="40">
        <v>45369.0</v>
      </c>
      <c r="M71" s="40">
        <v>45369.0</v>
      </c>
      <c r="N71" s="40">
        <v>45369.0</v>
      </c>
    </row>
    <row r="72" ht="15.75" customHeight="1">
      <c r="A72" s="6" t="s">
        <v>151</v>
      </c>
      <c r="B72" s="7" t="s">
        <v>152</v>
      </c>
      <c r="C72" s="8">
        <v>45359.0</v>
      </c>
      <c r="D72" s="8">
        <v>45359.0</v>
      </c>
      <c r="E72" s="8">
        <v>45359.0</v>
      </c>
      <c r="F72" s="8">
        <v>45359.0</v>
      </c>
      <c r="G72" s="8">
        <v>45359.0</v>
      </c>
      <c r="H72" s="8">
        <v>45359.0</v>
      </c>
      <c r="I72" s="8">
        <v>45359.0</v>
      </c>
      <c r="J72" s="8">
        <v>45359.0</v>
      </c>
      <c r="K72" s="8">
        <v>45359.0</v>
      </c>
      <c r="L72" s="8">
        <v>45359.0</v>
      </c>
      <c r="M72" s="8">
        <v>45359.0</v>
      </c>
      <c r="N72" s="8">
        <v>45359.0</v>
      </c>
    </row>
    <row r="73" ht="15.75" customHeight="1">
      <c r="A73" s="2" t="s">
        <v>153</v>
      </c>
      <c r="B73" s="3" t="s">
        <v>154</v>
      </c>
      <c r="C73" s="4">
        <v>45590.0</v>
      </c>
      <c r="D73" s="4">
        <v>45590.0</v>
      </c>
      <c r="E73" s="4">
        <v>45590.0</v>
      </c>
      <c r="F73" s="4">
        <v>45590.0</v>
      </c>
      <c r="G73" s="4">
        <v>45590.0</v>
      </c>
      <c r="H73" s="4">
        <v>45590.0</v>
      </c>
      <c r="I73" s="4">
        <v>45590.0</v>
      </c>
      <c r="J73" s="4">
        <v>45590.0</v>
      </c>
      <c r="K73" s="4">
        <v>45590.0</v>
      </c>
      <c r="L73" s="4">
        <v>45590.0</v>
      </c>
      <c r="M73" s="4">
        <v>45590.0</v>
      </c>
      <c r="N73" s="4">
        <v>45590.0</v>
      </c>
    </row>
    <row r="74" ht="15.75" customHeight="1">
      <c r="A74" s="13" t="s">
        <v>155</v>
      </c>
      <c r="B74" s="14" t="s">
        <v>156</v>
      </c>
      <c r="C74" s="20">
        <v>45483.0</v>
      </c>
      <c r="D74" s="20">
        <v>45483.0</v>
      </c>
      <c r="E74" s="20">
        <v>45483.0</v>
      </c>
      <c r="F74" s="20">
        <v>45483.0</v>
      </c>
      <c r="G74" s="20">
        <v>45483.0</v>
      </c>
      <c r="H74" s="20">
        <v>45483.0</v>
      </c>
      <c r="I74" s="20">
        <v>45483.0</v>
      </c>
      <c r="J74" s="20">
        <v>45483.0</v>
      </c>
      <c r="K74" s="20">
        <v>45483.0</v>
      </c>
      <c r="L74" s="20">
        <v>45483.0</v>
      </c>
      <c r="M74" s="20">
        <v>45483.0</v>
      </c>
      <c r="N74" s="20">
        <v>45483.0</v>
      </c>
    </row>
    <row r="75" ht="15.75" customHeight="1">
      <c r="A75" s="2" t="s">
        <v>157</v>
      </c>
      <c r="B75" s="3" t="s">
        <v>158</v>
      </c>
      <c r="C75" s="4">
        <v>45341.0</v>
      </c>
      <c r="D75" s="4">
        <v>45341.0</v>
      </c>
      <c r="E75" s="4">
        <v>45341.0</v>
      </c>
      <c r="F75" s="4">
        <v>45341.0</v>
      </c>
      <c r="G75" s="4">
        <v>45341.0</v>
      </c>
      <c r="H75" s="4">
        <v>45341.0</v>
      </c>
      <c r="I75" s="4">
        <v>45341.0</v>
      </c>
      <c r="J75" s="4">
        <v>45341.0</v>
      </c>
      <c r="K75" s="4">
        <v>45341.0</v>
      </c>
      <c r="L75" s="4">
        <v>45341.0</v>
      </c>
      <c r="M75" s="4">
        <v>45341.0</v>
      </c>
      <c r="N75" s="4">
        <v>45341.0</v>
      </c>
    </row>
    <row r="76" ht="15.75" customHeight="1">
      <c r="A76" s="13" t="s">
        <v>159</v>
      </c>
      <c r="B76" s="14" t="s">
        <v>160</v>
      </c>
      <c r="C76" s="20">
        <v>45375.0</v>
      </c>
      <c r="D76" s="20">
        <v>45375.0</v>
      </c>
      <c r="E76" s="20">
        <v>45375.0</v>
      </c>
      <c r="F76" s="20">
        <v>45375.0</v>
      </c>
      <c r="G76" s="20">
        <v>45454.0</v>
      </c>
      <c r="H76" s="20">
        <v>45454.0</v>
      </c>
      <c r="I76" s="20">
        <v>45454.0</v>
      </c>
      <c r="J76" s="20">
        <v>45454.0</v>
      </c>
      <c r="K76" s="20">
        <v>45454.0</v>
      </c>
      <c r="L76" s="20">
        <v>45454.0</v>
      </c>
      <c r="M76" s="20">
        <v>45454.0</v>
      </c>
      <c r="N76" s="20">
        <v>45454.0</v>
      </c>
    </row>
    <row r="77" ht="15.75" customHeight="1">
      <c r="A77" s="2" t="s">
        <v>161</v>
      </c>
      <c r="B77" s="3" t="s">
        <v>162</v>
      </c>
      <c r="C77" s="4">
        <v>45300.0</v>
      </c>
      <c r="D77" s="4">
        <v>45300.0</v>
      </c>
      <c r="E77" s="4">
        <v>45300.0</v>
      </c>
      <c r="F77" s="4">
        <v>45300.0</v>
      </c>
      <c r="G77" s="4">
        <v>45300.0</v>
      </c>
      <c r="H77" s="4">
        <v>45300.0</v>
      </c>
      <c r="I77" s="4">
        <v>45300.0</v>
      </c>
      <c r="J77" s="4">
        <v>45300.0</v>
      </c>
      <c r="K77" s="4">
        <v>45300.0</v>
      </c>
      <c r="L77" s="4">
        <v>45300.0</v>
      </c>
      <c r="M77" s="4">
        <v>45300.0</v>
      </c>
      <c r="N77" s="4">
        <v>45300.0</v>
      </c>
    </row>
    <row r="78" ht="15.75" customHeight="1">
      <c r="A78" s="13" t="s">
        <v>163</v>
      </c>
      <c r="B78" s="14" t="s">
        <v>164</v>
      </c>
      <c r="C78" s="20">
        <v>45336.0</v>
      </c>
      <c r="D78" s="20">
        <v>45336.0</v>
      </c>
      <c r="E78" s="20">
        <v>45336.0</v>
      </c>
      <c r="F78" s="20">
        <v>45438.0</v>
      </c>
      <c r="G78" s="20">
        <v>45438.0</v>
      </c>
      <c r="H78" s="20">
        <v>45438.0</v>
      </c>
      <c r="I78" s="20">
        <v>45538.0</v>
      </c>
      <c r="J78" s="20">
        <v>45538.0</v>
      </c>
      <c r="K78" s="20">
        <v>45538.0</v>
      </c>
      <c r="L78" s="20">
        <v>45616.0</v>
      </c>
      <c r="M78" s="20">
        <v>45616.0</v>
      </c>
      <c r="N78" s="20">
        <v>45616.0</v>
      </c>
    </row>
    <row r="79" ht="15.75" customHeight="1">
      <c r="A79" s="2" t="s">
        <v>165</v>
      </c>
      <c r="B79" s="3" t="s">
        <v>166</v>
      </c>
      <c r="C79" s="4">
        <v>45294.0</v>
      </c>
      <c r="D79" s="4">
        <v>45294.0</v>
      </c>
      <c r="E79" s="4">
        <v>45294.0</v>
      </c>
      <c r="F79" s="4">
        <v>45456.0</v>
      </c>
      <c r="G79" s="4">
        <v>45456.0</v>
      </c>
      <c r="H79" s="4">
        <v>45456.0</v>
      </c>
      <c r="I79" s="4">
        <v>45570.0</v>
      </c>
      <c r="J79" s="4">
        <v>45570.0</v>
      </c>
      <c r="K79" s="4">
        <v>45570.0</v>
      </c>
      <c r="L79" s="4">
        <v>45596.0</v>
      </c>
      <c r="M79" s="4">
        <v>45596.0</v>
      </c>
      <c r="N79" s="4">
        <v>45596.0</v>
      </c>
    </row>
    <row r="80" ht="15.75" customHeight="1">
      <c r="A80" s="13" t="s">
        <v>167</v>
      </c>
      <c r="B80" s="14" t="s">
        <v>381</v>
      </c>
      <c r="C80" s="20">
        <v>45402.0</v>
      </c>
      <c r="D80" s="20">
        <v>45402.0</v>
      </c>
      <c r="E80" s="20">
        <v>45402.0</v>
      </c>
      <c r="F80" s="20">
        <v>45414.0</v>
      </c>
      <c r="G80" s="20">
        <v>45414.0</v>
      </c>
      <c r="H80" s="20">
        <v>45414.0</v>
      </c>
      <c r="I80" s="20">
        <v>45566.0</v>
      </c>
      <c r="J80" s="20">
        <v>45566.0</v>
      </c>
      <c r="K80" s="20">
        <v>45566.0</v>
      </c>
      <c r="L80" s="20">
        <v>45625.0</v>
      </c>
      <c r="M80" s="20">
        <v>45625.0</v>
      </c>
      <c r="N80" s="35"/>
    </row>
    <row r="81" ht="15.75" customHeight="1">
      <c r="A81" s="31" t="s">
        <v>169</v>
      </c>
      <c r="B81" s="32" t="s">
        <v>170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</row>
    <row r="82" ht="15.75" customHeight="1">
      <c r="A82" s="13" t="s">
        <v>171</v>
      </c>
      <c r="B82" s="14" t="s">
        <v>172</v>
      </c>
      <c r="C82" s="20">
        <v>45279.0</v>
      </c>
      <c r="D82" s="20">
        <v>45279.0</v>
      </c>
      <c r="E82" s="20">
        <v>45279.0</v>
      </c>
      <c r="F82" s="20">
        <v>45279.0</v>
      </c>
      <c r="G82" s="20">
        <v>45279.0</v>
      </c>
      <c r="H82" s="20">
        <v>45279.0</v>
      </c>
      <c r="I82" s="20">
        <v>45279.0</v>
      </c>
      <c r="J82" s="20">
        <v>45279.0</v>
      </c>
      <c r="K82" s="20">
        <v>45279.0</v>
      </c>
      <c r="L82" s="20">
        <v>45279.0</v>
      </c>
      <c r="M82" s="20">
        <v>45279.0</v>
      </c>
      <c r="N82" s="20">
        <v>45279.0</v>
      </c>
    </row>
    <row r="83" ht="15.75" customHeight="1">
      <c r="A83" s="2" t="s">
        <v>173</v>
      </c>
      <c r="B83" s="3" t="s">
        <v>174</v>
      </c>
      <c r="C83" s="4">
        <v>45328.0</v>
      </c>
      <c r="D83" s="4">
        <v>45328.0</v>
      </c>
      <c r="E83" s="4">
        <v>45418.0</v>
      </c>
      <c r="F83" s="4">
        <v>45418.0</v>
      </c>
      <c r="G83" s="4">
        <v>45418.0</v>
      </c>
      <c r="H83" s="4">
        <v>45418.0</v>
      </c>
      <c r="I83" s="4">
        <v>45448.0</v>
      </c>
      <c r="J83" s="4">
        <v>45479.0</v>
      </c>
      <c r="K83" s="4">
        <v>45540.0</v>
      </c>
      <c r="L83" s="4">
        <v>45574.0</v>
      </c>
      <c r="M83" s="4">
        <v>45603.0</v>
      </c>
      <c r="N83" s="5">
        <v>45660.0</v>
      </c>
    </row>
    <row r="84" ht="15.75" customHeight="1">
      <c r="A84" s="13" t="s">
        <v>175</v>
      </c>
      <c r="B84" s="14" t="s">
        <v>176</v>
      </c>
      <c r="C84" s="20">
        <v>45400.0</v>
      </c>
      <c r="D84" s="20">
        <v>45400.0</v>
      </c>
      <c r="E84" s="20">
        <v>45400.0</v>
      </c>
      <c r="F84" s="20">
        <v>45631.0</v>
      </c>
      <c r="G84" s="20">
        <v>45631.0</v>
      </c>
      <c r="H84" s="20">
        <v>45631.0</v>
      </c>
      <c r="I84" s="20">
        <v>45631.0</v>
      </c>
      <c r="J84" s="20">
        <v>45631.0</v>
      </c>
      <c r="K84" s="20">
        <v>45631.0</v>
      </c>
      <c r="L84" s="20">
        <v>45631.0</v>
      </c>
      <c r="M84" s="20">
        <v>45631.0</v>
      </c>
      <c r="N84" s="20">
        <v>45631.0</v>
      </c>
    </row>
    <row r="85" ht="15.75" customHeight="1">
      <c r="A85" s="2" t="s">
        <v>177</v>
      </c>
      <c r="B85" s="3" t="s">
        <v>178</v>
      </c>
      <c r="C85" s="4">
        <v>45365.0</v>
      </c>
      <c r="D85" s="4">
        <v>45365.0</v>
      </c>
      <c r="E85" s="4">
        <v>45365.0</v>
      </c>
      <c r="F85" s="4">
        <v>45365.0</v>
      </c>
      <c r="G85" s="4">
        <v>45685.0</v>
      </c>
      <c r="H85" s="4">
        <v>45685.0</v>
      </c>
      <c r="I85" s="4">
        <v>45685.0</v>
      </c>
      <c r="J85" s="4">
        <v>45685.0</v>
      </c>
      <c r="K85" s="4">
        <v>45685.0</v>
      </c>
      <c r="L85" s="4">
        <v>45685.0</v>
      </c>
      <c r="M85" s="4">
        <v>45685.0</v>
      </c>
      <c r="N85" s="4">
        <v>45685.0</v>
      </c>
    </row>
    <row r="86" ht="15.75" customHeight="1">
      <c r="A86" s="13" t="s">
        <v>179</v>
      </c>
      <c r="B86" s="14" t="s">
        <v>382</v>
      </c>
      <c r="C86" s="20">
        <v>45351.0</v>
      </c>
      <c r="D86" s="20">
        <v>45351.0</v>
      </c>
      <c r="E86" s="20">
        <v>45351.0</v>
      </c>
      <c r="F86" s="20">
        <v>45351.0</v>
      </c>
      <c r="G86" s="20">
        <v>45351.0</v>
      </c>
      <c r="H86" s="20">
        <v>45351.0</v>
      </c>
      <c r="I86" s="20">
        <v>45351.0</v>
      </c>
      <c r="J86" s="20">
        <v>45351.0</v>
      </c>
      <c r="K86" s="20">
        <v>45351.0</v>
      </c>
      <c r="L86" s="20">
        <v>45351.0</v>
      </c>
      <c r="M86" s="20">
        <v>45351.0</v>
      </c>
      <c r="N86" s="20">
        <v>45351.0</v>
      </c>
    </row>
    <row r="87" ht="15.75" customHeight="1">
      <c r="A87" s="2" t="s">
        <v>181</v>
      </c>
      <c r="B87" s="3" t="s">
        <v>383</v>
      </c>
      <c r="C87" s="4">
        <v>45296.0</v>
      </c>
      <c r="D87" s="4">
        <v>45296.0</v>
      </c>
      <c r="E87" s="4">
        <v>45296.0</v>
      </c>
      <c r="F87" s="4">
        <v>45296.0</v>
      </c>
      <c r="G87" s="4">
        <v>45296.0</v>
      </c>
      <c r="H87" s="4">
        <v>45296.0</v>
      </c>
      <c r="I87" s="4">
        <v>45296.0</v>
      </c>
      <c r="J87" s="4">
        <v>45296.0</v>
      </c>
      <c r="K87" s="4">
        <v>45296.0</v>
      </c>
      <c r="L87" s="4">
        <v>45296.0</v>
      </c>
      <c r="M87" s="4">
        <v>45296.0</v>
      </c>
      <c r="N87" s="4">
        <v>45296.0</v>
      </c>
    </row>
    <row r="88" ht="15.75" customHeight="1">
      <c r="A88" s="13" t="s">
        <v>183</v>
      </c>
      <c r="B88" s="14" t="s">
        <v>384</v>
      </c>
      <c r="C88" s="20">
        <v>45336.0</v>
      </c>
      <c r="D88" s="20">
        <v>45336.0</v>
      </c>
      <c r="E88" s="20">
        <v>45336.0</v>
      </c>
      <c r="F88" s="20">
        <v>45336.0</v>
      </c>
      <c r="G88" s="20">
        <v>45336.0</v>
      </c>
      <c r="H88" s="20">
        <v>45336.0</v>
      </c>
      <c r="I88" s="20">
        <v>45336.0</v>
      </c>
      <c r="J88" s="20">
        <v>45336.0</v>
      </c>
      <c r="K88" s="20">
        <v>45336.0</v>
      </c>
      <c r="L88" s="20">
        <v>45336.0</v>
      </c>
      <c r="M88" s="20">
        <v>45336.0</v>
      </c>
      <c r="N88" s="20">
        <v>45336.0</v>
      </c>
    </row>
    <row r="89" ht="15.75" customHeight="1">
      <c r="A89" s="2" t="s">
        <v>185</v>
      </c>
      <c r="B89" s="3" t="s">
        <v>186</v>
      </c>
      <c r="C89" s="76">
        <v>45298.0</v>
      </c>
      <c r="D89" s="76">
        <v>45298.0</v>
      </c>
      <c r="E89" s="4">
        <v>45311.0</v>
      </c>
      <c r="F89" s="4">
        <v>45316.0</v>
      </c>
      <c r="G89" s="4">
        <v>45385.0</v>
      </c>
      <c r="H89" s="4">
        <v>45385.0</v>
      </c>
      <c r="I89" s="4">
        <v>45385.0</v>
      </c>
      <c r="J89" s="4">
        <v>45478.0</v>
      </c>
      <c r="K89" s="4">
        <v>45478.0</v>
      </c>
      <c r="L89" s="4">
        <v>45478.0</v>
      </c>
      <c r="M89" s="4">
        <v>45571.0</v>
      </c>
      <c r="N89" s="4">
        <v>45571.0</v>
      </c>
    </row>
    <row r="90" ht="15.75" customHeight="1">
      <c r="A90" s="26" t="s">
        <v>187</v>
      </c>
      <c r="B90" s="27" t="s">
        <v>35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 ht="15.75" customHeight="1">
      <c r="A91" s="2" t="s">
        <v>188</v>
      </c>
      <c r="B91" s="42" t="s">
        <v>189</v>
      </c>
      <c r="C91" s="4">
        <v>45340.0</v>
      </c>
      <c r="D91" s="4">
        <v>45340.0</v>
      </c>
      <c r="E91" s="4">
        <v>45340.0</v>
      </c>
      <c r="F91" s="4">
        <v>45340.0</v>
      </c>
      <c r="G91" s="4">
        <v>45340.0</v>
      </c>
      <c r="H91" s="4">
        <v>45340.0</v>
      </c>
      <c r="I91" s="4">
        <v>45340.0</v>
      </c>
      <c r="J91" s="4">
        <v>45340.0</v>
      </c>
      <c r="K91" s="4">
        <v>45340.0</v>
      </c>
      <c r="L91" s="4">
        <v>45340.0</v>
      </c>
      <c r="M91" s="4">
        <v>45340.0</v>
      </c>
      <c r="N91" s="4">
        <v>45340.0</v>
      </c>
    </row>
    <row r="92" ht="15.75" customHeight="1">
      <c r="A92" s="13" t="s">
        <v>190</v>
      </c>
      <c r="B92" s="14" t="s">
        <v>191</v>
      </c>
      <c r="C92" s="20">
        <v>45298.0</v>
      </c>
      <c r="D92" s="20">
        <v>45298.0</v>
      </c>
      <c r="E92" s="20">
        <v>45298.0</v>
      </c>
      <c r="F92" s="20">
        <v>45298.0</v>
      </c>
      <c r="G92" s="20">
        <v>45298.0</v>
      </c>
      <c r="H92" s="20">
        <v>45298.0</v>
      </c>
      <c r="I92" s="20">
        <v>45321.0</v>
      </c>
      <c r="J92" s="20">
        <v>45321.0</v>
      </c>
      <c r="K92" s="20">
        <v>45321.0</v>
      </c>
      <c r="L92" s="20">
        <v>45591.0</v>
      </c>
      <c r="M92" s="20">
        <v>45591.0</v>
      </c>
      <c r="N92" s="20">
        <v>45591.0</v>
      </c>
    </row>
    <row r="93" ht="15.75" customHeight="1">
      <c r="A93" s="2" t="s">
        <v>192</v>
      </c>
      <c r="B93" s="3" t="s">
        <v>193</v>
      </c>
      <c r="C93" s="4">
        <v>45354.0</v>
      </c>
      <c r="D93" s="4">
        <v>45354.0</v>
      </c>
      <c r="E93" s="4">
        <v>45354.0</v>
      </c>
      <c r="F93" s="4">
        <v>45413.0</v>
      </c>
      <c r="G93" s="4">
        <v>45413.0</v>
      </c>
      <c r="H93" s="4">
        <v>45469.0</v>
      </c>
      <c r="I93" s="4">
        <v>45508.0</v>
      </c>
      <c r="J93" s="4">
        <v>45566.0</v>
      </c>
      <c r="K93" s="4">
        <v>45566.0</v>
      </c>
      <c r="L93" s="17">
        <v>45623.0</v>
      </c>
      <c r="M93" s="77" t="s">
        <v>385</v>
      </c>
      <c r="N93" s="4">
        <v>45657.0</v>
      </c>
    </row>
    <row r="94" ht="15.75" customHeight="1">
      <c r="A94" s="45" t="s">
        <v>194</v>
      </c>
      <c r="B94" s="46" t="s">
        <v>195</v>
      </c>
      <c r="C94" s="51">
        <v>45412.0</v>
      </c>
      <c r="D94" s="51">
        <v>45412.0</v>
      </c>
      <c r="E94" s="51">
        <v>45412.0</v>
      </c>
      <c r="F94" s="51">
        <v>45412.0</v>
      </c>
      <c r="G94" s="51">
        <v>45661.0</v>
      </c>
      <c r="H94" s="51">
        <v>45661.0</v>
      </c>
      <c r="I94" s="51">
        <v>45661.0</v>
      </c>
      <c r="J94" s="51">
        <v>45661.0</v>
      </c>
      <c r="K94" s="51">
        <v>45661.0</v>
      </c>
      <c r="L94" s="51">
        <v>45661.0</v>
      </c>
      <c r="M94" s="51">
        <v>45661.0</v>
      </c>
      <c r="N94" s="51">
        <v>45661.0</v>
      </c>
    </row>
    <row r="95" ht="15.75" customHeight="1">
      <c r="A95" s="22" t="s">
        <v>196</v>
      </c>
      <c r="B95" s="23" t="s">
        <v>197</v>
      </c>
      <c r="C95" s="34">
        <v>45350.0</v>
      </c>
      <c r="D95" s="34">
        <v>45350.0</v>
      </c>
      <c r="E95" s="34">
        <v>45350.0</v>
      </c>
      <c r="F95" s="34">
        <v>45350.0</v>
      </c>
      <c r="G95" s="34">
        <v>45350.0</v>
      </c>
      <c r="H95" s="34">
        <v>45350.0</v>
      </c>
      <c r="I95" s="34">
        <v>45350.0</v>
      </c>
      <c r="J95" s="34">
        <v>45350.0</v>
      </c>
      <c r="K95" s="34">
        <v>45350.0</v>
      </c>
      <c r="L95" s="34">
        <v>45350.0</v>
      </c>
      <c r="M95" s="34">
        <v>45350.0</v>
      </c>
      <c r="N95" s="34">
        <v>45350.0</v>
      </c>
    </row>
    <row r="96" ht="15.75" customHeight="1">
      <c r="A96" s="6" t="s">
        <v>198</v>
      </c>
      <c r="B96" s="7" t="s">
        <v>199</v>
      </c>
      <c r="C96" s="8">
        <v>45632.0</v>
      </c>
      <c r="D96" s="8">
        <v>45632.0</v>
      </c>
      <c r="E96" s="8"/>
      <c r="F96" s="8"/>
      <c r="G96" s="30"/>
      <c r="H96" s="30"/>
      <c r="I96" s="30"/>
      <c r="J96" s="30"/>
      <c r="K96" s="30"/>
      <c r="L96" s="30"/>
      <c r="M96" s="30"/>
      <c r="N96" s="30"/>
    </row>
    <row r="97" ht="15.75" customHeight="1">
      <c r="A97" s="2" t="s">
        <v>200</v>
      </c>
      <c r="B97" s="3" t="s">
        <v>201</v>
      </c>
      <c r="C97" s="4">
        <v>45358.0</v>
      </c>
      <c r="D97" s="4">
        <v>45358.0</v>
      </c>
      <c r="E97" s="4">
        <v>45358.0</v>
      </c>
      <c r="F97" s="4">
        <v>45358.0</v>
      </c>
      <c r="G97" s="4">
        <v>45358.0</v>
      </c>
      <c r="H97" s="4">
        <v>45358.0</v>
      </c>
      <c r="I97" s="4">
        <v>45358.0</v>
      </c>
      <c r="J97" s="4">
        <v>45358.0</v>
      </c>
      <c r="K97" s="4">
        <v>45358.0</v>
      </c>
      <c r="L97" s="4">
        <v>45358.0</v>
      </c>
      <c r="M97" s="4">
        <v>45358.0</v>
      </c>
      <c r="N97" s="4">
        <v>45358.0</v>
      </c>
    </row>
    <row r="98" ht="15.75" customHeight="1">
      <c r="A98" s="13" t="s">
        <v>202</v>
      </c>
      <c r="B98" s="14" t="s">
        <v>203</v>
      </c>
      <c r="C98" s="20">
        <v>45359.0</v>
      </c>
      <c r="D98" s="20">
        <v>45359.0</v>
      </c>
      <c r="E98" s="20">
        <v>45359.0</v>
      </c>
      <c r="F98" s="20">
        <v>45419.0</v>
      </c>
      <c r="G98" s="20">
        <v>45443.0</v>
      </c>
      <c r="H98" s="20">
        <v>45544.0</v>
      </c>
      <c r="I98" s="20">
        <v>45544.0</v>
      </c>
      <c r="J98" s="20">
        <v>45612.0</v>
      </c>
      <c r="K98" s="20">
        <v>45612.0</v>
      </c>
      <c r="L98" s="20">
        <v>45612.0</v>
      </c>
      <c r="M98" s="20">
        <v>45612.0</v>
      </c>
      <c r="N98" s="20">
        <v>45612.0</v>
      </c>
    </row>
    <row r="99" ht="15.75" customHeight="1">
      <c r="A99" s="2" t="s">
        <v>204</v>
      </c>
      <c r="B99" s="3" t="s">
        <v>205</v>
      </c>
      <c r="C99" s="4">
        <v>45291.0</v>
      </c>
      <c r="D99" s="4">
        <v>45319.0</v>
      </c>
      <c r="E99" s="4">
        <v>45351.0</v>
      </c>
      <c r="F99" s="4">
        <v>45378.0</v>
      </c>
      <c r="G99" s="4">
        <v>45414.0</v>
      </c>
      <c r="H99" s="4">
        <v>45440.0</v>
      </c>
      <c r="I99" s="4">
        <v>45471.0</v>
      </c>
      <c r="J99" s="4">
        <v>45501.0</v>
      </c>
      <c r="K99" s="4">
        <v>45531.0</v>
      </c>
      <c r="L99" s="4">
        <v>45563.0</v>
      </c>
      <c r="M99" s="17">
        <v>45593.0</v>
      </c>
      <c r="N99" s="17">
        <v>45624.0</v>
      </c>
    </row>
    <row r="100" ht="15.75" customHeight="1">
      <c r="A100" s="13" t="s">
        <v>206</v>
      </c>
      <c r="B100" s="14" t="s">
        <v>207</v>
      </c>
      <c r="C100" s="20">
        <v>45313.0</v>
      </c>
      <c r="D100" s="20">
        <v>45313.0</v>
      </c>
      <c r="E100" s="20">
        <v>45344.0</v>
      </c>
      <c r="F100" s="20">
        <v>45344.0</v>
      </c>
      <c r="G100" s="20">
        <v>45404.0</v>
      </c>
      <c r="H100" s="20">
        <v>45404.0</v>
      </c>
      <c r="I100" s="20">
        <v>45467.0</v>
      </c>
      <c r="J100" s="20">
        <v>45467.0</v>
      </c>
      <c r="K100" s="20">
        <v>45526.0</v>
      </c>
      <c r="L100" s="20">
        <v>45526.0</v>
      </c>
      <c r="M100" s="20">
        <v>45587.0</v>
      </c>
      <c r="N100" s="20">
        <v>45587.0</v>
      </c>
    </row>
    <row r="101" ht="15.75" customHeight="1">
      <c r="A101" s="64" t="s">
        <v>208</v>
      </c>
      <c r="B101" s="65" t="s">
        <v>209</v>
      </c>
      <c r="C101" s="24">
        <v>45313.0</v>
      </c>
      <c r="D101" s="34">
        <v>45313.0</v>
      </c>
      <c r="E101" s="34">
        <v>45313.0</v>
      </c>
      <c r="F101" s="34">
        <v>45313.0</v>
      </c>
      <c r="G101" s="34">
        <v>45313.0</v>
      </c>
      <c r="H101" s="34">
        <v>45313.0</v>
      </c>
      <c r="I101" s="34">
        <v>45313.0</v>
      </c>
      <c r="J101" s="34">
        <v>45313.0</v>
      </c>
      <c r="K101" s="34">
        <v>45313.0</v>
      </c>
      <c r="L101" s="34">
        <v>45313.0</v>
      </c>
      <c r="M101" s="34">
        <v>45313.0</v>
      </c>
      <c r="N101" s="34">
        <v>45313.0</v>
      </c>
    </row>
    <row r="102" ht="15.75" customHeight="1">
      <c r="A102" s="13" t="s">
        <v>210</v>
      </c>
      <c r="B102" s="14" t="s">
        <v>211</v>
      </c>
      <c r="C102" s="20">
        <v>45301.0</v>
      </c>
      <c r="D102" s="20">
        <v>45301.0</v>
      </c>
      <c r="E102" s="20">
        <v>45301.0</v>
      </c>
      <c r="F102" s="20">
        <v>45301.0</v>
      </c>
      <c r="G102" s="20">
        <v>45301.0</v>
      </c>
      <c r="H102" s="20">
        <v>45301.0</v>
      </c>
      <c r="I102" s="20">
        <v>45301.0</v>
      </c>
      <c r="J102" s="20">
        <v>45301.0</v>
      </c>
      <c r="K102" s="20">
        <v>45301.0</v>
      </c>
      <c r="L102" s="20">
        <v>45301.0</v>
      </c>
      <c r="M102" s="20">
        <v>45301.0</v>
      </c>
      <c r="N102" s="20">
        <v>45301.0</v>
      </c>
    </row>
    <row r="103" ht="15.75" customHeight="1">
      <c r="A103" s="2" t="s">
        <v>212</v>
      </c>
      <c r="B103" s="3" t="s">
        <v>213</v>
      </c>
      <c r="C103" s="4">
        <v>45328.0</v>
      </c>
      <c r="D103" s="4">
        <v>45328.0</v>
      </c>
      <c r="E103" s="4">
        <v>45328.0</v>
      </c>
      <c r="F103" s="4">
        <v>45328.0</v>
      </c>
      <c r="G103" s="4">
        <v>45328.0</v>
      </c>
      <c r="H103" s="4">
        <v>45328.0</v>
      </c>
      <c r="I103" s="4">
        <v>45328.0</v>
      </c>
      <c r="J103" s="4">
        <v>45328.0</v>
      </c>
      <c r="K103" s="4">
        <v>45328.0</v>
      </c>
      <c r="L103" s="4">
        <v>45328.0</v>
      </c>
      <c r="M103" s="4">
        <v>45328.0</v>
      </c>
      <c r="N103" s="4">
        <v>45328.0</v>
      </c>
    </row>
    <row r="104" ht="15.75" customHeight="1">
      <c r="A104" s="6" t="s">
        <v>214</v>
      </c>
      <c r="B104" s="7" t="s">
        <v>215</v>
      </c>
      <c r="C104" s="8">
        <v>45412.0</v>
      </c>
      <c r="D104" s="8">
        <v>45412.0</v>
      </c>
      <c r="E104" s="8">
        <v>45412.0</v>
      </c>
      <c r="F104" s="8">
        <v>45412.0</v>
      </c>
      <c r="G104" s="8">
        <v>45412.0</v>
      </c>
      <c r="H104" s="8">
        <v>45412.0</v>
      </c>
      <c r="I104" s="30"/>
      <c r="J104" s="30"/>
      <c r="K104" s="30"/>
      <c r="L104" s="30"/>
      <c r="M104" s="30"/>
      <c r="N104" s="30"/>
    </row>
    <row r="105" ht="15.75" customHeight="1">
      <c r="A105" s="2" t="s">
        <v>216</v>
      </c>
      <c r="B105" s="3" t="s">
        <v>217</v>
      </c>
      <c r="C105" s="19">
        <v>45405.0</v>
      </c>
      <c r="D105" s="19">
        <v>45405.0</v>
      </c>
      <c r="E105" s="19">
        <v>45405.0</v>
      </c>
      <c r="F105" s="19">
        <v>45405.0</v>
      </c>
      <c r="G105" s="4">
        <v>45663.0</v>
      </c>
      <c r="H105" s="4">
        <v>45663.0</v>
      </c>
      <c r="I105" s="4">
        <v>45663.0</v>
      </c>
      <c r="J105" s="4">
        <v>45663.0</v>
      </c>
      <c r="K105" s="4">
        <v>45663.0</v>
      </c>
      <c r="L105" s="4">
        <v>45663.0</v>
      </c>
      <c r="M105" s="4">
        <v>45663.0</v>
      </c>
      <c r="N105" s="4">
        <v>45663.0</v>
      </c>
    </row>
    <row r="106" ht="15.75" customHeight="1">
      <c r="A106" s="45" t="s">
        <v>218</v>
      </c>
      <c r="B106" s="46" t="s">
        <v>219</v>
      </c>
      <c r="C106" s="51">
        <v>45306.0</v>
      </c>
      <c r="D106" s="51">
        <v>45306.0</v>
      </c>
      <c r="E106" s="51">
        <v>45306.0</v>
      </c>
      <c r="F106" s="51">
        <v>45306.0</v>
      </c>
      <c r="G106" s="51">
        <v>45306.0</v>
      </c>
      <c r="H106" s="51">
        <v>45306.0</v>
      </c>
      <c r="I106" s="51">
        <v>45306.0</v>
      </c>
      <c r="J106" s="51">
        <v>45306.0</v>
      </c>
      <c r="K106" s="51">
        <v>45306.0</v>
      </c>
      <c r="L106" s="51">
        <v>45306.0</v>
      </c>
      <c r="M106" s="51">
        <v>45306.0</v>
      </c>
      <c r="N106" s="51">
        <v>45306.0</v>
      </c>
    </row>
    <row r="107" ht="15.75" customHeight="1">
      <c r="A107" s="26" t="s">
        <v>220</v>
      </c>
      <c r="B107" s="27" t="s">
        <v>386</v>
      </c>
      <c r="C107" s="72">
        <v>45649.0</v>
      </c>
      <c r="D107" s="72">
        <v>45649.0</v>
      </c>
      <c r="E107" s="72">
        <v>45649.0</v>
      </c>
      <c r="F107" s="72">
        <v>45649.0</v>
      </c>
      <c r="G107" s="72">
        <v>45649.0</v>
      </c>
      <c r="H107" s="72">
        <v>45649.0</v>
      </c>
      <c r="I107" s="72">
        <v>45649.0</v>
      </c>
      <c r="J107" s="72">
        <v>45649.0</v>
      </c>
      <c r="K107" s="72">
        <v>45649.0</v>
      </c>
      <c r="L107" s="72">
        <v>45649.0</v>
      </c>
      <c r="M107" s="72">
        <v>45649.0</v>
      </c>
      <c r="N107" s="72">
        <v>45649.0</v>
      </c>
    </row>
    <row r="108" ht="15.75" customHeight="1">
      <c r="A108" s="6" t="s">
        <v>221</v>
      </c>
      <c r="B108" s="7" t="s">
        <v>222</v>
      </c>
      <c r="C108" s="8">
        <v>45315.0</v>
      </c>
      <c r="D108" s="8">
        <v>45345.0</v>
      </c>
      <c r="E108" s="8">
        <v>45374.0</v>
      </c>
      <c r="F108" s="8">
        <v>45405.0</v>
      </c>
      <c r="G108" s="8">
        <v>45435.0</v>
      </c>
      <c r="H108" s="8">
        <v>45466.0</v>
      </c>
      <c r="I108" s="8">
        <v>45496.0</v>
      </c>
      <c r="J108" s="8">
        <v>45527.0</v>
      </c>
      <c r="K108" s="8">
        <v>45555.0</v>
      </c>
      <c r="L108" s="8">
        <v>45588.0</v>
      </c>
      <c r="M108" s="8">
        <v>45618.0</v>
      </c>
      <c r="N108" s="8">
        <v>45647.0</v>
      </c>
    </row>
    <row r="109" ht="15.75" customHeight="1">
      <c r="A109" s="2" t="s">
        <v>223</v>
      </c>
      <c r="B109" s="3" t="s">
        <v>224</v>
      </c>
      <c r="C109" s="4">
        <v>45289.0</v>
      </c>
      <c r="D109" s="4">
        <v>45325.0</v>
      </c>
      <c r="E109" s="4">
        <v>45351.0</v>
      </c>
      <c r="F109" s="4">
        <v>45378.0</v>
      </c>
      <c r="G109" s="4">
        <v>45411.0</v>
      </c>
      <c r="H109" s="4">
        <v>45442.0</v>
      </c>
      <c r="I109" s="4">
        <v>45499.0</v>
      </c>
      <c r="J109" s="4">
        <v>45536.0</v>
      </c>
      <c r="K109" s="4">
        <v>45587.0</v>
      </c>
      <c r="L109" s="4">
        <v>45587.0</v>
      </c>
      <c r="M109" s="17">
        <v>45599.0</v>
      </c>
      <c r="N109" s="17">
        <v>45622.0</v>
      </c>
    </row>
    <row r="110" ht="15.75" customHeight="1">
      <c r="A110" s="6" t="s">
        <v>225</v>
      </c>
      <c r="B110" s="7" t="s">
        <v>226</v>
      </c>
      <c r="C110" s="8">
        <v>45405.0</v>
      </c>
      <c r="D110" s="8">
        <v>45405.0</v>
      </c>
      <c r="E110" s="8">
        <v>45405.0</v>
      </c>
      <c r="F110" s="8">
        <v>45405.0</v>
      </c>
      <c r="G110" s="8">
        <v>45405.0</v>
      </c>
      <c r="H110" s="8">
        <v>45405.0</v>
      </c>
      <c r="I110" s="8">
        <v>45655.0</v>
      </c>
      <c r="J110" s="8">
        <v>45655.0</v>
      </c>
      <c r="K110" s="8">
        <v>45655.0</v>
      </c>
      <c r="L110" s="8">
        <v>45655.0</v>
      </c>
      <c r="M110" s="8">
        <v>45655.0</v>
      </c>
      <c r="N110" s="8">
        <v>45655.0</v>
      </c>
    </row>
    <row r="111" ht="15.75" customHeight="1">
      <c r="A111" s="2" t="s">
        <v>227</v>
      </c>
      <c r="B111" s="3" t="s">
        <v>228</v>
      </c>
      <c r="C111" s="4">
        <v>45293.0</v>
      </c>
      <c r="D111" s="4">
        <v>45293.0</v>
      </c>
      <c r="E111" s="4">
        <v>45293.0</v>
      </c>
      <c r="F111" s="4">
        <v>45293.0</v>
      </c>
      <c r="G111" s="4">
        <v>45293.0</v>
      </c>
      <c r="H111" s="4">
        <v>45293.0</v>
      </c>
      <c r="I111" s="4">
        <v>45503.0</v>
      </c>
      <c r="J111" s="4">
        <v>45503.0</v>
      </c>
      <c r="K111" s="4">
        <v>45503.0</v>
      </c>
      <c r="L111" s="4">
        <v>45503.0</v>
      </c>
      <c r="M111" s="4">
        <v>45503.0</v>
      </c>
      <c r="N111" s="4">
        <v>45503.0</v>
      </c>
    </row>
    <row r="112" ht="15.75" customHeight="1">
      <c r="A112" s="6" t="s">
        <v>229</v>
      </c>
      <c r="B112" s="7" t="s">
        <v>230</v>
      </c>
      <c r="C112" s="8">
        <v>45662.0</v>
      </c>
      <c r="D112" s="8">
        <v>45662.0</v>
      </c>
      <c r="E112" s="8">
        <v>45662.0</v>
      </c>
      <c r="F112" s="8">
        <v>45662.0</v>
      </c>
      <c r="G112" s="8">
        <v>45662.0</v>
      </c>
      <c r="H112" s="8">
        <v>45662.0</v>
      </c>
      <c r="I112" s="8">
        <v>45662.0</v>
      </c>
      <c r="J112" s="8">
        <v>45662.0</v>
      </c>
      <c r="K112" s="8">
        <v>45662.0</v>
      </c>
      <c r="L112" s="8">
        <v>45662.0</v>
      </c>
      <c r="M112" s="8">
        <v>45662.0</v>
      </c>
      <c r="N112" s="8">
        <v>45662.0</v>
      </c>
    </row>
    <row r="113" ht="15.75" customHeight="1">
      <c r="A113" s="2" t="s">
        <v>231</v>
      </c>
      <c r="B113" s="3" t="s">
        <v>232</v>
      </c>
      <c r="C113" s="19">
        <v>45943.0</v>
      </c>
      <c r="D113" s="19">
        <v>45943.0</v>
      </c>
      <c r="E113" s="19">
        <v>45943.0</v>
      </c>
      <c r="F113" s="19">
        <v>45943.0</v>
      </c>
      <c r="G113" s="19">
        <v>45965.0</v>
      </c>
      <c r="H113" s="19">
        <v>45965.0</v>
      </c>
      <c r="I113" s="19">
        <v>45965.0</v>
      </c>
      <c r="J113" s="4">
        <v>46029.0</v>
      </c>
      <c r="K113" s="4">
        <v>46029.0</v>
      </c>
      <c r="L113" s="4">
        <v>46029.0</v>
      </c>
      <c r="M113" s="4">
        <v>46029.0</v>
      </c>
      <c r="N113" s="4">
        <v>46029.0</v>
      </c>
    </row>
    <row r="114" ht="15.75" customHeight="1">
      <c r="A114" s="13" t="s">
        <v>233</v>
      </c>
      <c r="B114" s="14" t="s">
        <v>234</v>
      </c>
      <c r="C114" s="20">
        <v>45321.0</v>
      </c>
      <c r="D114" s="20">
        <v>45321.0</v>
      </c>
      <c r="E114" s="20">
        <v>45321.0</v>
      </c>
      <c r="F114" s="20">
        <v>45399.0</v>
      </c>
      <c r="G114" s="20">
        <v>45399.0</v>
      </c>
      <c r="H114" s="20">
        <v>45399.0</v>
      </c>
      <c r="I114" s="20">
        <v>45479.0</v>
      </c>
      <c r="J114" s="20">
        <v>45479.0</v>
      </c>
      <c r="K114" s="20">
        <v>45479.0</v>
      </c>
      <c r="L114" s="20">
        <v>45574.0</v>
      </c>
      <c r="M114" s="20">
        <v>45574.0</v>
      </c>
      <c r="N114" s="20">
        <v>45574.0</v>
      </c>
    </row>
    <row r="115" ht="15.75" customHeight="1">
      <c r="A115" s="2" t="s">
        <v>235</v>
      </c>
      <c r="B115" s="3" t="s">
        <v>236</v>
      </c>
      <c r="C115" s="4">
        <v>45284.0</v>
      </c>
      <c r="D115" s="4">
        <v>45284.0</v>
      </c>
      <c r="E115" s="4">
        <v>45284.0</v>
      </c>
      <c r="F115" s="4">
        <v>45284.0</v>
      </c>
      <c r="G115" s="4">
        <v>45284.0</v>
      </c>
      <c r="H115" s="4">
        <v>45284.0</v>
      </c>
      <c r="I115" s="4">
        <v>45284.0</v>
      </c>
      <c r="J115" s="4">
        <v>45284.0</v>
      </c>
      <c r="K115" s="4">
        <v>45284.0</v>
      </c>
      <c r="L115" s="4">
        <v>45284.0</v>
      </c>
      <c r="M115" s="4">
        <v>45284.0</v>
      </c>
      <c r="N115" s="4">
        <v>45284.0</v>
      </c>
    </row>
    <row r="116" ht="15.75" customHeight="1">
      <c r="A116" s="13" t="s">
        <v>237</v>
      </c>
      <c r="B116" s="14" t="s">
        <v>238</v>
      </c>
      <c r="C116" s="20">
        <v>45309.0</v>
      </c>
      <c r="D116" s="20">
        <v>45309.0</v>
      </c>
      <c r="E116" s="20">
        <v>45309.0</v>
      </c>
      <c r="F116" s="20">
        <v>45309.0</v>
      </c>
      <c r="G116" s="20">
        <v>45309.0</v>
      </c>
      <c r="H116" s="20">
        <v>45309.0</v>
      </c>
      <c r="I116" s="20">
        <v>45309.0</v>
      </c>
      <c r="J116" s="20">
        <v>45309.0</v>
      </c>
      <c r="K116" s="20">
        <v>45309.0</v>
      </c>
      <c r="L116" s="20">
        <v>45309.0</v>
      </c>
      <c r="M116" s="20">
        <v>45309.0</v>
      </c>
      <c r="N116" s="20">
        <v>45309.0</v>
      </c>
    </row>
    <row r="117" ht="15.75" customHeight="1">
      <c r="A117" s="2" t="s">
        <v>239</v>
      </c>
      <c r="B117" s="3" t="s">
        <v>240</v>
      </c>
      <c r="C117" s="4">
        <v>45281.0</v>
      </c>
      <c r="D117" s="4">
        <v>45281.0</v>
      </c>
      <c r="E117" s="4">
        <v>45354.0</v>
      </c>
      <c r="F117" s="4">
        <v>45354.0</v>
      </c>
      <c r="G117" s="4">
        <v>45469.0</v>
      </c>
      <c r="H117" s="4">
        <v>45469.0</v>
      </c>
      <c r="I117" s="4">
        <v>45469.0</v>
      </c>
      <c r="J117" s="4">
        <v>45469.0</v>
      </c>
      <c r="K117" s="4">
        <v>45469.0</v>
      </c>
      <c r="L117" s="4">
        <v>45623.0</v>
      </c>
      <c r="M117" s="4">
        <v>45623.0</v>
      </c>
      <c r="N117" s="4">
        <v>45623.0</v>
      </c>
    </row>
    <row r="118" ht="16.5" customHeight="1">
      <c r="A118" s="6" t="s">
        <v>241</v>
      </c>
      <c r="B118" s="7" t="s">
        <v>387</v>
      </c>
      <c r="C118" s="8">
        <v>45374.0</v>
      </c>
      <c r="D118" s="8">
        <v>45374.0</v>
      </c>
      <c r="E118" s="8">
        <v>45374.0</v>
      </c>
      <c r="F118" s="8">
        <v>45374.0</v>
      </c>
      <c r="G118" s="8">
        <v>45468.0</v>
      </c>
      <c r="H118" s="8">
        <v>45468.0</v>
      </c>
      <c r="I118" s="8">
        <v>45468.0</v>
      </c>
      <c r="J118" s="8">
        <v>45468.0</v>
      </c>
      <c r="K118" s="8">
        <v>45598.0</v>
      </c>
      <c r="L118" s="8">
        <v>45598.0</v>
      </c>
      <c r="M118" s="8">
        <v>45598.0</v>
      </c>
      <c r="N118" s="8">
        <v>45598.0</v>
      </c>
    </row>
    <row r="119" ht="15.75" customHeight="1">
      <c r="A119" s="2" t="s">
        <v>243</v>
      </c>
      <c r="B119" s="3" t="s">
        <v>244</v>
      </c>
      <c r="C119" s="4">
        <v>45434.0</v>
      </c>
      <c r="D119" s="4">
        <v>45434.0</v>
      </c>
      <c r="E119" s="4">
        <v>45434.0</v>
      </c>
      <c r="F119" s="4">
        <v>45499.0</v>
      </c>
      <c r="G119" s="4">
        <v>45499.0</v>
      </c>
      <c r="H119" s="4">
        <v>45499.0</v>
      </c>
      <c r="I119" s="4">
        <v>45566.0</v>
      </c>
      <c r="J119" s="4">
        <v>45566.0</v>
      </c>
      <c r="K119" s="4">
        <v>45566.0</v>
      </c>
      <c r="L119" s="4"/>
      <c r="M119" s="5"/>
      <c r="N119" s="5"/>
    </row>
    <row r="120" ht="15.75" customHeight="1">
      <c r="A120" s="13" t="s">
        <v>245</v>
      </c>
      <c r="B120" s="14" t="s">
        <v>246</v>
      </c>
      <c r="C120" s="20">
        <v>45347.0</v>
      </c>
      <c r="D120" s="20">
        <v>45347.0</v>
      </c>
      <c r="E120" s="8">
        <v>45382.0</v>
      </c>
      <c r="F120" s="20">
        <v>45407.0</v>
      </c>
      <c r="G120" s="20"/>
      <c r="H120" s="20">
        <v>45439.0</v>
      </c>
      <c r="I120" s="20">
        <v>45459.0</v>
      </c>
      <c r="J120" s="20">
        <v>45503.0</v>
      </c>
      <c r="K120" s="20"/>
      <c r="L120" s="20"/>
      <c r="M120" s="20"/>
      <c r="N120" s="20"/>
    </row>
    <row r="121" ht="15.75" customHeight="1">
      <c r="A121" s="2" t="s">
        <v>247</v>
      </c>
      <c r="B121" s="3" t="s">
        <v>248</v>
      </c>
      <c r="C121" s="4">
        <v>45480.0</v>
      </c>
      <c r="D121" s="4">
        <v>45480.0</v>
      </c>
      <c r="E121" s="4">
        <v>45480.0</v>
      </c>
      <c r="F121" s="4">
        <v>45480.0</v>
      </c>
      <c r="G121" s="4">
        <v>45480.0</v>
      </c>
      <c r="H121" s="4">
        <v>45480.0</v>
      </c>
      <c r="I121" s="4">
        <v>45480.0</v>
      </c>
      <c r="J121" s="4">
        <v>45480.0</v>
      </c>
      <c r="K121" s="4">
        <v>45480.0</v>
      </c>
      <c r="L121" s="4">
        <v>45480.0</v>
      </c>
      <c r="M121" s="4">
        <v>45480.0</v>
      </c>
      <c r="N121" s="4">
        <v>45480.0</v>
      </c>
    </row>
    <row r="122" ht="15.75" customHeight="1">
      <c r="A122" s="6" t="s">
        <v>249</v>
      </c>
      <c r="B122" s="7" t="s">
        <v>250</v>
      </c>
      <c r="C122" s="8"/>
      <c r="D122" s="8"/>
      <c r="E122" s="8"/>
      <c r="F122" s="8"/>
      <c r="G122" s="8"/>
      <c r="H122" s="8"/>
      <c r="I122" s="30"/>
      <c r="J122" s="30"/>
      <c r="K122" s="30"/>
      <c r="L122" s="30"/>
      <c r="M122" s="30"/>
      <c r="N122" s="30"/>
    </row>
    <row r="123" ht="15.75" customHeight="1">
      <c r="A123" s="2" t="s">
        <v>251</v>
      </c>
      <c r="B123" s="3" t="s">
        <v>252</v>
      </c>
      <c r="C123" s="4">
        <v>45372.0</v>
      </c>
      <c r="D123" s="4">
        <v>45372.0</v>
      </c>
      <c r="E123" s="4">
        <v>45372.0</v>
      </c>
      <c r="F123" s="4">
        <v>45372.0</v>
      </c>
      <c r="G123" s="4">
        <v>45372.0</v>
      </c>
      <c r="H123" s="4">
        <v>45372.0</v>
      </c>
      <c r="I123" s="4">
        <v>45372.0</v>
      </c>
      <c r="J123" s="4">
        <v>45372.0</v>
      </c>
      <c r="K123" s="4">
        <v>45372.0</v>
      </c>
      <c r="L123" s="4">
        <v>45372.0</v>
      </c>
      <c r="M123" s="4">
        <v>45372.0</v>
      </c>
      <c r="N123" s="4">
        <v>45372.0</v>
      </c>
    </row>
    <row r="124" ht="15.75" customHeight="1">
      <c r="A124" s="13" t="s">
        <v>253</v>
      </c>
      <c r="B124" s="14" t="s">
        <v>254</v>
      </c>
      <c r="C124" s="20">
        <v>45322.0</v>
      </c>
      <c r="D124" s="20">
        <v>45322.0</v>
      </c>
      <c r="E124" s="20">
        <v>45322.0</v>
      </c>
      <c r="F124" s="20">
        <v>45322.0</v>
      </c>
      <c r="G124" s="20">
        <v>45322.0</v>
      </c>
      <c r="H124" s="20">
        <v>45322.0</v>
      </c>
      <c r="I124" s="20">
        <v>45322.0</v>
      </c>
      <c r="J124" s="20">
        <v>45322.0</v>
      </c>
      <c r="K124" s="20">
        <v>45322.0</v>
      </c>
      <c r="L124" s="20">
        <v>45322.0</v>
      </c>
      <c r="M124" s="20">
        <v>45322.0</v>
      </c>
      <c r="N124" s="20">
        <v>45322.0</v>
      </c>
    </row>
    <row r="125" ht="15.75" customHeight="1">
      <c r="A125" s="2" t="s">
        <v>255</v>
      </c>
      <c r="B125" s="3" t="s">
        <v>256</v>
      </c>
      <c r="C125" s="4">
        <v>45339.0</v>
      </c>
      <c r="D125" s="4">
        <v>45339.0</v>
      </c>
      <c r="E125" s="4">
        <v>45339.0</v>
      </c>
      <c r="F125" s="4">
        <v>45339.0</v>
      </c>
      <c r="G125" s="4">
        <v>45339.0</v>
      </c>
      <c r="H125" s="4">
        <v>45339.0</v>
      </c>
      <c r="I125" s="4">
        <v>45339.0</v>
      </c>
      <c r="J125" s="4">
        <v>45339.0</v>
      </c>
      <c r="K125" s="4">
        <v>45339.0</v>
      </c>
      <c r="L125" s="4">
        <v>45339.0</v>
      </c>
      <c r="M125" s="4">
        <v>45339.0</v>
      </c>
      <c r="N125" s="4">
        <v>45339.0</v>
      </c>
    </row>
    <row r="126" ht="15.75" customHeight="1">
      <c r="A126" s="6" t="s">
        <v>257</v>
      </c>
      <c r="B126" s="7" t="s">
        <v>258</v>
      </c>
      <c r="C126" s="8">
        <v>45321.0</v>
      </c>
      <c r="D126" s="8">
        <v>45348.0</v>
      </c>
      <c r="E126" s="8">
        <v>45377.0</v>
      </c>
      <c r="F126" s="8">
        <v>45407.0</v>
      </c>
      <c r="G126" s="8">
        <v>45450.0</v>
      </c>
      <c r="H126" s="8">
        <v>45469.0</v>
      </c>
      <c r="I126" s="8">
        <v>45509.0</v>
      </c>
      <c r="J126" s="8">
        <v>45531.0</v>
      </c>
      <c r="K126" s="8">
        <v>45561.0</v>
      </c>
      <c r="L126" s="8">
        <v>45603.0</v>
      </c>
      <c r="M126" s="8">
        <v>45624.0</v>
      </c>
      <c r="N126" s="8">
        <v>45657.0</v>
      </c>
    </row>
    <row r="127" ht="15.75" customHeight="1">
      <c r="A127" s="2" t="s">
        <v>259</v>
      </c>
      <c r="B127" s="3" t="s">
        <v>260</v>
      </c>
      <c r="C127" s="4">
        <v>45661.0</v>
      </c>
      <c r="D127" s="4">
        <v>45661.0</v>
      </c>
      <c r="E127" s="4">
        <v>45661.0</v>
      </c>
      <c r="F127" s="4">
        <v>45661.0</v>
      </c>
      <c r="G127" s="4">
        <v>45661.0</v>
      </c>
      <c r="H127" s="4">
        <v>45661.0</v>
      </c>
      <c r="I127" s="4">
        <v>45661.0</v>
      </c>
      <c r="J127" s="4">
        <v>45661.0</v>
      </c>
      <c r="K127" s="4">
        <v>45661.0</v>
      </c>
      <c r="L127" s="4">
        <v>45661.0</v>
      </c>
      <c r="M127" s="4">
        <v>45661.0</v>
      </c>
      <c r="N127" s="4">
        <v>45661.0</v>
      </c>
    </row>
    <row r="128" ht="15.75" customHeight="1">
      <c r="A128" s="13" t="s">
        <v>261</v>
      </c>
      <c r="B128" s="14" t="s">
        <v>262</v>
      </c>
      <c r="C128" s="20">
        <v>45313.0</v>
      </c>
      <c r="D128" s="20">
        <v>45313.0</v>
      </c>
      <c r="E128" s="20">
        <v>45313.0</v>
      </c>
      <c r="F128" s="20">
        <v>45313.0</v>
      </c>
      <c r="G128" s="20">
        <v>45313.0</v>
      </c>
      <c r="H128" s="20">
        <v>45313.0</v>
      </c>
      <c r="I128" s="20">
        <v>45313.0</v>
      </c>
      <c r="J128" s="20">
        <v>45313.0</v>
      </c>
      <c r="K128" s="20">
        <v>45313.0</v>
      </c>
      <c r="L128" s="20">
        <v>45313.0</v>
      </c>
      <c r="M128" s="20">
        <v>45313.0</v>
      </c>
      <c r="N128" s="20">
        <v>45313.0</v>
      </c>
    </row>
    <row r="129" ht="15.75" customHeight="1">
      <c r="A129" s="2" t="s">
        <v>263</v>
      </c>
      <c r="B129" s="3" t="s">
        <v>264</v>
      </c>
      <c r="C129" s="4">
        <v>45346.0</v>
      </c>
      <c r="D129" s="4">
        <v>45346.0</v>
      </c>
      <c r="E129" s="4">
        <v>45346.0</v>
      </c>
      <c r="F129" s="4">
        <v>45346.0</v>
      </c>
      <c r="G129" s="4">
        <v>45346.0</v>
      </c>
      <c r="H129" s="4">
        <v>45346.0</v>
      </c>
      <c r="I129" s="4">
        <v>45513.0</v>
      </c>
      <c r="J129" s="4">
        <v>45513.0</v>
      </c>
      <c r="K129" s="4">
        <v>45513.0</v>
      </c>
      <c r="L129" s="4">
        <v>45513.0</v>
      </c>
      <c r="M129" s="4">
        <v>45513.0</v>
      </c>
      <c r="N129" s="4">
        <v>45513.0</v>
      </c>
    </row>
    <row r="130" ht="15.75" customHeight="1">
      <c r="A130" s="13" t="s">
        <v>265</v>
      </c>
      <c r="B130" s="14" t="s">
        <v>266</v>
      </c>
      <c r="C130" s="20">
        <v>45347.0</v>
      </c>
      <c r="D130" s="20">
        <v>45347.0</v>
      </c>
      <c r="E130" s="20">
        <v>45347.0</v>
      </c>
      <c r="F130" s="20">
        <v>45433.0</v>
      </c>
      <c r="G130" s="20">
        <v>45433.0</v>
      </c>
      <c r="H130" s="20">
        <v>45433.0</v>
      </c>
      <c r="I130" s="20">
        <v>45527.0</v>
      </c>
      <c r="J130" s="20">
        <v>45527.0</v>
      </c>
      <c r="K130" s="20">
        <v>45527.0</v>
      </c>
      <c r="L130" s="20">
        <v>45600.0</v>
      </c>
      <c r="M130" s="20">
        <v>45600.0</v>
      </c>
      <c r="N130" s="20">
        <v>45600.0</v>
      </c>
    </row>
    <row r="131" ht="15.75" customHeight="1">
      <c r="A131" s="2" t="s">
        <v>267</v>
      </c>
      <c r="B131" s="3" t="s">
        <v>268</v>
      </c>
      <c r="C131" s="4">
        <v>45309.0</v>
      </c>
      <c r="D131" s="4">
        <v>45309.0</v>
      </c>
      <c r="E131" s="4">
        <v>45309.0</v>
      </c>
      <c r="F131" s="4">
        <v>45309.0</v>
      </c>
      <c r="G131" s="4">
        <v>45309.0</v>
      </c>
      <c r="H131" s="4">
        <v>45309.0</v>
      </c>
      <c r="I131" s="4">
        <v>45309.0</v>
      </c>
      <c r="J131" s="4">
        <v>45309.0</v>
      </c>
      <c r="K131" s="4">
        <v>45309.0</v>
      </c>
      <c r="L131" s="4">
        <v>45309.0</v>
      </c>
      <c r="M131" s="4">
        <v>45309.0</v>
      </c>
      <c r="N131" s="4">
        <v>45309.0</v>
      </c>
    </row>
    <row r="132" ht="15.75" customHeight="1">
      <c r="A132" s="13" t="s">
        <v>269</v>
      </c>
      <c r="B132" s="14" t="s">
        <v>270</v>
      </c>
      <c r="C132" s="20">
        <v>45348.0</v>
      </c>
      <c r="D132" s="20">
        <v>45348.0</v>
      </c>
      <c r="E132" s="20">
        <v>45401.0</v>
      </c>
      <c r="F132" s="20">
        <v>45401.0</v>
      </c>
      <c r="G132" s="20">
        <v>45471.0</v>
      </c>
      <c r="H132" s="20">
        <v>45471.0</v>
      </c>
      <c r="I132" s="20">
        <v>45471.0</v>
      </c>
      <c r="J132" s="20">
        <v>45534.0</v>
      </c>
      <c r="K132" s="20">
        <v>45534.0</v>
      </c>
      <c r="L132" s="20">
        <v>45600.0</v>
      </c>
      <c r="M132" s="20">
        <v>45600.0</v>
      </c>
      <c r="N132" s="20">
        <v>45654.0</v>
      </c>
    </row>
    <row r="133" ht="15.75" customHeight="1">
      <c r="A133" s="2" t="s">
        <v>271</v>
      </c>
      <c r="B133" s="3" t="s">
        <v>272</v>
      </c>
      <c r="C133" s="4">
        <v>45347.0</v>
      </c>
      <c r="D133" s="4">
        <v>45347.0</v>
      </c>
      <c r="E133" s="4">
        <v>45347.0</v>
      </c>
      <c r="F133" s="4">
        <v>45347.0</v>
      </c>
      <c r="G133" s="4">
        <v>45347.0</v>
      </c>
      <c r="H133" s="4">
        <v>45347.0</v>
      </c>
      <c r="I133" s="4">
        <v>45347.0</v>
      </c>
      <c r="J133" s="4">
        <v>45347.0</v>
      </c>
      <c r="K133" s="4">
        <v>45347.0</v>
      </c>
      <c r="L133" s="4">
        <v>45347.0</v>
      </c>
      <c r="M133" s="4">
        <v>45347.0</v>
      </c>
      <c r="N133" s="4">
        <v>45347.0</v>
      </c>
    </row>
    <row r="134" ht="15.75" customHeight="1">
      <c r="A134" s="13" t="s">
        <v>273</v>
      </c>
      <c r="B134" s="14" t="s">
        <v>274</v>
      </c>
      <c r="C134" s="20">
        <v>45396.0</v>
      </c>
      <c r="D134" s="20">
        <v>45396.0</v>
      </c>
      <c r="E134" s="20">
        <v>45396.0</v>
      </c>
      <c r="F134" s="20">
        <v>45396.0</v>
      </c>
      <c r="G134" s="20">
        <v>45623.0</v>
      </c>
      <c r="H134" s="20">
        <v>45623.0</v>
      </c>
      <c r="I134" s="20">
        <v>45623.0</v>
      </c>
      <c r="J134" s="20">
        <v>45623.0</v>
      </c>
      <c r="K134" s="20">
        <v>45623.0</v>
      </c>
      <c r="L134" s="20">
        <v>45623.0</v>
      </c>
      <c r="M134" s="20">
        <v>45623.0</v>
      </c>
      <c r="N134" s="20">
        <v>45623.0</v>
      </c>
    </row>
    <row r="135" ht="15.75" customHeight="1">
      <c r="A135" s="22" t="s">
        <v>275</v>
      </c>
      <c r="B135" s="23" t="s">
        <v>276</v>
      </c>
      <c r="C135" s="34">
        <v>45321.0</v>
      </c>
      <c r="D135" s="34">
        <v>45321.0</v>
      </c>
      <c r="E135" s="34">
        <v>45345.0</v>
      </c>
      <c r="F135" s="34">
        <v>45345.0</v>
      </c>
      <c r="G135" s="78">
        <v>45649.0</v>
      </c>
      <c r="H135" s="78">
        <v>45649.0</v>
      </c>
      <c r="I135" s="78">
        <v>45649.0</v>
      </c>
      <c r="J135" s="78">
        <v>45649.0</v>
      </c>
      <c r="K135" s="78">
        <v>45649.0</v>
      </c>
      <c r="L135" s="78">
        <v>45649.0</v>
      </c>
      <c r="M135" s="78">
        <v>45649.0</v>
      </c>
      <c r="N135" s="78">
        <v>45649.0</v>
      </c>
    </row>
    <row r="136" ht="15.75" customHeight="1">
      <c r="A136" s="13" t="s">
        <v>277</v>
      </c>
      <c r="B136" s="14" t="s">
        <v>278</v>
      </c>
      <c r="C136" s="20">
        <v>45314.0</v>
      </c>
      <c r="D136" s="20">
        <v>45349.0</v>
      </c>
      <c r="E136" s="20">
        <v>45373.0</v>
      </c>
      <c r="F136" s="20">
        <v>45411.0</v>
      </c>
      <c r="G136" s="20">
        <v>45443.0</v>
      </c>
      <c r="H136" s="20">
        <v>45467.0</v>
      </c>
      <c r="I136" s="20">
        <v>45495.0</v>
      </c>
      <c r="J136" s="20">
        <v>45527.0</v>
      </c>
      <c r="K136" s="20">
        <v>45561.0</v>
      </c>
      <c r="L136" s="20">
        <v>45589.0</v>
      </c>
      <c r="M136" s="20">
        <v>45623.0</v>
      </c>
      <c r="N136" s="79">
        <v>45649.0</v>
      </c>
    </row>
    <row r="137" ht="15.75" customHeight="1">
      <c r="A137" s="2" t="s">
        <v>279</v>
      </c>
      <c r="B137" s="3" t="s">
        <v>280</v>
      </c>
      <c r="C137" s="19">
        <v>45391.0</v>
      </c>
      <c r="D137" s="19">
        <v>45391.0</v>
      </c>
      <c r="E137" s="19">
        <v>45391.0</v>
      </c>
      <c r="F137" s="19">
        <v>45391.0</v>
      </c>
      <c r="G137" s="4">
        <v>45415.0</v>
      </c>
      <c r="H137" s="4">
        <v>45473.0</v>
      </c>
      <c r="I137" s="4">
        <v>45473.0</v>
      </c>
      <c r="J137" s="4">
        <v>45536.0</v>
      </c>
      <c r="K137" s="4">
        <v>45631.0</v>
      </c>
      <c r="L137" s="4">
        <v>45631.0</v>
      </c>
      <c r="M137" s="4">
        <v>45663.0</v>
      </c>
      <c r="N137" s="4">
        <v>45663.0</v>
      </c>
    </row>
    <row r="138" ht="15.75" customHeight="1">
      <c r="A138" s="6" t="s">
        <v>281</v>
      </c>
      <c r="B138" s="7" t="s">
        <v>282</v>
      </c>
      <c r="C138" s="8">
        <v>45314.0</v>
      </c>
      <c r="D138" s="8">
        <v>45314.0</v>
      </c>
      <c r="E138" s="8">
        <v>45314.0</v>
      </c>
      <c r="F138" s="8">
        <v>45314.0</v>
      </c>
      <c r="G138" s="8">
        <v>45314.0</v>
      </c>
      <c r="H138" s="8">
        <v>45314.0</v>
      </c>
      <c r="I138" s="8">
        <v>45314.0</v>
      </c>
      <c r="J138" s="8">
        <v>45314.0</v>
      </c>
      <c r="K138" s="8">
        <v>45314.0</v>
      </c>
      <c r="L138" s="8">
        <v>45314.0</v>
      </c>
      <c r="M138" s="8">
        <v>45314.0</v>
      </c>
      <c r="N138" s="8">
        <v>45314.0</v>
      </c>
    </row>
    <row r="139" ht="15.75" customHeight="1">
      <c r="A139" s="2" t="s">
        <v>283</v>
      </c>
      <c r="B139" s="3" t="s">
        <v>284</v>
      </c>
      <c r="C139" s="4">
        <v>45300.0</v>
      </c>
      <c r="D139" s="4">
        <v>45300.0</v>
      </c>
      <c r="E139" s="4">
        <v>45300.0</v>
      </c>
      <c r="F139" s="4">
        <v>45300.0</v>
      </c>
      <c r="G139" s="4">
        <v>45300.0</v>
      </c>
      <c r="H139" s="4">
        <v>45300.0</v>
      </c>
      <c r="I139" s="4">
        <v>45627.0</v>
      </c>
      <c r="J139" s="4">
        <v>45627.0</v>
      </c>
      <c r="K139" s="4">
        <v>45627.0</v>
      </c>
      <c r="L139" s="4">
        <v>45627.0</v>
      </c>
      <c r="M139" s="4">
        <v>45627.0</v>
      </c>
      <c r="N139" s="4">
        <v>45627.0</v>
      </c>
    </row>
    <row r="140" ht="15.75" customHeight="1">
      <c r="A140" s="13" t="s">
        <v>285</v>
      </c>
      <c r="B140" s="14" t="s">
        <v>286</v>
      </c>
      <c r="C140" s="37">
        <v>45661.0</v>
      </c>
      <c r="D140" s="37">
        <v>45661.0</v>
      </c>
      <c r="E140" s="37">
        <v>45661.0</v>
      </c>
      <c r="F140" s="37">
        <v>45661.0</v>
      </c>
      <c r="G140" s="37">
        <v>45661.0</v>
      </c>
      <c r="H140" s="37">
        <v>45661.0</v>
      </c>
      <c r="I140" s="37">
        <v>45661.0</v>
      </c>
      <c r="J140" s="37">
        <v>45661.0</v>
      </c>
      <c r="K140" s="37">
        <v>45661.0</v>
      </c>
      <c r="L140" s="37">
        <v>45661.0</v>
      </c>
      <c r="M140" s="37">
        <v>45661.0</v>
      </c>
      <c r="N140" s="37">
        <v>45661.0</v>
      </c>
    </row>
    <row r="141" ht="15.75" customHeight="1">
      <c r="A141" s="2" t="s">
        <v>287</v>
      </c>
      <c r="B141" s="3" t="s">
        <v>288</v>
      </c>
      <c r="C141" s="4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13" t="s">
        <v>289</v>
      </c>
      <c r="B142" s="14" t="s">
        <v>290</v>
      </c>
      <c r="C142" s="20">
        <v>45587.0</v>
      </c>
      <c r="D142" s="20">
        <v>45587.0</v>
      </c>
      <c r="E142" s="20">
        <v>45587.0</v>
      </c>
      <c r="F142" s="20">
        <v>45625.0</v>
      </c>
      <c r="G142" s="20">
        <v>45625.0</v>
      </c>
      <c r="H142" s="20">
        <v>45625.0</v>
      </c>
      <c r="I142" s="20">
        <v>45652.0</v>
      </c>
      <c r="J142" s="80">
        <v>46055.0</v>
      </c>
      <c r="K142" s="80">
        <v>46055.0</v>
      </c>
      <c r="L142" s="37">
        <v>45685.0</v>
      </c>
      <c r="M142" s="37">
        <v>45685.0</v>
      </c>
      <c r="N142" s="37">
        <v>45685.0</v>
      </c>
    </row>
    <row r="143" ht="15.75" customHeight="1">
      <c r="A143" s="2" t="s">
        <v>291</v>
      </c>
      <c r="B143" s="3" t="s">
        <v>292</v>
      </c>
      <c r="C143" s="4">
        <v>45306.0</v>
      </c>
      <c r="D143" s="4">
        <v>45306.0</v>
      </c>
      <c r="E143" s="4">
        <v>45306.0</v>
      </c>
      <c r="F143" s="4">
        <v>45306.0</v>
      </c>
      <c r="G143" s="4">
        <v>45306.0</v>
      </c>
      <c r="H143" s="4">
        <v>45306.0</v>
      </c>
      <c r="I143" s="4">
        <v>45306.0</v>
      </c>
      <c r="J143" s="4">
        <v>45306.0</v>
      </c>
      <c r="K143" s="4">
        <v>45306.0</v>
      </c>
      <c r="L143" s="4">
        <v>45306.0</v>
      </c>
      <c r="M143" s="4">
        <v>45306.0</v>
      </c>
      <c r="N143" s="4">
        <v>45306.0</v>
      </c>
    </row>
    <row r="144" ht="15.75" customHeight="1">
      <c r="A144" s="13" t="s">
        <v>293</v>
      </c>
      <c r="B144" s="14" t="s">
        <v>294</v>
      </c>
      <c r="C144" s="20">
        <v>45387.0</v>
      </c>
      <c r="D144" s="20">
        <v>45387.0</v>
      </c>
      <c r="E144" s="20">
        <v>45387.0</v>
      </c>
      <c r="F144" s="20">
        <v>45387.0</v>
      </c>
      <c r="G144" s="20">
        <v>45387.0</v>
      </c>
      <c r="H144" s="20">
        <v>45387.0</v>
      </c>
      <c r="I144" s="20">
        <v>45524.0</v>
      </c>
      <c r="J144" s="20">
        <v>45524.0</v>
      </c>
      <c r="K144" s="20">
        <v>45524.0</v>
      </c>
      <c r="L144" s="20">
        <v>45569.0</v>
      </c>
      <c r="M144" s="20">
        <v>45569.0</v>
      </c>
      <c r="N144" s="20">
        <v>45569.0</v>
      </c>
    </row>
    <row r="145" ht="15.75" customHeight="1">
      <c r="A145" s="2" t="s">
        <v>295</v>
      </c>
      <c r="B145" s="3" t="s">
        <v>296</v>
      </c>
      <c r="C145" s="4">
        <v>45342.0</v>
      </c>
      <c r="D145" s="4">
        <v>45342.0</v>
      </c>
      <c r="E145" s="4">
        <v>45342.0</v>
      </c>
      <c r="F145" s="4">
        <v>45342.0</v>
      </c>
      <c r="G145" s="4">
        <v>45342.0</v>
      </c>
      <c r="H145" s="4">
        <v>45342.0</v>
      </c>
      <c r="I145" s="4">
        <v>45342.0</v>
      </c>
      <c r="J145" s="4">
        <v>45342.0</v>
      </c>
      <c r="K145" s="4">
        <v>45342.0</v>
      </c>
      <c r="L145" s="4">
        <v>45342.0</v>
      </c>
      <c r="M145" s="4">
        <v>45342.0</v>
      </c>
      <c r="N145" s="4">
        <v>45342.0</v>
      </c>
    </row>
    <row r="146" ht="15.75" customHeight="1">
      <c r="A146" s="6" t="s">
        <v>297</v>
      </c>
      <c r="B146" s="7" t="s">
        <v>298</v>
      </c>
      <c r="C146" s="8">
        <v>45342.0</v>
      </c>
      <c r="D146" s="8">
        <v>45342.0</v>
      </c>
      <c r="E146" s="8">
        <v>45342.0</v>
      </c>
      <c r="F146" s="8">
        <v>45342.0</v>
      </c>
      <c r="G146" s="8">
        <v>45342.0</v>
      </c>
      <c r="H146" s="8">
        <v>45342.0</v>
      </c>
      <c r="I146" s="8">
        <v>45342.0</v>
      </c>
      <c r="J146" s="8">
        <v>45342.0</v>
      </c>
      <c r="K146" s="8">
        <v>45342.0</v>
      </c>
      <c r="L146" s="8">
        <v>45342.0</v>
      </c>
      <c r="M146" s="8">
        <v>45342.0</v>
      </c>
      <c r="N146" s="8">
        <v>45342.0</v>
      </c>
    </row>
    <row r="147" ht="15.75" customHeight="1">
      <c r="A147" s="22" t="s">
        <v>299</v>
      </c>
      <c r="B147" s="23" t="s">
        <v>300</v>
      </c>
      <c r="C147" s="34">
        <v>45497.0</v>
      </c>
      <c r="D147" s="34">
        <v>45497.0</v>
      </c>
      <c r="E147" s="34">
        <v>45497.0</v>
      </c>
      <c r="F147" s="34">
        <v>45497.0</v>
      </c>
      <c r="G147" s="34">
        <v>45497.0</v>
      </c>
      <c r="H147" s="34">
        <v>45497.0</v>
      </c>
      <c r="I147" s="34">
        <v>45591.0</v>
      </c>
      <c r="J147" s="34">
        <v>45591.0</v>
      </c>
      <c r="K147" s="34">
        <v>45591.0</v>
      </c>
      <c r="L147" s="34">
        <v>45591.0</v>
      </c>
      <c r="M147" s="34">
        <v>45591.0</v>
      </c>
      <c r="N147" s="34">
        <v>45591.0</v>
      </c>
    </row>
    <row r="148" ht="15.75" customHeight="1">
      <c r="A148" s="13" t="s">
        <v>301</v>
      </c>
      <c r="B148" s="14" t="s">
        <v>302</v>
      </c>
      <c r="C148" s="20">
        <v>45310.0</v>
      </c>
      <c r="D148" s="20">
        <v>45310.0</v>
      </c>
      <c r="E148" s="20">
        <v>45310.0</v>
      </c>
      <c r="F148" s="20">
        <v>45310.0</v>
      </c>
      <c r="G148" s="20">
        <v>45310.0</v>
      </c>
      <c r="H148" s="20">
        <v>45310.0</v>
      </c>
      <c r="I148" s="20">
        <v>45310.0</v>
      </c>
      <c r="J148" s="20">
        <v>45310.0</v>
      </c>
      <c r="K148" s="20">
        <v>45310.0</v>
      </c>
      <c r="L148" s="20">
        <v>45310.0</v>
      </c>
      <c r="M148" s="20">
        <v>45310.0</v>
      </c>
      <c r="N148" s="20">
        <v>45310.0</v>
      </c>
    </row>
    <row r="149" ht="15.75" customHeight="1">
      <c r="A149" s="2" t="s">
        <v>303</v>
      </c>
      <c r="B149" s="3" t="s">
        <v>304</v>
      </c>
      <c r="C149" s="4">
        <v>45310.0</v>
      </c>
      <c r="D149" s="4">
        <v>45310.0</v>
      </c>
      <c r="E149" s="4">
        <v>45310.0</v>
      </c>
      <c r="F149" s="4">
        <v>45310.0</v>
      </c>
      <c r="G149" s="4">
        <v>45310.0</v>
      </c>
      <c r="H149" s="4">
        <v>45310.0</v>
      </c>
      <c r="I149" s="4">
        <v>45310.0</v>
      </c>
      <c r="J149" s="4">
        <v>45310.0</v>
      </c>
      <c r="K149" s="4">
        <v>45310.0</v>
      </c>
      <c r="L149" s="4">
        <v>45310.0</v>
      </c>
      <c r="M149" s="4">
        <v>45310.0</v>
      </c>
      <c r="N149" s="4">
        <v>45310.0</v>
      </c>
    </row>
    <row r="150" ht="15.75" customHeight="1">
      <c r="A150" s="13" t="s">
        <v>305</v>
      </c>
      <c r="B150" s="14" t="s">
        <v>306</v>
      </c>
      <c r="C150" s="20">
        <v>45011.0</v>
      </c>
      <c r="D150" s="20">
        <v>45011.0</v>
      </c>
      <c r="E150" s="20">
        <v>45011.0</v>
      </c>
      <c r="F150" s="20">
        <v>45011.0</v>
      </c>
      <c r="G150" s="20">
        <v>45011.0</v>
      </c>
      <c r="H150" s="20">
        <v>45011.0</v>
      </c>
      <c r="I150" s="20">
        <v>45011.0</v>
      </c>
      <c r="J150" s="20">
        <v>45011.0</v>
      </c>
      <c r="K150" s="20">
        <v>45011.0</v>
      </c>
      <c r="L150" s="20">
        <v>45011.0</v>
      </c>
      <c r="M150" s="20">
        <v>45011.0</v>
      </c>
      <c r="N150" s="20">
        <v>45011.0</v>
      </c>
    </row>
    <row r="151" ht="15.75" customHeight="1">
      <c r="A151" s="2" t="s">
        <v>307</v>
      </c>
      <c r="B151" s="3" t="s">
        <v>388</v>
      </c>
      <c r="C151" s="4">
        <v>45627.0</v>
      </c>
      <c r="D151" s="4">
        <v>45627.0</v>
      </c>
      <c r="E151" s="4">
        <v>45627.0</v>
      </c>
      <c r="F151" s="4">
        <v>45627.0</v>
      </c>
      <c r="G151" s="4">
        <v>45627.0</v>
      </c>
      <c r="H151" s="4">
        <v>45627.0</v>
      </c>
      <c r="I151" s="4">
        <v>45627.0</v>
      </c>
      <c r="J151" s="4">
        <v>45627.0</v>
      </c>
      <c r="K151" s="4">
        <v>45627.0</v>
      </c>
      <c r="L151" s="4">
        <v>45627.0</v>
      </c>
      <c r="M151" s="4">
        <v>45627.0</v>
      </c>
      <c r="N151" s="4">
        <v>45627.0</v>
      </c>
    </row>
    <row r="152" ht="15.75" customHeight="1">
      <c r="A152" s="6" t="s">
        <v>309</v>
      </c>
      <c r="B152" s="7" t="s">
        <v>389</v>
      </c>
      <c r="C152" s="8">
        <v>45349.0</v>
      </c>
      <c r="D152" s="8">
        <v>45349.0</v>
      </c>
      <c r="E152" s="8">
        <v>45349.0</v>
      </c>
      <c r="F152" s="8">
        <v>45349.0</v>
      </c>
      <c r="G152" s="8">
        <v>45349.0</v>
      </c>
      <c r="H152" s="8">
        <v>45349.0</v>
      </c>
      <c r="I152" s="8">
        <v>45349.0</v>
      </c>
      <c r="J152" s="8">
        <v>45349.0</v>
      </c>
      <c r="K152" s="8">
        <v>45349.0</v>
      </c>
      <c r="L152" s="8">
        <v>45349.0</v>
      </c>
      <c r="M152" s="8">
        <v>45349.0</v>
      </c>
      <c r="N152" s="8">
        <v>45349.0</v>
      </c>
    </row>
    <row r="153" ht="15.75" customHeight="1">
      <c r="A153" s="2" t="s">
        <v>311</v>
      </c>
      <c r="B153" s="3" t="s">
        <v>312</v>
      </c>
      <c r="C153" s="4">
        <v>45304.0</v>
      </c>
      <c r="D153" s="4">
        <v>45304.0</v>
      </c>
      <c r="E153" s="4">
        <v>45304.0</v>
      </c>
      <c r="F153" s="4">
        <v>45304.0</v>
      </c>
      <c r="G153" s="4">
        <v>45304.0</v>
      </c>
      <c r="H153" s="4">
        <v>45304.0</v>
      </c>
      <c r="I153" s="4">
        <v>45304.0</v>
      </c>
      <c r="J153" s="4">
        <v>45304.0</v>
      </c>
      <c r="K153" s="4">
        <v>45304.0</v>
      </c>
      <c r="L153" s="4">
        <v>45304.0</v>
      </c>
      <c r="M153" s="4">
        <v>45304.0</v>
      </c>
      <c r="N153" s="4">
        <v>45304.0</v>
      </c>
    </row>
    <row r="154" ht="15.75" customHeight="1">
      <c r="A154" s="13" t="s">
        <v>313</v>
      </c>
      <c r="B154" s="14" t="s">
        <v>314</v>
      </c>
      <c r="C154" s="20">
        <v>45327.0</v>
      </c>
      <c r="D154" s="20">
        <v>45327.0</v>
      </c>
      <c r="E154" s="20">
        <v>45327.0</v>
      </c>
      <c r="F154" s="20">
        <v>45327.0</v>
      </c>
      <c r="G154" s="20">
        <v>45327.0</v>
      </c>
      <c r="H154" s="20">
        <v>45327.0</v>
      </c>
      <c r="I154" s="20">
        <v>45327.0</v>
      </c>
      <c r="J154" s="20">
        <v>45327.0</v>
      </c>
      <c r="K154" s="20">
        <v>45327.0</v>
      </c>
      <c r="L154" s="20">
        <v>45327.0</v>
      </c>
      <c r="M154" s="20">
        <v>45327.0</v>
      </c>
      <c r="N154" s="20">
        <v>45327.0</v>
      </c>
    </row>
    <row r="155" ht="15.75" customHeight="1">
      <c r="A155" s="2" t="s">
        <v>315</v>
      </c>
      <c r="B155" s="3" t="s">
        <v>316</v>
      </c>
      <c r="C155" s="4">
        <v>45368.0</v>
      </c>
      <c r="D155" s="4">
        <v>45368.0</v>
      </c>
      <c r="E155" s="4">
        <v>45368.0</v>
      </c>
      <c r="F155" s="4">
        <v>45427.0</v>
      </c>
      <c r="G155" s="4">
        <v>45427.0</v>
      </c>
      <c r="H155" s="4">
        <v>45427.0</v>
      </c>
      <c r="I155" s="4">
        <v>45504.0</v>
      </c>
      <c r="J155" s="4">
        <v>45504.0</v>
      </c>
      <c r="K155" s="4">
        <v>45504.0</v>
      </c>
      <c r="L155" s="17">
        <v>45623.0</v>
      </c>
      <c r="M155" s="17">
        <v>45623.0</v>
      </c>
      <c r="N155" s="17">
        <v>45623.0</v>
      </c>
    </row>
    <row r="156" ht="15.75" customHeight="1">
      <c r="A156" s="13" t="s">
        <v>317</v>
      </c>
      <c r="B156" s="14" t="s">
        <v>318</v>
      </c>
      <c r="C156" s="20">
        <v>45390.0</v>
      </c>
      <c r="D156" s="20">
        <v>45390.0</v>
      </c>
      <c r="E156" s="20">
        <v>45390.0</v>
      </c>
      <c r="F156" s="20">
        <v>45390.0</v>
      </c>
      <c r="G156" s="20">
        <v>45472.0</v>
      </c>
      <c r="H156" s="20">
        <v>45472.0</v>
      </c>
      <c r="I156" s="20">
        <v>45472.0</v>
      </c>
      <c r="J156" s="20">
        <v>45629.0</v>
      </c>
      <c r="K156" s="20">
        <v>45629.0</v>
      </c>
      <c r="L156" s="20">
        <v>45629.0</v>
      </c>
      <c r="M156" s="20">
        <v>45629.0</v>
      </c>
      <c r="N156" s="20">
        <v>45658.0</v>
      </c>
    </row>
    <row r="157" ht="15.75" customHeight="1">
      <c r="A157" s="2" t="s">
        <v>319</v>
      </c>
      <c r="B157" s="3" t="s">
        <v>320</v>
      </c>
      <c r="C157" s="4">
        <v>45397.0</v>
      </c>
      <c r="D157" s="4">
        <v>45397.0</v>
      </c>
      <c r="E157" s="4">
        <v>45397.0</v>
      </c>
      <c r="F157" s="4">
        <v>45397.0</v>
      </c>
      <c r="G157" s="4">
        <v>45397.0</v>
      </c>
      <c r="H157" s="4">
        <v>45397.0</v>
      </c>
      <c r="I157" s="4">
        <v>45397.0</v>
      </c>
      <c r="J157" s="4">
        <v>45397.0</v>
      </c>
      <c r="K157" s="4">
        <v>45397.0</v>
      </c>
      <c r="L157" s="4">
        <v>45397.0</v>
      </c>
      <c r="M157" s="4">
        <v>45397.0</v>
      </c>
      <c r="N157" s="4">
        <v>45397.0</v>
      </c>
    </row>
    <row r="158" ht="15.75" customHeight="1">
      <c r="A158" s="6" t="s">
        <v>321</v>
      </c>
      <c r="B158" s="7" t="s">
        <v>322</v>
      </c>
      <c r="C158" s="8"/>
      <c r="D158" s="8">
        <v>45347.0</v>
      </c>
      <c r="E158" s="8">
        <v>45372.0</v>
      </c>
      <c r="F158" s="8"/>
      <c r="G158" s="8">
        <v>45438.0</v>
      </c>
      <c r="H158" s="8"/>
      <c r="I158" s="30"/>
      <c r="J158" s="8">
        <v>45528.0</v>
      </c>
      <c r="K158" s="8">
        <v>45556.0</v>
      </c>
      <c r="L158" s="8">
        <v>45584.0</v>
      </c>
      <c r="M158" s="8">
        <v>45618.0</v>
      </c>
      <c r="N158" s="30"/>
    </row>
    <row r="159" ht="15.75" customHeight="1">
      <c r="A159" s="2" t="s">
        <v>323</v>
      </c>
      <c r="B159" s="3" t="s">
        <v>324</v>
      </c>
      <c r="C159" s="4">
        <v>45322.0</v>
      </c>
      <c r="D159" s="4">
        <v>45322.0</v>
      </c>
      <c r="E159" s="4">
        <v>45322.0</v>
      </c>
      <c r="F159" s="4">
        <v>45322.0</v>
      </c>
      <c r="G159" s="4">
        <v>45322.0</v>
      </c>
      <c r="H159" s="4">
        <v>45322.0</v>
      </c>
      <c r="I159" s="4">
        <v>45322.0</v>
      </c>
      <c r="J159" s="4">
        <v>45322.0</v>
      </c>
      <c r="K159" s="4">
        <v>45322.0</v>
      </c>
      <c r="L159" s="4">
        <v>45322.0</v>
      </c>
      <c r="M159" s="4">
        <v>45322.0</v>
      </c>
      <c r="N159" s="4">
        <v>45322.0</v>
      </c>
    </row>
    <row r="160" ht="15.75" customHeight="1">
      <c r="A160" s="13" t="s">
        <v>325</v>
      </c>
      <c r="B160" s="14" t="s">
        <v>326</v>
      </c>
      <c r="C160" s="81">
        <v>45858.0</v>
      </c>
      <c r="D160" s="81">
        <v>45858.0</v>
      </c>
      <c r="E160" s="81">
        <v>45858.0</v>
      </c>
      <c r="F160" s="81">
        <v>45858.0</v>
      </c>
      <c r="G160" s="81">
        <v>45858.0</v>
      </c>
      <c r="H160" s="81">
        <v>45858.0</v>
      </c>
      <c r="I160" s="81">
        <v>45858.0</v>
      </c>
      <c r="J160" s="81">
        <v>45858.0</v>
      </c>
      <c r="K160" s="81">
        <v>45858.0</v>
      </c>
      <c r="L160" s="81">
        <v>45858.0</v>
      </c>
      <c r="M160" s="81">
        <v>45858.0</v>
      </c>
      <c r="N160" s="81">
        <v>45858.0</v>
      </c>
    </row>
    <row r="161" ht="15.75" customHeight="1">
      <c r="A161" s="2" t="s">
        <v>327</v>
      </c>
      <c r="B161" s="3" t="s">
        <v>328</v>
      </c>
      <c r="C161" s="19">
        <v>45474.0</v>
      </c>
      <c r="D161" s="19">
        <v>45474.0</v>
      </c>
      <c r="E161" s="19">
        <v>45474.0</v>
      </c>
      <c r="F161" s="19">
        <v>45474.0</v>
      </c>
      <c r="G161" s="19">
        <v>45474.0</v>
      </c>
      <c r="H161" s="19">
        <v>45474.0</v>
      </c>
      <c r="I161" s="4">
        <v>45488.0</v>
      </c>
      <c r="J161" s="4">
        <v>45488.0</v>
      </c>
      <c r="K161" s="4">
        <v>45488.0</v>
      </c>
      <c r="L161" s="82">
        <v>45628.0</v>
      </c>
      <c r="M161" s="82">
        <v>45628.0</v>
      </c>
      <c r="N161" s="82">
        <v>45628.0</v>
      </c>
    </row>
    <row r="162" ht="15.75" customHeight="1">
      <c r="A162" s="13" t="s">
        <v>329</v>
      </c>
      <c r="B162" s="14" t="s">
        <v>330</v>
      </c>
      <c r="C162" s="20">
        <v>45380.0</v>
      </c>
      <c r="D162" s="20">
        <v>45380.0</v>
      </c>
      <c r="E162" s="20">
        <v>45380.0</v>
      </c>
      <c r="F162" s="20">
        <v>45380.0</v>
      </c>
      <c r="G162" s="20">
        <v>45380.0</v>
      </c>
      <c r="H162" s="20">
        <v>45380.0</v>
      </c>
      <c r="I162" s="20">
        <v>45380.0</v>
      </c>
      <c r="J162" s="20">
        <v>45380.0</v>
      </c>
      <c r="K162" s="20">
        <v>45380.0</v>
      </c>
      <c r="L162" s="20">
        <v>45380.0</v>
      </c>
      <c r="M162" s="20">
        <v>45380.0</v>
      </c>
      <c r="N162" s="20">
        <v>45380.0</v>
      </c>
    </row>
    <row r="163" ht="15.75" customHeight="1">
      <c r="A163" s="2" t="s">
        <v>331</v>
      </c>
      <c r="B163" s="3" t="s">
        <v>332</v>
      </c>
      <c r="C163" s="53">
        <v>45693.0</v>
      </c>
      <c r="D163" s="53">
        <v>45693.0</v>
      </c>
      <c r="E163" s="53">
        <v>45693.0</v>
      </c>
      <c r="F163" s="53">
        <v>45693.0</v>
      </c>
      <c r="G163" s="53">
        <v>45693.0</v>
      </c>
      <c r="H163" s="53">
        <v>45693.0</v>
      </c>
      <c r="I163" s="53">
        <v>45693.0</v>
      </c>
      <c r="J163" s="53">
        <v>45693.0</v>
      </c>
      <c r="K163" s="53">
        <v>45693.0</v>
      </c>
      <c r="L163" s="53">
        <v>45693.0</v>
      </c>
      <c r="M163" s="53">
        <v>45693.0</v>
      </c>
      <c r="N163" s="53">
        <v>45693.0</v>
      </c>
    </row>
    <row r="164" ht="15.75" customHeight="1">
      <c r="A164" s="13" t="s">
        <v>333</v>
      </c>
      <c r="B164" s="14" t="s">
        <v>334</v>
      </c>
      <c r="C164" s="20">
        <v>45317.0</v>
      </c>
      <c r="D164" s="20">
        <v>45355.0</v>
      </c>
      <c r="E164" s="20">
        <v>45408.0</v>
      </c>
      <c r="F164" s="20">
        <v>45439.0</v>
      </c>
      <c r="G164" s="20">
        <v>45463.0</v>
      </c>
      <c r="H164" s="20">
        <v>45530.0</v>
      </c>
      <c r="I164" s="20">
        <v>45530.0</v>
      </c>
      <c r="J164" s="20">
        <v>45594.0</v>
      </c>
      <c r="K164" s="20">
        <v>45622.0</v>
      </c>
      <c r="L164" s="20">
        <v>45622.0</v>
      </c>
      <c r="M164" s="20">
        <v>45661.0</v>
      </c>
      <c r="N164" s="20">
        <v>45681.0</v>
      </c>
    </row>
    <row r="165" ht="15.75" customHeight="1">
      <c r="A165" s="2" t="s">
        <v>335</v>
      </c>
      <c r="B165" s="3" t="s">
        <v>336</v>
      </c>
      <c r="C165" s="83">
        <v>46072.0</v>
      </c>
      <c r="D165" s="83">
        <v>46072.0</v>
      </c>
      <c r="E165" s="83">
        <v>46072.0</v>
      </c>
      <c r="F165" s="83">
        <v>46072.0</v>
      </c>
      <c r="G165" s="5"/>
      <c r="H165" s="5"/>
      <c r="I165" s="5"/>
      <c r="J165" s="5"/>
      <c r="K165" s="5"/>
      <c r="L165" s="43"/>
      <c r="M165" s="43"/>
      <c r="N165" s="43"/>
    </row>
    <row r="166" ht="15.75" customHeight="1">
      <c r="A166" s="26" t="s">
        <v>337</v>
      </c>
      <c r="B166" s="27" t="s">
        <v>35</v>
      </c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 ht="15.75" customHeight="1">
      <c r="A167" s="2" t="s">
        <v>338</v>
      </c>
      <c r="B167" s="3" t="s">
        <v>339</v>
      </c>
      <c r="C167" s="4">
        <v>45346.0</v>
      </c>
      <c r="D167" s="4">
        <v>45346.0</v>
      </c>
      <c r="E167" s="4">
        <v>45346.0</v>
      </c>
      <c r="F167" s="59">
        <v>45626.0</v>
      </c>
      <c r="G167" s="59">
        <v>45626.0</v>
      </c>
      <c r="H167" s="59">
        <v>45626.0</v>
      </c>
      <c r="I167" s="59">
        <v>45626.0</v>
      </c>
      <c r="J167" s="59">
        <v>45626.0</v>
      </c>
      <c r="K167" s="59">
        <v>45626.0</v>
      </c>
      <c r="L167" s="59">
        <v>45626.0</v>
      </c>
      <c r="M167" s="59">
        <v>45626.0</v>
      </c>
      <c r="N167" s="59">
        <v>45626.0</v>
      </c>
    </row>
    <row r="168" ht="15.75" customHeight="1">
      <c r="A168" s="13" t="s">
        <v>340</v>
      </c>
      <c r="B168" s="14" t="s">
        <v>341</v>
      </c>
      <c r="C168" s="20">
        <v>45337.0</v>
      </c>
      <c r="D168" s="20">
        <v>45337.0</v>
      </c>
      <c r="E168" s="20">
        <v>45337.0</v>
      </c>
      <c r="F168" s="20">
        <v>45337.0</v>
      </c>
      <c r="G168" s="20">
        <v>45337.0</v>
      </c>
      <c r="H168" s="20">
        <v>45337.0</v>
      </c>
      <c r="I168" s="20">
        <v>45568.0</v>
      </c>
      <c r="J168" s="20">
        <v>45568.0</v>
      </c>
      <c r="K168" s="20">
        <v>45568.0</v>
      </c>
      <c r="L168" s="20">
        <v>45568.0</v>
      </c>
      <c r="M168" s="20">
        <v>45568.0</v>
      </c>
      <c r="N168" s="20">
        <v>45568.0</v>
      </c>
    </row>
    <row r="169" ht="15.75" customHeight="1">
      <c r="A169" s="2" t="s">
        <v>342</v>
      </c>
      <c r="B169" s="3" t="s">
        <v>343</v>
      </c>
      <c r="C169" s="5"/>
      <c r="D169" s="5"/>
      <c r="E169" s="5"/>
      <c r="F169" s="5"/>
      <c r="G169" s="5"/>
      <c r="H169" s="5"/>
      <c r="I169" s="5"/>
      <c r="J169" s="5"/>
      <c r="K169" s="5"/>
      <c r="L169" s="43"/>
      <c r="M169" s="43"/>
      <c r="N169" s="43"/>
    </row>
    <row r="170" ht="15.75" customHeight="1">
      <c r="A170" s="13" t="s">
        <v>344</v>
      </c>
      <c r="B170" s="14" t="s">
        <v>345</v>
      </c>
      <c r="C170" s="4">
        <v>45339.0</v>
      </c>
      <c r="D170" s="4">
        <v>45339.0</v>
      </c>
      <c r="E170" s="4">
        <v>45339.0</v>
      </c>
      <c r="F170" s="4">
        <v>45339.0</v>
      </c>
      <c r="G170" s="4">
        <v>45339.0</v>
      </c>
      <c r="H170" s="4">
        <v>45339.0</v>
      </c>
      <c r="I170" s="4">
        <v>45339.0</v>
      </c>
      <c r="J170" s="4">
        <v>45339.0</v>
      </c>
      <c r="K170" s="4">
        <v>45339.0</v>
      </c>
      <c r="L170" s="4">
        <v>45339.0</v>
      </c>
      <c r="M170" s="4">
        <v>45339.0</v>
      </c>
      <c r="N170" s="4">
        <v>45339.0</v>
      </c>
    </row>
    <row r="171" ht="15.75" customHeight="1">
      <c r="A171" s="2" t="s">
        <v>346</v>
      </c>
      <c r="B171" s="3" t="s">
        <v>347</v>
      </c>
      <c r="C171" s="4">
        <v>45295.0</v>
      </c>
      <c r="D171" s="4">
        <v>45334.0</v>
      </c>
      <c r="E171" s="4">
        <v>45359.0</v>
      </c>
      <c r="F171" s="4">
        <v>45386.0</v>
      </c>
      <c r="G171" s="4">
        <v>45420.0</v>
      </c>
      <c r="H171" s="4">
        <v>45454.0</v>
      </c>
      <c r="I171" s="4">
        <v>45484.0</v>
      </c>
      <c r="J171" s="4">
        <v>45513.0</v>
      </c>
      <c r="K171" s="4">
        <v>45544.0</v>
      </c>
      <c r="L171" s="4">
        <v>45573.0</v>
      </c>
      <c r="M171" s="4">
        <v>45600.0</v>
      </c>
      <c r="N171" s="4">
        <v>45630.0</v>
      </c>
    </row>
    <row r="172" ht="15.75" customHeight="1">
      <c r="A172" s="13" t="s">
        <v>348</v>
      </c>
      <c r="B172" s="14" t="s">
        <v>349</v>
      </c>
      <c r="C172" s="20">
        <v>45362.0</v>
      </c>
      <c r="D172" s="20">
        <v>45362.0</v>
      </c>
      <c r="E172" s="20">
        <v>45362.0</v>
      </c>
      <c r="F172" s="20">
        <v>45362.0</v>
      </c>
      <c r="G172" s="20">
        <v>45362.0</v>
      </c>
      <c r="H172" s="20">
        <v>45362.0</v>
      </c>
      <c r="I172" s="20">
        <v>45362.0</v>
      </c>
      <c r="J172" s="20">
        <v>45362.0</v>
      </c>
      <c r="K172" s="20">
        <v>45362.0</v>
      </c>
      <c r="L172" s="20">
        <v>45362.0</v>
      </c>
      <c r="M172" s="20">
        <v>45362.0</v>
      </c>
      <c r="N172" s="20">
        <v>45362.0</v>
      </c>
    </row>
    <row r="173" ht="15.75" customHeight="1">
      <c r="A173" s="22" t="s">
        <v>350</v>
      </c>
      <c r="B173" s="23" t="s">
        <v>351</v>
      </c>
      <c r="C173" s="34">
        <v>45451.0</v>
      </c>
      <c r="D173" s="34">
        <v>45451.0</v>
      </c>
      <c r="E173" s="34">
        <v>45451.0</v>
      </c>
      <c r="F173" s="34">
        <v>45451.0</v>
      </c>
      <c r="G173" s="34">
        <v>45451.0</v>
      </c>
      <c r="H173" s="34">
        <v>45451.0</v>
      </c>
      <c r="I173" s="34">
        <v>45572.0</v>
      </c>
      <c r="J173" s="34">
        <v>45572.0</v>
      </c>
      <c r="K173" s="34">
        <v>45572.0</v>
      </c>
      <c r="L173" s="34">
        <v>45572.0</v>
      </c>
      <c r="M173" s="34">
        <v>45572.0</v>
      </c>
      <c r="N173" s="34">
        <v>45572.0</v>
      </c>
    </row>
    <row r="174" ht="15.75" customHeight="1">
      <c r="A174" s="13" t="s">
        <v>352</v>
      </c>
      <c r="B174" s="14" t="s">
        <v>390</v>
      </c>
      <c r="C174" s="20">
        <v>45317.0</v>
      </c>
      <c r="D174" s="20">
        <v>45362.0</v>
      </c>
      <c r="E174" s="20">
        <v>45376.0</v>
      </c>
      <c r="F174" s="20">
        <v>45409.0</v>
      </c>
      <c r="G174" s="20">
        <v>45436.0</v>
      </c>
      <c r="H174" s="20">
        <v>45457.0</v>
      </c>
      <c r="I174" s="20">
        <v>45496.0</v>
      </c>
      <c r="J174" s="20">
        <v>45529.0</v>
      </c>
      <c r="K174" s="20">
        <v>45622.0</v>
      </c>
      <c r="L174" s="20">
        <v>45622.0</v>
      </c>
      <c r="M174" s="20">
        <v>45622.0</v>
      </c>
      <c r="N174" s="20">
        <v>45645.0</v>
      </c>
    </row>
    <row r="175" ht="15.75" customHeight="1">
      <c r="A175" s="2" t="s">
        <v>354</v>
      </c>
      <c r="B175" s="3" t="s">
        <v>355</v>
      </c>
      <c r="C175" s="19">
        <v>45344.0</v>
      </c>
      <c r="D175" s="19">
        <v>45344.0</v>
      </c>
      <c r="E175" s="19">
        <v>45344.0</v>
      </c>
      <c r="F175" s="4">
        <v>45388.0</v>
      </c>
      <c r="G175" s="4">
        <v>45388.0</v>
      </c>
      <c r="H175" s="4">
        <v>45454.0</v>
      </c>
      <c r="I175" s="4">
        <v>45454.0</v>
      </c>
      <c r="J175" s="4">
        <v>45520.0</v>
      </c>
      <c r="K175" s="4">
        <v>45520.0</v>
      </c>
      <c r="L175" s="4">
        <v>45520.0</v>
      </c>
      <c r="M175" s="4">
        <v>45646.0</v>
      </c>
      <c r="N175" s="4">
        <v>45646.0</v>
      </c>
    </row>
    <row r="176" ht="15.75" customHeight="1">
      <c r="A176" s="6" t="s">
        <v>356</v>
      </c>
      <c r="B176" s="7" t="s">
        <v>357</v>
      </c>
      <c r="C176" s="8">
        <v>45309.0</v>
      </c>
      <c r="D176" s="8">
        <v>45378.0</v>
      </c>
      <c r="E176" s="8">
        <v>45378.0</v>
      </c>
      <c r="F176" s="8">
        <v>45378.0</v>
      </c>
      <c r="G176" s="8">
        <v>45378.0</v>
      </c>
      <c r="H176" s="8">
        <v>45455.0</v>
      </c>
      <c r="I176" s="8">
        <v>45537.0</v>
      </c>
      <c r="J176" s="8">
        <v>45537.0</v>
      </c>
      <c r="K176" s="8">
        <v>45537.0</v>
      </c>
      <c r="L176" s="84">
        <v>45629.0</v>
      </c>
      <c r="M176" s="84">
        <v>45629.0</v>
      </c>
      <c r="N176" s="84">
        <v>45629.0</v>
      </c>
    </row>
    <row r="177" ht="15.75" customHeight="1">
      <c r="A177" s="22" t="s">
        <v>358</v>
      </c>
      <c r="B177" s="23" t="s">
        <v>359</v>
      </c>
      <c r="C177" s="34">
        <v>45365.0</v>
      </c>
      <c r="D177" s="34">
        <v>45365.0</v>
      </c>
      <c r="E177" s="34">
        <v>45365.0</v>
      </c>
      <c r="F177" s="34">
        <v>45663.0</v>
      </c>
      <c r="G177" s="34">
        <v>45663.0</v>
      </c>
      <c r="H177" s="34">
        <v>45663.0</v>
      </c>
      <c r="I177" s="34">
        <v>45663.0</v>
      </c>
      <c r="J177" s="34">
        <v>45663.0</v>
      </c>
      <c r="K177" s="34">
        <v>45663.0</v>
      </c>
      <c r="L177" s="34">
        <v>45663.0</v>
      </c>
      <c r="M177" s="34">
        <v>45663.0</v>
      </c>
      <c r="N177" s="34">
        <v>45663.0</v>
      </c>
    </row>
    <row r="178" ht="15.75" customHeight="1">
      <c r="A178" s="13" t="s">
        <v>360</v>
      </c>
      <c r="B178" s="14" t="s">
        <v>361</v>
      </c>
      <c r="C178" s="20">
        <v>45321.0</v>
      </c>
      <c r="D178" s="20">
        <v>45378.0</v>
      </c>
      <c r="E178" s="20">
        <v>45378.0</v>
      </c>
      <c r="F178" s="20">
        <v>45411.0</v>
      </c>
      <c r="G178" s="20">
        <v>45440.0</v>
      </c>
      <c r="H178" s="20">
        <v>45478.0</v>
      </c>
      <c r="I178" s="20">
        <v>45505.0</v>
      </c>
      <c r="J178" s="20">
        <v>45534.0</v>
      </c>
      <c r="K178" s="20">
        <v>45565.0</v>
      </c>
      <c r="L178" s="20">
        <v>45594.0</v>
      </c>
      <c r="M178" s="20">
        <v>45661.0</v>
      </c>
      <c r="N178" s="20">
        <v>45661.0</v>
      </c>
    </row>
    <row r="179" ht="15.75" customHeight="1">
      <c r="A179" s="2" t="s">
        <v>362</v>
      </c>
      <c r="B179" s="3" t="s">
        <v>363</v>
      </c>
      <c r="C179" s="59">
        <v>45407.0</v>
      </c>
      <c r="D179" s="59">
        <v>45407.0</v>
      </c>
      <c r="E179" s="59">
        <v>45407.0</v>
      </c>
      <c r="F179" s="59">
        <v>45407.0</v>
      </c>
      <c r="G179" s="59">
        <v>45407.0</v>
      </c>
      <c r="H179" s="59">
        <v>45438.0</v>
      </c>
      <c r="I179" s="59">
        <v>45624.0</v>
      </c>
      <c r="J179" s="4">
        <v>45531.0</v>
      </c>
      <c r="K179" s="4">
        <v>45622.0</v>
      </c>
      <c r="L179" s="59">
        <v>45624.0</v>
      </c>
      <c r="M179" s="4">
        <v>45647.0</v>
      </c>
      <c r="N179" s="59">
        <v>45624.0</v>
      </c>
    </row>
    <row r="180" ht="15.75" customHeight="1">
      <c r="A180" s="22" t="s">
        <v>364</v>
      </c>
      <c r="B180" s="23" t="s">
        <v>365</v>
      </c>
      <c r="C180" s="34">
        <v>45376.0</v>
      </c>
      <c r="D180" s="34">
        <v>45376.0</v>
      </c>
      <c r="E180" s="34">
        <v>45376.0</v>
      </c>
      <c r="F180" s="34">
        <v>45376.0</v>
      </c>
      <c r="G180" s="34">
        <v>45376.0</v>
      </c>
      <c r="H180" s="34">
        <v>45376.0</v>
      </c>
      <c r="I180" s="34">
        <v>45376.0</v>
      </c>
      <c r="J180" s="34">
        <v>45376.0</v>
      </c>
      <c r="K180" s="34">
        <v>45376.0</v>
      </c>
      <c r="L180" s="34">
        <v>45376.0</v>
      </c>
      <c r="M180" s="34">
        <v>45376.0</v>
      </c>
      <c r="N180" s="34">
        <v>45376.0</v>
      </c>
    </row>
    <row r="181" ht="15.75" customHeight="1">
      <c r="A181" s="31" t="s">
        <v>366</v>
      </c>
      <c r="B181" s="3" t="s">
        <v>367</v>
      </c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</row>
    <row r="182" ht="15.75" customHeight="1">
      <c r="A182" s="13" t="s">
        <v>368</v>
      </c>
      <c r="B182" s="14" t="s">
        <v>369</v>
      </c>
      <c r="C182" s="20">
        <v>45300.0</v>
      </c>
      <c r="D182" s="20">
        <v>45300.0</v>
      </c>
      <c r="E182" s="20">
        <v>45300.0</v>
      </c>
      <c r="F182" s="20">
        <v>45300.0</v>
      </c>
      <c r="G182" s="20">
        <v>45300.0</v>
      </c>
      <c r="H182" s="20">
        <v>45300.0</v>
      </c>
      <c r="I182" s="20">
        <v>45300.0</v>
      </c>
      <c r="J182" s="20">
        <v>45300.0</v>
      </c>
      <c r="K182" s="20">
        <v>45300.0</v>
      </c>
      <c r="L182" s="20">
        <v>45300.0</v>
      </c>
      <c r="M182" s="20">
        <v>45300.0</v>
      </c>
      <c r="N182" s="20">
        <v>45300.0</v>
      </c>
    </row>
    <row r="183" ht="15.75" customHeight="1">
      <c r="A183" s="2" t="s">
        <v>370</v>
      </c>
      <c r="B183" s="3" t="s">
        <v>371</v>
      </c>
      <c r="C183" s="4">
        <v>45336.0</v>
      </c>
      <c r="D183" s="4">
        <v>45336.0</v>
      </c>
      <c r="E183" s="4">
        <v>45414.0</v>
      </c>
      <c r="F183" s="4">
        <v>45414.0</v>
      </c>
      <c r="G183" s="4">
        <v>45414.0</v>
      </c>
      <c r="H183" s="4">
        <v>45512.0</v>
      </c>
      <c r="I183" s="4">
        <v>45512.0</v>
      </c>
      <c r="J183" s="4">
        <v>45512.0</v>
      </c>
      <c r="K183" s="4">
        <v>45599.0</v>
      </c>
      <c r="L183" s="4">
        <v>45599.0</v>
      </c>
      <c r="M183" s="5"/>
      <c r="N183" s="17">
        <v>45650.0</v>
      </c>
    </row>
  </sheetData>
  <autoFilter ref="$A$1:$N$183"/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57"/>
    <col customWidth="1" min="2" max="2" width="57.29"/>
    <col customWidth="1" min="3" max="9" width="12.86"/>
    <col customWidth="1" min="10" max="10" width="11.57"/>
    <col customWidth="1" min="11" max="14" width="1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85" t="s">
        <v>14</v>
      </c>
      <c r="B2" s="86" t="s">
        <v>391</v>
      </c>
      <c r="C2" s="53">
        <v>45170.0</v>
      </c>
      <c r="D2" s="53">
        <v>45170.0</v>
      </c>
      <c r="E2" s="53">
        <v>45170.0</v>
      </c>
      <c r="F2" s="53">
        <v>45170.0</v>
      </c>
      <c r="G2" s="53">
        <v>45170.0</v>
      </c>
      <c r="H2" s="53">
        <v>45170.0</v>
      </c>
      <c r="I2" s="53">
        <v>45123.0</v>
      </c>
      <c r="J2" s="53">
        <v>45123.0</v>
      </c>
      <c r="K2" s="53">
        <v>45123.0</v>
      </c>
      <c r="L2" s="53">
        <v>45123.0</v>
      </c>
      <c r="M2" s="53">
        <v>45123.0</v>
      </c>
      <c r="N2" s="53">
        <v>45123.0</v>
      </c>
    </row>
    <row r="3" ht="15.75" customHeight="1">
      <c r="A3" s="87" t="s">
        <v>16</v>
      </c>
      <c r="B3" s="88" t="s">
        <v>17</v>
      </c>
      <c r="C3" s="89">
        <v>44987.0</v>
      </c>
      <c r="D3" s="89">
        <v>44987.0</v>
      </c>
      <c r="E3" s="89">
        <v>44987.0</v>
      </c>
      <c r="F3" s="89">
        <v>45226.0</v>
      </c>
      <c r="G3" s="89">
        <v>45226.0</v>
      </c>
      <c r="H3" s="89">
        <v>45226.0</v>
      </c>
      <c r="I3" s="89">
        <v>45226.0</v>
      </c>
      <c r="J3" s="89">
        <v>45226.0</v>
      </c>
      <c r="K3" s="90"/>
      <c r="L3" s="90"/>
      <c r="M3" s="90"/>
      <c r="N3" s="90"/>
    </row>
    <row r="4" ht="15.75" customHeight="1">
      <c r="A4" s="85" t="s">
        <v>18</v>
      </c>
      <c r="B4" s="86" t="s">
        <v>19</v>
      </c>
      <c r="C4" s="53">
        <v>44991.0</v>
      </c>
      <c r="D4" s="53">
        <v>44991.0</v>
      </c>
      <c r="E4" s="53">
        <v>45035.0</v>
      </c>
      <c r="F4" s="53">
        <v>45035.0</v>
      </c>
      <c r="G4" s="53">
        <v>45035.0</v>
      </c>
      <c r="H4" s="53">
        <v>45076.0</v>
      </c>
      <c r="I4" s="53">
        <v>45076.0</v>
      </c>
      <c r="J4" s="53">
        <v>45076.0</v>
      </c>
      <c r="K4" s="53">
        <v>45245.0</v>
      </c>
      <c r="L4" s="53">
        <v>45245.0</v>
      </c>
      <c r="M4" s="53">
        <v>45245.0</v>
      </c>
      <c r="N4" s="91"/>
    </row>
    <row r="5" ht="15.75" customHeight="1">
      <c r="A5" s="92" t="s">
        <v>20</v>
      </c>
      <c r="B5" s="93" t="s">
        <v>21</v>
      </c>
      <c r="C5" s="89">
        <v>45025.0</v>
      </c>
      <c r="D5" s="89">
        <v>45025.0</v>
      </c>
      <c r="E5" s="89">
        <v>45025.0</v>
      </c>
      <c r="F5" s="89">
        <v>45025.0</v>
      </c>
      <c r="G5" s="89">
        <v>45025.0</v>
      </c>
      <c r="H5" s="89">
        <v>45025.0</v>
      </c>
      <c r="I5" s="81">
        <v>45145.0</v>
      </c>
      <c r="J5" s="81">
        <v>45145.0</v>
      </c>
      <c r="K5" s="81">
        <v>45145.0</v>
      </c>
      <c r="L5" s="81">
        <v>45258.0</v>
      </c>
      <c r="M5" s="81">
        <v>45258.0</v>
      </c>
      <c r="N5" s="81">
        <v>45258.0</v>
      </c>
    </row>
    <row r="6" ht="15.75" customHeight="1">
      <c r="A6" s="85" t="s">
        <v>22</v>
      </c>
      <c r="B6" s="86" t="s">
        <v>23</v>
      </c>
      <c r="C6" s="94">
        <v>45020.0</v>
      </c>
      <c r="D6" s="94">
        <v>45378.0</v>
      </c>
      <c r="E6" s="94">
        <v>45378.0</v>
      </c>
      <c r="F6" s="94">
        <v>45378.0</v>
      </c>
      <c r="G6" s="94">
        <v>45378.0</v>
      </c>
      <c r="H6" s="94">
        <v>45378.0</v>
      </c>
      <c r="I6" s="94">
        <v>45378.0</v>
      </c>
      <c r="J6" s="94">
        <v>45378.0</v>
      </c>
      <c r="K6" s="94">
        <v>45198.0</v>
      </c>
      <c r="L6" s="18">
        <v>45226.0</v>
      </c>
      <c r="M6" s="18">
        <v>45256.0</v>
      </c>
      <c r="N6" s="94">
        <v>45286.0</v>
      </c>
    </row>
    <row r="7" ht="15.75" customHeight="1">
      <c r="A7" s="92" t="s">
        <v>24</v>
      </c>
      <c r="B7" s="93" t="s">
        <v>25</v>
      </c>
      <c r="C7" s="81">
        <v>44930.0</v>
      </c>
      <c r="D7" s="81">
        <v>44930.0</v>
      </c>
      <c r="E7" s="81">
        <v>44930.0</v>
      </c>
      <c r="F7" s="81">
        <v>45013.0</v>
      </c>
      <c r="G7" s="81">
        <v>45013.0</v>
      </c>
      <c r="H7" s="81">
        <v>45013.0</v>
      </c>
      <c r="I7" s="89">
        <v>45013.0</v>
      </c>
      <c r="J7" s="89">
        <v>45013.0</v>
      </c>
      <c r="K7" s="89">
        <v>45013.0</v>
      </c>
      <c r="L7" s="89">
        <v>45013.0</v>
      </c>
      <c r="M7" s="89">
        <v>45013.0</v>
      </c>
      <c r="N7" s="89">
        <v>45013.0</v>
      </c>
    </row>
    <row r="8" ht="15.75" customHeight="1">
      <c r="A8" s="85" t="s">
        <v>26</v>
      </c>
      <c r="B8" s="86" t="s">
        <v>27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91"/>
      <c r="N8" s="91"/>
    </row>
    <row r="9" ht="15.75" customHeight="1">
      <c r="A9" s="95" t="s">
        <v>28</v>
      </c>
      <c r="B9" s="96" t="s">
        <v>29</v>
      </c>
      <c r="C9" s="97">
        <v>45201.0</v>
      </c>
      <c r="D9" s="97">
        <v>45201.0</v>
      </c>
      <c r="E9" s="97">
        <v>45201.0</v>
      </c>
      <c r="F9" s="97">
        <v>45315.0</v>
      </c>
      <c r="G9" s="97">
        <v>45315.0</v>
      </c>
      <c r="H9" s="97">
        <v>45315.0</v>
      </c>
      <c r="I9" s="97">
        <v>45315.0</v>
      </c>
      <c r="J9" s="97">
        <v>45315.0</v>
      </c>
      <c r="K9" s="97">
        <v>45315.0</v>
      </c>
      <c r="L9" s="97">
        <v>45315.0</v>
      </c>
      <c r="M9" s="97">
        <v>45315.0</v>
      </c>
      <c r="N9" s="97">
        <v>45315.0</v>
      </c>
    </row>
    <row r="10" ht="15.75" customHeight="1">
      <c r="A10" s="85" t="s">
        <v>30</v>
      </c>
      <c r="B10" s="86" t="s">
        <v>31</v>
      </c>
      <c r="C10" s="53">
        <v>45016.0</v>
      </c>
      <c r="D10" s="53">
        <v>45016.0</v>
      </c>
      <c r="E10" s="53">
        <v>45016.0</v>
      </c>
      <c r="F10" s="53">
        <v>45107.0</v>
      </c>
      <c r="G10" s="53">
        <v>45107.0</v>
      </c>
      <c r="H10" s="53">
        <v>45107.0</v>
      </c>
      <c r="I10" s="53">
        <v>45199.0</v>
      </c>
      <c r="J10" s="53">
        <v>45199.0</v>
      </c>
      <c r="K10" s="53">
        <v>45199.0</v>
      </c>
      <c r="L10" s="53">
        <v>45292.0</v>
      </c>
      <c r="M10" s="53">
        <v>45292.0</v>
      </c>
      <c r="N10" s="53">
        <v>45292.0</v>
      </c>
    </row>
    <row r="11" ht="15.75" customHeight="1">
      <c r="A11" s="92" t="s">
        <v>32</v>
      </c>
      <c r="B11" s="93" t="s">
        <v>33</v>
      </c>
      <c r="C11" s="81" t="s">
        <v>392</v>
      </c>
      <c r="D11" s="81">
        <v>44985.0</v>
      </c>
      <c r="E11" s="81">
        <v>44985.0</v>
      </c>
      <c r="F11" s="81">
        <v>45014.0</v>
      </c>
      <c r="G11" s="81">
        <v>45179.0</v>
      </c>
      <c r="H11" s="81">
        <v>45179.0</v>
      </c>
      <c r="I11" s="81">
        <v>45179.0</v>
      </c>
      <c r="J11" s="81">
        <v>45179.0</v>
      </c>
      <c r="K11" s="81">
        <v>45179.0</v>
      </c>
      <c r="L11" s="81">
        <v>45200.0</v>
      </c>
      <c r="M11" s="81">
        <v>45232.0</v>
      </c>
      <c r="N11" s="81">
        <v>45270.0</v>
      </c>
    </row>
    <row r="12" ht="15.75" customHeight="1">
      <c r="A12" s="98" t="s">
        <v>34</v>
      </c>
      <c r="B12" s="99" t="s">
        <v>35</v>
      </c>
      <c r="C12" s="66">
        <v>45861.0</v>
      </c>
      <c r="D12" s="66">
        <v>45861.0</v>
      </c>
      <c r="E12" s="66">
        <v>45861.0</v>
      </c>
      <c r="F12" s="66">
        <v>45861.0</v>
      </c>
      <c r="G12" s="66">
        <v>45861.0</v>
      </c>
      <c r="H12" s="66">
        <v>45861.0</v>
      </c>
      <c r="I12" s="66">
        <v>45861.0</v>
      </c>
      <c r="J12" s="66">
        <v>45861.0</v>
      </c>
      <c r="K12" s="66">
        <v>45861.0</v>
      </c>
      <c r="L12" s="66">
        <v>45861.0</v>
      </c>
      <c r="M12" s="66">
        <v>45861.0</v>
      </c>
      <c r="N12" s="66">
        <v>45861.0</v>
      </c>
    </row>
    <row r="13" ht="15.75" customHeight="1">
      <c r="A13" s="87" t="s">
        <v>36</v>
      </c>
      <c r="B13" s="88" t="s">
        <v>393</v>
      </c>
      <c r="C13" s="89">
        <v>44986.0</v>
      </c>
      <c r="D13" s="89">
        <v>44986.0</v>
      </c>
      <c r="E13" s="89">
        <v>44986.0</v>
      </c>
      <c r="F13" s="89">
        <v>44986.0</v>
      </c>
      <c r="G13" s="89">
        <v>44986.0</v>
      </c>
      <c r="H13" s="89">
        <v>44986.0</v>
      </c>
      <c r="I13" s="89">
        <v>45142.0</v>
      </c>
      <c r="J13" s="89">
        <v>45142.0</v>
      </c>
      <c r="K13" s="89">
        <v>45142.0</v>
      </c>
      <c r="L13" s="89">
        <v>45142.0</v>
      </c>
      <c r="M13" s="89">
        <v>45142.0</v>
      </c>
      <c r="N13" s="89">
        <v>45142.0</v>
      </c>
    </row>
    <row r="14" ht="15.75" customHeight="1">
      <c r="A14" s="100" t="s">
        <v>38</v>
      </c>
      <c r="B14" s="101" t="s">
        <v>394</v>
      </c>
      <c r="C14" s="102">
        <v>44959.0</v>
      </c>
      <c r="D14" s="102">
        <v>44959.0</v>
      </c>
      <c r="E14" s="102">
        <v>44959.0</v>
      </c>
      <c r="F14" s="102">
        <v>44959.0</v>
      </c>
      <c r="G14" s="102">
        <v>44959.0</v>
      </c>
      <c r="H14" s="102">
        <v>44959.0</v>
      </c>
      <c r="I14" s="102">
        <v>44959.0</v>
      </c>
      <c r="J14" s="102">
        <v>44959.0</v>
      </c>
      <c r="K14" s="102">
        <v>44959.0</v>
      </c>
      <c r="L14" s="102">
        <v>44959.0</v>
      </c>
      <c r="M14" s="102">
        <v>44959.0</v>
      </c>
      <c r="N14" s="102">
        <v>44959.0</v>
      </c>
    </row>
    <row r="15" ht="15.75" customHeight="1">
      <c r="A15" s="87" t="s">
        <v>40</v>
      </c>
      <c r="B15" s="88" t="s">
        <v>41</v>
      </c>
      <c r="C15" s="89">
        <v>44951.0</v>
      </c>
      <c r="D15" s="89">
        <v>44951.0</v>
      </c>
      <c r="E15" s="89">
        <v>44951.0</v>
      </c>
      <c r="F15" s="81">
        <v>45035.0</v>
      </c>
      <c r="G15" s="81">
        <v>45035.0</v>
      </c>
      <c r="H15" s="81">
        <v>45035.0</v>
      </c>
      <c r="I15" s="89">
        <v>45112.0</v>
      </c>
      <c r="J15" s="89">
        <v>45112.0</v>
      </c>
      <c r="K15" s="89">
        <v>45112.0</v>
      </c>
      <c r="L15" s="89">
        <v>45217.0</v>
      </c>
      <c r="M15" s="89">
        <v>45217.0</v>
      </c>
      <c r="N15" s="89">
        <v>45217.0</v>
      </c>
    </row>
    <row r="16" ht="15.75" customHeight="1">
      <c r="A16" s="85" t="s">
        <v>42</v>
      </c>
      <c r="B16" s="86" t="s">
        <v>43</v>
      </c>
      <c r="C16" s="53">
        <v>45016.0</v>
      </c>
      <c r="D16" s="53">
        <v>45016.0</v>
      </c>
      <c r="E16" s="53">
        <v>45016.0</v>
      </c>
      <c r="F16" s="53">
        <v>45016.0</v>
      </c>
      <c r="G16" s="53">
        <v>45016.0</v>
      </c>
      <c r="H16" s="53">
        <v>45016.0</v>
      </c>
      <c r="I16" s="53">
        <v>45016.0</v>
      </c>
      <c r="J16" s="53">
        <v>45016.0</v>
      </c>
      <c r="K16" s="53">
        <v>45016.0</v>
      </c>
      <c r="L16" s="53">
        <v>45016.0</v>
      </c>
      <c r="M16" s="53">
        <v>45016.0</v>
      </c>
      <c r="N16" s="53">
        <v>45016.0</v>
      </c>
    </row>
    <row r="17" ht="15.75" customHeight="1">
      <c r="A17" s="92" t="s">
        <v>44</v>
      </c>
      <c r="B17" s="93" t="s">
        <v>375</v>
      </c>
      <c r="C17" s="81">
        <v>44937.0</v>
      </c>
      <c r="D17" s="81">
        <v>44937.0</v>
      </c>
      <c r="E17" s="81">
        <v>44937.0</v>
      </c>
      <c r="F17" s="81">
        <v>44937.0</v>
      </c>
      <c r="G17" s="81">
        <v>44937.0</v>
      </c>
      <c r="H17" s="81">
        <v>44937.0</v>
      </c>
      <c r="I17" s="81">
        <v>45114.0</v>
      </c>
      <c r="J17" s="81">
        <v>45114.0</v>
      </c>
      <c r="K17" s="81">
        <v>45114.0</v>
      </c>
      <c r="L17" s="81">
        <v>45114.0</v>
      </c>
      <c r="M17" s="81">
        <v>45114.0</v>
      </c>
      <c r="N17" s="81">
        <v>45114.0</v>
      </c>
    </row>
    <row r="18" ht="15.75" customHeight="1">
      <c r="A18" s="85" t="s">
        <v>46</v>
      </c>
      <c r="B18" s="86" t="s">
        <v>47</v>
      </c>
      <c r="C18" s="53">
        <v>44945.0</v>
      </c>
      <c r="D18" s="53">
        <v>44945.0</v>
      </c>
      <c r="E18" s="53">
        <v>44945.0</v>
      </c>
      <c r="F18" s="53">
        <v>44945.0</v>
      </c>
      <c r="G18" s="53">
        <v>44945.0</v>
      </c>
      <c r="H18" s="53">
        <v>44945.0</v>
      </c>
      <c r="I18" s="53">
        <v>44945.0</v>
      </c>
      <c r="J18" s="53">
        <v>44945.0</v>
      </c>
      <c r="K18" s="53">
        <v>44945.0</v>
      </c>
      <c r="L18" s="53">
        <v>44945.0</v>
      </c>
      <c r="M18" s="53">
        <v>44945.0</v>
      </c>
      <c r="N18" s="53">
        <v>44945.0</v>
      </c>
    </row>
    <row r="19" ht="15.75" customHeight="1">
      <c r="A19" s="92" t="s">
        <v>48</v>
      </c>
      <c r="B19" s="93" t="s">
        <v>49</v>
      </c>
      <c r="C19" s="81">
        <v>44986.0</v>
      </c>
      <c r="D19" s="81">
        <v>44986.0</v>
      </c>
      <c r="E19" s="81">
        <v>44986.0</v>
      </c>
      <c r="F19" s="81">
        <v>44986.0</v>
      </c>
      <c r="G19" s="81">
        <v>44986.0</v>
      </c>
      <c r="H19" s="81">
        <v>44986.0</v>
      </c>
      <c r="I19" s="81">
        <v>44986.0</v>
      </c>
      <c r="J19" s="81">
        <v>44986.0</v>
      </c>
      <c r="K19" s="81">
        <v>44986.0</v>
      </c>
      <c r="L19" s="81">
        <v>44986.0</v>
      </c>
      <c r="M19" s="81">
        <v>44986.0</v>
      </c>
      <c r="N19" s="81">
        <v>44986.0</v>
      </c>
    </row>
    <row r="20" ht="15.75" customHeight="1">
      <c r="A20" s="85" t="s">
        <v>50</v>
      </c>
      <c r="B20" s="86" t="s">
        <v>51</v>
      </c>
      <c r="C20" s="53">
        <v>45070.0</v>
      </c>
      <c r="D20" s="53">
        <v>45070.0</v>
      </c>
      <c r="E20" s="53">
        <v>45070.0</v>
      </c>
      <c r="F20" s="53">
        <v>45070.0</v>
      </c>
      <c r="G20" s="53">
        <v>45070.0</v>
      </c>
      <c r="H20" s="53">
        <v>45070.0</v>
      </c>
      <c r="I20" s="53">
        <v>45070.0</v>
      </c>
      <c r="J20" s="53">
        <v>45070.0</v>
      </c>
      <c r="K20" s="53">
        <v>45070.0</v>
      </c>
      <c r="L20" s="53">
        <v>45070.0</v>
      </c>
      <c r="M20" s="53">
        <v>45070.0</v>
      </c>
      <c r="N20" s="53">
        <v>45070.0</v>
      </c>
    </row>
    <row r="21" ht="15.75" customHeight="1">
      <c r="A21" s="87" t="s">
        <v>52</v>
      </c>
      <c r="B21" s="88" t="s">
        <v>395</v>
      </c>
      <c r="C21" s="89">
        <v>45290.0</v>
      </c>
      <c r="D21" s="89">
        <v>45290.0</v>
      </c>
      <c r="E21" s="89"/>
      <c r="F21" s="89"/>
      <c r="G21" s="89"/>
      <c r="H21" s="89"/>
      <c r="I21" s="89"/>
      <c r="J21" s="89"/>
      <c r="K21" s="89"/>
      <c r="L21" s="90"/>
      <c r="M21" s="90"/>
      <c r="N21" s="90"/>
    </row>
    <row r="22" ht="15.75" customHeight="1">
      <c r="A22" s="85" t="s">
        <v>54</v>
      </c>
      <c r="B22" s="86" t="s">
        <v>396</v>
      </c>
      <c r="C22" s="103">
        <v>45251.0</v>
      </c>
      <c r="D22" s="103">
        <v>45251.0</v>
      </c>
      <c r="E22" s="103">
        <v>45251.0</v>
      </c>
      <c r="F22" s="103">
        <v>45251.0</v>
      </c>
      <c r="G22" s="103">
        <v>45251.0</v>
      </c>
      <c r="H22" s="103">
        <v>45251.0</v>
      </c>
      <c r="I22" s="103">
        <v>45251.0</v>
      </c>
      <c r="J22" s="103">
        <v>45251.0</v>
      </c>
      <c r="K22" s="103">
        <v>45251.0</v>
      </c>
      <c r="L22" s="103">
        <v>45251.0</v>
      </c>
      <c r="M22" s="103">
        <v>45251.0</v>
      </c>
      <c r="N22" s="103">
        <v>45251.0</v>
      </c>
    </row>
    <row r="23" ht="15.75" customHeight="1">
      <c r="A23" s="92" t="s">
        <v>56</v>
      </c>
      <c r="B23" s="93" t="s">
        <v>57</v>
      </c>
      <c r="C23" s="81">
        <v>44940.0</v>
      </c>
      <c r="D23" s="81">
        <v>44940.0</v>
      </c>
      <c r="E23" s="81">
        <v>44940.0</v>
      </c>
      <c r="F23" s="81">
        <v>44940.0</v>
      </c>
      <c r="G23" s="81">
        <v>44940.0</v>
      </c>
      <c r="H23" s="81">
        <v>44940.0</v>
      </c>
      <c r="I23" s="81">
        <v>44940.0</v>
      </c>
      <c r="J23" s="81">
        <v>44940.0</v>
      </c>
      <c r="K23" s="81">
        <v>44940.0</v>
      </c>
      <c r="L23" s="81">
        <v>44940.0</v>
      </c>
      <c r="M23" s="81">
        <v>44940.0</v>
      </c>
      <c r="N23" s="81">
        <v>44940.0</v>
      </c>
    </row>
    <row r="24" ht="15.75" customHeight="1">
      <c r="A24" s="85" t="s">
        <v>58</v>
      </c>
      <c r="B24" s="86" t="s">
        <v>59</v>
      </c>
      <c r="C24" s="104">
        <v>44927.0</v>
      </c>
      <c r="D24" s="104">
        <v>44927.0</v>
      </c>
      <c r="E24" s="104">
        <v>44927.0</v>
      </c>
      <c r="F24" s="104">
        <v>44927.0</v>
      </c>
      <c r="G24" s="104">
        <v>44927.0</v>
      </c>
      <c r="H24" s="104">
        <v>44927.0</v>
      </c>
      <c r="I24" s="104">
        <v>44927.0</v>
      </c>
      <c r="J24" s="104">
        <v>44927.0</v>
      </c>
      <c r="K24" s="104">
        <v>44927.0</v>
      </c>
      <c r="L24" s="104">
        <v>44927.0</v>
      </c>
      <c r="M24" s="104">
        <v>44927.0</v>
      </c>
      <c r="N24" s="104">
        <v>44927.0</v>
      </c>
    </row>
    <row r="25" ht="15.75" customHeight="1">
      <c r="A25" s="95" t="s">
        <v>60</v>
      </c>
      <c r="B25" s="96" t="s">
        <v>61</v>
      </c>
      <c r="C25" s="97">
        <v>45115.0</v>
      </c>
      <c r="D25" s="97">
        <v>45115.0</v>
      </c>
      <c r="E25" s="97">
        <v>45115.0</v>
      </c>
      <c r="F25" s="97">
        <v>45115.0</v>
      </c>
      <c r="G25" s="97">
        <v>45115.0</v>
      </c>
      <c r="H25" s="97">
        <v>45115.0</v>
      </c>
      <c r="I25" s="97">
        <v>45115.0</v>
      </c>
      <c r="J25" s="97">
        <v>45115.0</v>
      </c>
      <c r="K25" s="97">
        <v>45318.0</v>
      </c>
      <c r="L25" s="97">
        <v>45318.0</v>
      </c>
      <c r="M25" s="97">
        <v>45318.0</v>
      </c>
      <c r="N25" s="97">
        <v>45318.0</v>
      </c>
    </row>
    <row r="26" ht="15.75" customHeight="1">
      <c r="A26" s="85" t="s">
        <v>62</v>
      </c>
      <c r="B26" s="86" t="s">
        <v>63</v>
      </c>
      <c r="C26" s="53">
        <v>44939.0</v>
      </c>
      <c r="D26" s="53">
        <v>44939.0</v>
      </c>
      <c r="E26" s="53">
        <v>44939.0</v>
      </c>
      <c r="F26" s="53">
        <v>44939.0</v>
      </c>
      <c r="G26" s="53">
        <v>45042.0</v>
      </c>
      <c r="H26" s="53">
        <v>45042.0</v>
      </c>
      <c r="I26" s="53">
        <v>45042.0</v>
      </c>
      <c r="J26" s="53">
        <v>45042.0</v>
      </c>
      <c r="K26" s="103">
        <v>45135.0</v>
      </c>
      <c r="L26" s="103">
        <v>45135.0</v>
      </c>
      <c r="M26" s="103">
        <v>45135.0</v>
      </c>
      <c r="N26" s="103">
        <v>45135.0</v>
      </c>
    </row>
    <row r="27" ht="15.75" customHeight="1">
      <c r="A27" s="92" t="s">
        <v>64</v>
      </c>
      <c r="B27" s="93" t="s">
        <v>397</v>
      </c>
      <c r="C27" s="81">
        <v>44928.0</v>
      </c>
      <c r="D27" s="81">
        <v>44928.0</v>
      </c>
      <c r="E27" s="81">
        <v>44928.0</v>
      </c>
      <c r="F27" s="81">
        <v>44928.0</v>
      </c>
      <c r="G27" s="81">
        <v>44928.0</v>
      </c>
      <c r="H27" s="81">
        <v>44928.0</v>
      </c>
      <c r="I27" s="81">
        <v>44928.0</v>
      </c>
      <c r="J27" s="81">
        <v>44928.0</v>
      </c>
      <c r="K27" s="81">
        <v>44928.0</v>
      </c>
      <c r="L27" s="81">
        <v>44928.0</v>
      </c>
      <c r="M27" s="81">
        <v>44928.0</v>
      </c>
      <c r="N27" s="81">
        <v>44928.0</v>
      </c>
    </row>
    <row r="28" ht="15.75" customHeight="1">
      <c r="A28" s="85" t="s">
        <v>66</v>
      </c>
      <c r="B28" s="86" t="s">
        <v>398</v>
      </c>
      <c r="C28" s="53">
        <v>44947.0</v>
      </c>
      <c r="D28" s="53">
        <v>44987.0</v>
      </c>
      <c r="E28" s="53">
        <v>44987.0</v>
      </c>
      <c r="F28" s="53">
        <v>44987.0</v>
      </c>
      <c r="G28" s="53">
        <v>44987.0</v>
      </c>
      <c r="H28" s="53">
        <v>44987.0</v>
      </c>
      <c r="I28" s="53">
        <v>44987.0</v>
      </c>
      <c r="J28" s="53">
        <v>44987.0</v>
      </c>
      <c r="K28" s="53">
        <v>45211.0</v>
      </c>
      <c r="L28" s="53">
        <v>45211.0</v>
      </c>
      <c r="M28" s="53">
        <v>45211.0</v>
      </c>
      <c r="N28" s="53">
        <v>45211.0</v>
      </c>
    </row>
    <row r="29" ht="15.75" customHeight="1">
      <c r="A29" s="95" t="s">
        <v>68</v>
      </c>
      <c r="B29" s="96" t="s">
        <v>69</v>
      </c>
      <c r="C29" s="97">
        <v>45231.0</v>
      </c>
      <c r="D29" s="97">
        <v>45231.0</v>
      </c>
      <c r="E29" s="97">
        <v>45231.0</v>
      </c>
      <c r="F29" s="97">
        <v>45231.0</v>
      </c>
      <c r="G29" s="97">
        <v>45231.0</v>
      </c>
      <c r="H29" s="97">
        <v>45231.0</v>
      </c>
      <c r="I29" s="97">
        <v>45279.0</v>
      </c>
      <c r="J29" s="97">
        <v>45279.0</v>
      </c>
      <c r="K29" s="97">
        <v>45279.0</v>
      </c>
      <c r="L29" s="97">
        <v>45279.0</v>
      </c>
      <c r="M29" s="97">
        <v>45279.0</v>
      </c>
      <c r="N29" s="97">
        <v>45279.0</v>
      </c>
    </row>
    <row r="30" ht="15.75" customHeight="1">
      <c r="A30" s="85" t="s">
        <v>70</v>
      </c>
      <c r="B30" s="86" t="s">
        <v>71</v>
      </c>
      <c r="C30" s="53">
        <v>44970.0</v>
      </c>
      <c r="D30" s="53">
        <v>44970.0</v>
      </c>
      <c r="E30" s="53">
        <v>44970.0</v>
      </c>
      <c r="F30" s="53">
        <v>44970.0</v>
      </c>
      <c r="G30" s="53">
        <v>44970.0</v>
      </c>
      <c r="H30" s="53">
        <v>44970.0</v>
      </c>
      <c r="I30" s="53">
        <v>44970.0</v>
      </c>
      <c r="J30" s="53">
        <v>44970.0</v>
      </c>
      <c r="K30" s="53">
        <v>44970.0</v>
      </c>
      <c r="L30" s="53">
        <v>44970.0</v>
      </c>
      <c r="M30" s="53">
        <v>44970.0</v>
      </c>
      <c r="N30" s="53">
        <v>44970.0</v>
      </c>
    </row>
    <row r="31" ht="15.75" customHeight="1">
      <c r="A31" s="95" t="s">
        <v>72</v>
      </c>
      <c r="B31" s="96" t="s">
        <v>73</v>
      </c>
      <c r="C31" s="97">
        <v>44940.0</v>
      </c>
      <c r="D31" s="97">
        <v>44940.0</v>
      </c>
      <c r="E31" s="97">
        <v>44940.0</v>
      </c>
      <c r="F31" s="97">
        <v>44940.0</v>
      </c>
      <c r="G31" s="97">
        <v>44940.0</v>
      </c>
      <c r="H31" s="97">
        <v>44940.0</v>
      </c>
      <c r="I31" s="97">
        <v>44940.0</v>
      </c>
      <c r="J31" s="97">
        <v>44940.0</v>
      </c>
      <c r="K31" s="97">
        <v>44940.0</v>
      </c>
      <c r="L31" s="97">
        <v>44940.0</v>
      </c>
      <c r="M31" s="97">
        <v>44940.0</v>
      </c>
      <c r="N31" s="97">
        <v>44940.0</v>
      </c>
    </row>
    <row r="32" ht="15.75" customHeight="1">
      <c r="A32" s="95" t="s">
        <v>74</v>
      </c>
      <c r="B32" s="96" t="s">
        <v>75</v>
      </c>
      <c r="C32" s="97">
        <v>44998.0</v>
      </c>
      <c r="D32" s="97">
        <v>44998.0</v>
      </c>
      <c r="E32" s="97">
        <v>45085.0</v>
      </c>
      <c r="F32" s="97">
        <v>45085.0</v>
      </c>
      <c r="G32" s="97">
        <v>45143.0</v>
      </c>
      <c r="H32" s="97">
        <v>45143.0</v>
      </c>
      <c r="I32" s="97">
        <v>45181.0</v>
      </c>
      <c r="J32" s="97">
        <v>45224.0</v>
      </c>
      <c r="K32" s="97">
        <v>45224.0</v>
      </c>
      <c r="L32" s="97">
        <v>45233.0</v>
      </c>
      <c r="M32" s="97">
        <v>45233.0</v>
      </c>
      <c r="N32" s="105"/>
    </row>
    <row r="33" ht="15.75" customHeight="1">
      <c r="A33" s="92" t="s">
        <v>76</v>
      </c>
      <c r="B33" s="93" t="s">
        <v>77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</row>
    <row r="34" ht="15.75" customHeight="1">
      <c r="A34" s="85" t="s">
        <v>78</v>
      </c>
      <c r="B34" s="86" t="s">
        <v>79</v>
      </c>
      <c r="C34" s="53">
        <v>44944.0</v>
      </c>
      <c r="D34" s="53">
        <v>44944.0</v>
      </c>
      <c r="E34" s="53">
        <v>44944.0</v>
      </c>
      <c r="F34" s="53">
        <v>44944.0</v>
      </c>
      <c r="G34" s="53">
        <v>44944.0</v>
      </c>
      <c r="H34" s="53">
        <v>44944.0</v>
      </c>
      <c r="I34" s="53">
        <v>44944.0</v>
      </c>
      <c r="J34" s="53">
        <v>44944.0</v>
      </c>
      <c r="K34" s="53">
        <v>44944.0</v>
      </c>
      <c r="L34" s="53">
        <v>44944.0</v>
      </c>
      <c r="M34" s="53">
        <v>44944.0</v>
      </c>
      <c r="N34" s="53">
        <v>44944.0</v>
      </c>
    </row>
    <row r="35" ht="15.75" customHeight="1">
      <c r="A35" s="92" t="s">
        <v>80</v>
      </c>
      <c r="B35" s="93" t="s">
        <v>399</v>
      </c>
      <c r="C35" s="81">
        <v>45254.0</v>
      </c>
      <c r="D35" s="81">
        <v>45254.0</v>
      </c>
      <c r="E35" s="81">
        <v>45254.0</v>
      </c>
      <c r="F35" s="81">
        <v>45254.0</v>
      </c>
      <c r="G35" s="81">
        <v>45254.0</v>
      </c>
      <c r="H35" s="81">
        <v>45254.0</v>
      </c>
      <c r="I35" s="81">
        <v>45254.0</v>
      </c>
      <c r="J35" s="81">
        <v>45254.0</v>
      </c>
      <c r="K35" s="81">
        <v>45254.0</v>
      </c>
      <c r="L35" s="81">
        <v>45254.0</v>
      </c>
      <c r="M35" s="81">
        <v>45254.0</v>
      </c>
      <c r="N35" s="81">
        <v>45254.0</v>
      </c>
    </row>
    <row r="36" ht="15.75" customHeight="1">
      <c r="A36" s="85" t="s">
        <v>82</v>
      </c>
      <c r="B36" s="86" t="s">
        <v>83</v>
      </c>
      <c r="C36" s="53">
        <v>44956.0</v>
      </c>
      <c r="D36" s="53">
        <v>44956.0</v>
      </c>
      <c r="E36" s="53">
        <v>44956.0</v>
      </c>
      <c r="F36" s="53">
        <v>44956.0</v>
      </c>
      <c r="G36" s="53">
        <v>44956.0</v>
      </c>
      <c r="H36" s="53">
        <v>44956.0</v>
      </c>
      <c r="I36" s="53">
        <v>44956.0</v>
      </c>
      <c r="J36" s="53">
        <v>44956.0</v>
      </c>
      <c r="K36" s="53">
        <v>44956.0</v>
      </c>
      <c r="L36" s="53">
        <v>44956.0</v>
      </c>
      <c r="M36" s="53">
        <v>44956.0</v>
      </c>
      <c r="N36" s="53">
        <v>44956.0</v>
      </c>
    </row>
    <row r="37" ht="15.75" customHeight="1">
      <c r="A37" s="92" t="s">
        <v>84</v>
      </c>
      <c r="B37" s="93" t="s">
        <v>85</v>
      </c>
      <c r="C37" s="81">
        <v>44933.0</v>
      </c>
      <c r="D37" s="81">
        <v>44933.0</v>
      </c>
      <c r="E37" s="81">
        <v>44933.0</v>
      </c>
      <c r="F37" s="81">
        <v>45016.0</v>
      </c>
      <c r="G37" s="81">
        <v>45016.0</v>
      </c>
      <c r="H37" s="81">
        <v>45016.0</v>
      </c>
      <c r="I37" s="81">
        <v>45108.0</v>
      </c>
      <c r="J37" s="81">
        <v>45108.0</v>
      </c>
      <c r="K37" s="81">
        <v>45108.0</v>
      </c>
      <c r="L37" s="81">
        <v>45199.0</v>
      </c>
      <c r="M37" s="81">
        <v>45199.0</v>
      </c>
      <c r="N37" s="81">
        <v>45199.0</v>
      </c>
    </row>
    <row r="38" ht="15.75" customHeight="1">
      <c r="A38" s="85" t="s">
        <v>86</v>
      </c>
      <c r="B38" s="86" t="s">
        <v>400</v>
      </c>
      <c r="C38" s="53">
        <v>45286.0</v>
      </c>
      <c r="D38" s="53">
        <v>45286.0</v>
      </c>
      <c r="E38" s="53">
        <v>45286.0</v>
      </c>
      <c r="F38" s="53">
        <v>45286.0</v>
      </c>
      <c r="G38" s="53">
        <v>45286.0</v>
      </c>
      <c r="H38" s="53">
        <v>45286.0</v>
      </c>
      <c r="I38" s="53">
        <v>45286.0</v>
      </c>
      <c r="J38" s="53">
        <v>45286.0</v>
      </c>
      <c r="K38" s="53">
        <v>45286.0</v>
      </c>
      <c r="L38" s="53">
        <v>45286.0</v>
      </c>
      <c r="M38" s="53">
        <v>45286.0</v>
      </c>
      <c r="N38" s="53">
        <v>45286.0</v>
      </c>
    </row>
    <row r="39" ht="15.75" customHeight="1">
      <c r="A39" s="92" t="s">
        <v>88</v>
      </c>
      <c r="B39" s="93" t="s">
        <v>89</v>
      </c>
      <c r="C39" s="81">
        <v>44978.0</v>
      </c>
      <c r="D39" s="81">
        <v>44978.0</v>
      </c>
      <c r="E39" s="81">
        <v>44978.0</v>
      </c>
      <c r="F39" s="81">
        <v>44978.0</v>
      </c>
      <c r="G39" s="81">
        <v>44978.0</v>
      </c>
      <c r="H39" s="81">
        <v>44978.0</v>
      </c>
      <c r="I39" s="81">
        <v>44978.0</v>
      </c>
      <c r="J39" s="81">
        <v>44978.0</v>
      </c>
      <c r="K39" s="81">
        <v>44978.0</v>
      </c>
      <c r="L39" s="81">
        <v>44978.0</v>
      </c>
      <c r="M39" s="81">
        <v>44978.0</v>
      </c>
      <c r="N39" s="81">
        <v>44978.0</v>
      </c>
    </row>
    <row r="40" ht="15.75" customHeight="1">
      <c r="A40" s="85" t="s">
        <v>90</v>
      </c>
      <c r="B40" s="86" t="s">
        <v>91</v>
      </c>
      <c r="C40" s="53"/>
      <c r="D40" s="53"/>
      <c r="E40" s="53"/>
      <c r="F40" s="53"/>
      <c r="G40" s="91"/>
      <c r="H40" s="91"/>
      <c r="I40" s="91"/>
      <c r="J40" s="91"/>
      <c r="K40" s="91"/>
      <c r="L40" s="91"/>
      <c r="M40" s="91"/>
      <c r="N40" s="91"/>
    </row>
    <row r="41" ht="15.75" customHeight="1">
      <c r="A41" s="92" t="s">
        <v>92</v>
      </c>
      <c r="B41" s="93" t="s">
        <v>93</v>
      </c>
      <c r="C41" s="81">
        <v>44946.0</v>
      </c>
      <c r="D41" s="81">
        <v>44946.0</v>
      </c>
      <c r="E41" s="81">
        <v>44946.0</v>
      </c>
      <c r="F41" s="81">
        <v>44946.0</v>
      </c>
      <c r="G41" s="81">
        <v>44946.0</v>
      </c>
      <c r="H41" s="81">
        <v>44946.0</v>
      </c>
      <c r="I41" s="81">
        <v>44946.0</v>
      </c>
      <c r="J41" s="81">
        <v>44946.0</v>
      </c>
      <c r="K41" s="81">
        <v>44946.0</v>
      </c>
      <c r="L41" s="81">
        <v>44946.0</v>
      </c>
      <c r="M41" s="81">
        <v>44946.0</v>
      </c>
      <c r="N41" s="81">
        <v>44946.0</v>
      </c>
    </row>
    <row r="42" ht="15.75" customHeight="1">
      <c r="A42" s="85" t="s">
        <v>94</v>
      </c>
      <c r="B42" s="86" t="s">
        <v>95</v>
      </c>
      <c r="C42" s="53" t="s">
        <v>401</v>
      </c>
      <c r="D42" s="53" t="s">
        <v>401</v>
      </c>
      <c r="E42" s="53" t="s">
        <v>401</v>
      </c>
      <c r="F42" s="53" t="s">
        <v>401</v>
      </c>
      <c r="G42" s="53" t="s">
        <v>401</v>
      </c>
      <c r="H42" s="53" t="s">
        <v>401</v>
      </c>
      <c r="I42" s="53">
        <v>45101.0</v>
      </c>
      <c r="J42" s="53">
        <v>45101.0</v>
      </c>
      <c r="K42" s="53">
        <v>45101.0</v>
      </c>
      <c r="L42" s="53">
        <v>45101.0</v>
      </c>
      <c r="M42" s="53">
        <v>45101.0</v>
      </c>
      <c r="N42" s="53">
        <v>45101.0</v>
      </c>
    </row>
    <row r="43" ht="15.75" customHeight="1">
      <c r="A43" s="92" t="s">
        <v>96</v>
      </c>
      <c r="B43" s="93" t="s">
        <v>97</v>
      </c>
      <c r="C43" s="81">
        <v>44990.0</v>
      </c>
      <c r="D43" s="81">
        <v>44990.0</v>
      </c>
      <c r="E43" s="81">
        <v>44990.0</v>
      </c>
      <c r="F43" s="81">
        <v>44990.0</v>
      </c>
      <c r="G43" s="81">
        <v>44990.0</v>
      </c>
      <c r="H43" s="81">
        <v>44990.0</v>
      </c>
      <c r="I43" s="81">
        <v>44990.0</v>
      </c>
      <c r="J43" s="81">
        <v>44990.0</v>
      </c>
      <c r="K43" s="81">
        <v>44990.0</v>
      </c>
      <c r="L43" s="81">
        <v>44990.0</v>
      </c>
      <c r="M43" s="81">
        <v>44990.0</v>
      </c>
      <c r="N43" s="81">
        <v>44990.0</v>
      </c>
    </row>
    <row r="44" ht="15.75" customHeight="1">
      <c r="A44" s="85" t="s">
        <v>98</v>
      </c>
      <c r="B44" s="86" t="s">
        <v>99</v>
      </c>
      <c r="C44" s="53"/>
      <c r="D44" s="53"/>
      <c r="E44" s="53"/>
      <c r="F44" s="53"/>
      <c r="G44" s="91"/>
      <c r="H44" s="91"/>
      <c r="I44" s="91"/>
      <c r="J44" s="91"/>
      <c r="K44" s="91"/>
      <c r="L44" s="107"/>
      <c r="M44" s="107"/>
      <c r="N44" s="107"/>
    </row>
    <row r="45" ht="15.75" customHeight="1">
      <c r="A45" s="92" t="s">
        <v>100</v>
      </c>
      <c r="B45" s="108" t="s">
        <v>101</v>
      </c>
      <c r="C45" s="81" t="s">
        <v>402</v>
      </c>
      <c r="D45" s="81" t="s">
        <v>402</v>
      </c>
      <c r="E45" s="81" t="s">
        <v>402</v>
      </c>
      <c r="F45" s="81" t="s">
        <v>402</v>
      </c>
      <c r="G45" s="81" t="s">
        <v>402</v>
      </c>
      <c r="H45" s="81" t="s">
        <v>402</v>
      </c>
      <c r="I45" s="81" t="s">
        <v>402</v>
      </c>
      <c r="J45" s="81" t="s">
        <v>402</v>
      </c>
      <c r="K45" s="81" t="s">
        <v>402</v>
      </c>
      <c r="L45" s="81" t="s">
        <v>402</v>
      </c>
      <c r="M45" s="81" t="s">
        <v>402</v>
      </c>
      <c r="N45" s="81" t="s">
        <v>402</v>
      </c>
    </row>
    <row r="46" ht="15.75" customHeight="1">
      <c r="A46" s="87" t="s">
        <v>102</v>
      </c>
      <c r="B46" s="88" t="s">
        <v>103</v>
      </c>
      <c r="C46" s="89">
        <v>44930.0</v>
      </c>
      <c r="D46" s="89">
        <v>44930.0</v>
      </c>
      <c r="E46" s="89">
        <v>44930.0</v>
      </c>
      <c r="F46" s="89">
        <v>44930.0</v>
      </c>
      <c r="G46" s="89">
        <v>44930.0</v>
      </c>
      <c r="H46" s="89">
        <v>44930.0</v>
      </c>
      <c r="I46" s="89">
        <v>45109.0</v>
      </c>
      <c r="J46" s="89">
        <v>45109.0</v>
      </c>
      <c r="K46" s="89">
        <v>45109.0</v>
      </c>
      <c r="L46" s="89">
        <v>45109.0</v>
      </c>
      <c r="M46" s="89">
        <v>45109.0</v>
      </c>
      <c r="N46" s="89">
        <v>45109.0</v>
      </c>
    </row>
    <row r="47" ht="15.75" customHeight="1">
      <c r="A47" s="85" t="s">
        <v>104</v>
      </c>
      <c r="B47" s="86" t="s">
        <v>378</v>
      </c>
      <c r="C47" s="53">
        <v>44963.0</v>
      </c>
      <c r="D47" s="53">
        <v>44963.0</v>
      </c>
      <c r="E47" s="53">
        <v>44963.0</v>
      </c>
      <c r="F47" s="53">
        <v>44963.0</v>
      </c>
      <c r="G47" s="53">
        <v>44963.0</v>
      </c>
      <c r="H47" s="53">
        <v>44963.0</v>
      </c>
      <c r="I47" s="53">
        <v>44963.0</v>
      </c>
      <c r="J47" s="53">
        <v>44963.0</v>
      </c>
      <c r="K47" s="53">
        <v>44963.0</v>
      </c>
      <c r="L47" s="53">
        <v>44963.0</v>
      </c>
      <c r="M47" s="53">
        <v>44963.0</v>
      </c>
      <c r="N47" s="53">
        <v>44963.0</v>
      </c>
    </row>
    <row r="48" ht="15.75" customHeight="1">
      <c r="A48" s="92" t="s">
        <v>106</v>
      </c>
      <c r="B48" s="93" t="s">
        <v>107</v>
      </c>
      <c r="C48" s="81">
        <v>44970.0</v>
      </c>
      <c r="D48" s="81">
        <v>44970.0</v>
      </c>
      <c r="E48" s="81">
        <v>44970.0</v>
      </c>
      <c r="F48" s="81">
        <v>44970.0</v>
      </c>
      <c r="G48" s="81">
        <v>44970.0</v>
      </c>
      <c r="H48" s="81">
        <v>44970.0</v>
      </c>
      <c r="I48" s="81">
        <v>44970.0</v>
      </c>
      <c r="J48" s="81">
        <v>44970.0</v>
      </c>
      <c r="K48" s="81">
        <v>44970.0</v>
      </c>
      <c r="L48" s="81">
        <v>44970.0</v>
      </c>
      <c r="M48" s="81">
        <v>44970.0</v>
      </c>
      <c r="N48" s="81">
        <v>44970.0</v>
      </c>
    </row>
    <row r="49" ht="15.75" customHeight="1">
      <c r="A49" s="85" t="s">
        <v>108</v>
      </c>
      <c r="B49" s="86" t="s">
        <v>109</v>
      </c>
      <c r="C49" s="53">
        <v>44932.0</v>
      </c>
      <c r="D49" s="53">
        <v>44932.0</v>
      </c>
      <c r="E49" s="53">
        <v>44932.0</v>
      </c>
      <c r="F49" s="53">
        <v>44932.0</v>
      </c>
      <c r="G49" s="53">
        <v>44932.0</v>
      </c>
      <c r="H49" s="53">
        <v>44932.0</v>
      </c>
      <c r="I49" s="53">
        <v>44932.0</v>
      </c>
      <c r="J49" s="53">
        <v>44932.0</v>
      </c>
      <c r="K49" s="53">
        <v>44932.0</v>
      </c>
      <c r="L49" s="53">
        <v>44932.0</v>
      </c>
      <c r="M49" s="53">
        <v>44932.0</v>
      </c>
      <c r="N49" s="53">
        <v>44932.0</v>
      </c>
    </row>
    <row r="50" ht="15.75" customHeight="1">
      <c r="A50" s="98" t="s">
        <v>110</v>
      </c>
      <c r="B50" s="99" t="s">
        <v>35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ht="15.75" customHeight="1">
      <c r="A51" s="100" t="s">
        <v>111</v>
      </c>
      <c r="B51" s="101" t="s">
        <v>112</v>
      </c>
      <c r="C51" s="102">
        <v>45130.0</v>
      </c>
      <c r="D51" s="102">
        <v>45130.0</v>
      </c>
      <c r="E51" s="102">
        <v>45130.0</v>
      </c>
      <c r="F51" s="102">
        <v>45130.0</v>
      </c>
      <c r="G51" s="102">
        <v>45130.0</v>
      </c>
      <c r="H51" s="102">
        <v>45130.0</v>
      </c>
      <c r="I51" s="102">
        <v>45130.0</v>
      </c>
      <c r="J51" s="102">
        <v>45130.0</v>
      </c>
      <c r="K51" s="102">
        <v>45130.0</v>
      </c>
      <c r="L51" s="102">
        <v>45130.0</v>
      </c>
      <c r="M51" s="102">
        <v>45130.0</v>
      </c>
      <c r="N51" s="102">
        <v>45130.0</v>
      </c>
    </row>
    <row r="52" ht="15.75" customHeight="1">
      <c r="A52" s="98" t="s">
        <v>113</v>
      </c>
      <c r="B52" s="99" t="s">
        <v>114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ht="15.75" customHeight="1">
      <c r="A53" s="110" t="s">
        <v>115</v>
      </c>
      <c r="B53" s="111" t="s">
        <v>116</v>
      </c>
      <c r="C53" s="112">
        <v>44936.0</v>
      </c>
      <c r="D53" s="112">
        <v>44936.0</v>
      </c>
      <c r="E53" s="112">
        <v>44936.0</v>
      </c>
      <c r="F53" s="112">
        <v>44936.0</v>
      </c>
      <c r="G53" s="112">
        <v>44936.0</v>
      </c>
      <c r="H53" s="112">
        <v>44936.0</v>
      </c>
      <c r="I53" s="112">
        <v>44936.0</v>
      </c>
      <c r="J53" s="112">
        <v>44936.0</v>
      </c>
      <c r="K53" s="112">
        <v>44936.0</v>
      </c>
      <c r="L53" s="112">
        <v>44936.0</v>
      </c>
      <c r="M53" s="112">
        <v>44936.0</v>
      </c>
      <c r="N53" s="112">
        <v>44936.0</v>
      </c>
    </row>
    <row r="54" ht="15.75" customHeight="1">
      <c r="A54" s="87" t="s">
        <v>117</v>
      </c>
      <c r="B54" s="88" t="s">
        <v>403</v>
      </c>
      <c r="C54" s="81">
        <v>45265.0</v>
      </c>
      <c r="D54" s="81">
        <v>45265.0</v>
      </c>
      <c r="E54" s="81">
        <v>45265.0</v>
      </c>
      <c r="F54" s="81">
        <v>45265.0</v>
      </c>
      <c r="G54" s="81">
        <v>45265.0</v>
      </c>
      <c r="H54" s="81">
        <v>45265.0</v>
      </c>
      <c r="I54" s="81">
        <v>45265.0</v>
      </c>
      <c r="J54" s="81">
        <v>45265.0</v>
      </c>
      <c r="K54" s="81">
        <v>45265.0</v>
      </c>
      <c r="L54" s="81">
        <v>45265.0</v>
      </c>
      <c r="M54" s="81">
        <v>45265.0</v>
      </c>
      <c r="N54" s="81">
        <v>45265.0</v>
      </c>
    </row>
    <row r="55" ht="15.75" customHeight="1">
      <c r="A55" s="85" t="s">
        <v>119</v>
      </c>
      <c r="B55" s="86" t="s">
        <v>120</v>
      </c>
      <c r="C55" s="53">
        <v>45033.0</v>
      </c>
      <c r="D55" s="53">
        <v>45033.0</v>
      </c>
      <c r="E55" s="53">
        <v>45033.0</v>
      </c>
      <c r="F55" s="53">
        <v>45033.0</v>
      </c>
      <c r="G55" s="53">
        <v>45174.0</v>
      </c>
      <c r="H55" s="53">
        <v>45174.0</v>
      </c>
      <c r="I55" s="53">
        <v>45174.0</v>
      </c>
      <c r="J55" s="53">
        <v>45174.0</v>
      </c>
      <c r="K55" s="53">
        <v>45307.0</v>
      </c>
      <c r="L55" s="53">
        <v>45307.0</v>
      </c>
      <c r="M55" s="53">
        <v>45307.0</v>
      </c>
      <c r="N55" s="53">
        <v>45307.0</v>
      </c>
    </row>
    <row r="56" ht="15.75" customHeight="1">
      <c r="A56" s="92" t="s">
        <v>121</v>
      </c>
      <c r="B56" s="93" t="s">
        <v>122</v>
      </c>
      <c r="C56" s="81">
        <v>44983.0</v>
      </c>
      <c r="D56" s="81">
        <v>44983.0</v>
      </c>
      <c r="E56" s="81">
        <v>44983.0</v>
      </c>
      <c r="F56" s="81">
        <v>44983.0</v>
      </c>
      <c r="G56" s="81">
        <v>44983.0</v>
      </c>
      <c r="H56" s="81">
        <v>44983.0</v>
      </c>
      <c r="I56" s="81">
        <v>44983.0</v>
      </c>
      <c r="J56" s="81">
        <v>44983.0</v>
      </c>
      <c r="K56" s="81">
        <v>44983.0</v>
      </c>
      <c r="L56" s="81">
        <v>44983.0</v>
      </c>
      <c r="M56" s="81">
        <v>44983.0</v>
      </c>
      <c r="N56" s="81">
        <v>44983.0</v>
      </c>
    </row>
    <row r="57" ht="15.75" customHeight="1">
      <c r="A57" s="85" t="s">
        <v>123</v>
      </c>
      <c r="B57" s="113" t="s">
        <v>124</v>
      </c>
      <c r="C57" s="53">
        <v>44932.0</v>
      </c>
      <c r="D57" s="53">
        <v>44932.0</v>
      </c>
      <c r="E57" s="53">
        <v>44932.0</v>
      </c>
      <c r="F57" s="53">
        <v>45022.0</v>
      </c>
      <c r="G57" s="53">
        <v>45022.0</v>
      </c>
      <c r="H57" s="53">
        <v>45022.0</v>
      </c>
      <c r="I57" s="53">
        <v>45113.0</v>
      </c>
      <c r="J57" s="53">
        <v>45113.0</v>
      </c>
      <c r="K57" s="53">
        <v>45113.0</v>
      </c>
      <c r="L57" s="53">
        <v>45204.0</v>
      </c>
      <c r="M57" s="53">
        <v>45204.0</v>
      </c>
      <c r="N57" s="53">
        <v>45204.0</v>
      </c>
    </row>
    <row r="58" ht="15.75" customHeight="1">
      <c r="A58" s="92" t="s">
        <v>125</v>
      </c>
      <c r="B58" s="93" t="s">
        <v>126</v>
      </c>
      <c r="C58" s="114">
        <v>44927.0</v>
      </c>
      <c r="D58" s="81">
        <v>44959.0</v>
      </c>
      <c r="E58" s="81">
        <v>44986.0</v>
      </c>
      <c r="F58" s="81">
        <v>45017.0</v>
      </c>
      <c r="G58" s="81">
        <v>45048.0</v>
      </c>
      <c r="H58" s="81">
        <v>45078.0</v>
      </c>
      <c r="I58" s="81">
        <v>45109.0</v>
      </c>
      <c r="J58" s="81">
        <v>45139.0</v>
      </c>
      <c r="K58" s="81">
        <v>45170.0</v>
      </c>
      <c r="L58" s="81">
        <v>45200.0</v>
      </c>
      <c r="M58" s="81">
        <v>45236.0</v>
      </c>
      <c r="N58" s="81">
        <v>45261.0</v>
      </c>
    </row>
    <row r="59" ht="15.75" customHeight="1">
      <c r="A59" s="100" t="s">
        <v>127</v>
      </c>
      <c r="B59" s="111" t="s">
        <v>128</v>
      </c>
      <c r="C59" s="112">
        <v>44987.0</v>
      </c>
      <c r="D59" s="112">
        <v>44987.0</v>
      </c>
      <c r="E59" s="112">
        <v>44987.0</v>
      </c>
      <c r="F59" s="112">
        <v>44987.0</v>
      </c>
      <c r="G59" s="112">
        <v>44987.0</v>
      </c>
      <c r="H59" s="112">
        <v>44987.0</v>
      </c>
      <c r="I59" s="112">
        <v>44987.0</v>
      </c>
      <c r="J59" s="112">
        <v>44987.0</v>
      </c>
      <c r="K59" s="112">
        <v>44987.0</v>
      </c>
      <c r="L59" s="112">
        <v>44987.0</v>
      </c>
      <c r="M59" s="112">
        <v>44987.0</v>
      </c>
      <c r="N59" s="112">
        <v>44987.0</v>
      </c>
    </row>
    <row r="60" ht="15.75" customHeight="1">
      <c r="A60" s="87" t="s">
        <v>129</v>
      </c>
      <c r="B60" s="88" t="s">
        <v>379</v>
      </c>
      <c r="C60" s="89">
        <v>45096.0</v>
      </c>
      <c r="D60" s="89">
        <v>45096.0</v>
      </c>
      <c r="E60" s="89">
        <v>45096.0</v>
      </c>
      <c r="F60" s="89">
        <v>45096.0</v>
      </c>
      <c r="G60" s="89">
        <v>45096.0</v>
      </c>
      <c r="H60" s="89">
        <v>45096.0</v>
      </c>
      <c r="I60" s="89">
        <v>45096.0</v>
      </c>
      <c r="J60" s="89">
        <v>45096.0</v>
      </c>
      <c r="K60" s="89">
        <v>45096.0</v>
      </c>
      <c r="L60" s="89">
        <v>45096.0</v>
      </c>
      <c r="M60" s="89">
        <v>45096.0</v>
      </c>
      <c r="N60" s="89">
        <v>45096.0</v>
      </c>
    </row>
    <row r="61" ht="15.75" customHeight="1">
      <c r="A61" s="98" t="s">
        <v>131</v>
      </c>
      <c r="B61" s="99" t="s">
        <v>35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</row>
    <row r="62" ht="15.75" customHeight="1">
      <c r="A62" s="92" t="s">
        <v>132</v>
      </c>
      <c r="B62" s="93" t="s">
        <v>404</v>
      </c>
      <c r="C62" s="81">
        <v>45168.0</v>
      </c>
      <c r="D62" s="81">
        <v>45168.0</v>
      </c>
      <c r="E62" s="81">
        <v>45168.0</v>
      </c>
      <c r="F62" s="81">
        <v>45168.0</v>
      </c>
      <c r="G62" s="81">
        <v>45168.0</v>
      </c>
      <c r="H62" s="81">
        <v>45168.0</v>
      </c>
      <c r="I62" s="81">
        <v>45367.0</v>
      </c>
      <c r="J62" s="81">
        <v>45367.0</v>
      </c>
      <c r="K62" s="81">
        <v>45367.0</v>
      </c>
      <c r="L62" s="81">
        <v>45367.0</v>
      </c>
      <c r="M62" s="81">
        <v>45367.0</v>
      </c>
      <c r="N62" s="81">
        <v>45367.0</v>
      </c>
    </row>
    <row r="63" ht="15.75" customHeight="1">
      <c r="A63" s="85" t="s">
        <v>134</v>
      </c>
      <c r="B63" s="86" t="s">
        <v>135</v>
      </c>
      <c r="C63" s="53">
        <v>45016.0</v>
      </c>
      <c r="D63" s="53">
        <v>45016.0</v>
      </c>
      <c r="E63" s="53">
        <v>45016.0</v>
      </c>
      <c r="F63" s="53">
        <v>45016.0</v>
      </c>
      <c r="G63" s="53">
        <v>45016.0</v>
      </c>
      <c r="H63" s="53">
        <v>45016.0</v>
      </c>
      <c r="I63" s="53">
        <v>45016.0</v>
      </c>
      <c r="J63" s="53">
        <v>45016.0</v>
      </c>
      <c r="K63" s="53">
        <v>45016.0</v>
      </c>
      <c r="L63" s="53">
        <v>45016.0</v>
      </c>
      <c r="M63" s="53">
        <v>45016.0</v>
      </c>
      <c r="N63" s="53">
        <v>45016.0</v>
      </c>
    </row>
    <row r="64" ht="15.75" customHeight="1">
      <c r="A64" s="92" t="s">
        <v>136</v>
      </c>
      <c r="B64" s="93" t="s">
        <v>405</v>
      </c>
      <c r="C64" s="81">
        <v>44974.0</v>
      </c>
      <c r="D64" s="81">
        <v>44974.0</v>
      </c>
      <c r="E64" s="81">
        <v>44974.0</v>
      </c>
      <c r="F64" s="81">
        <v>44974.0</v>
      </c>
      <c r="G64" s="81">
        <v>44974.0</v>
      </c>
      <c r="H64" s="81">
        <v>44974.0</v>
      </c>
      <c r="I64" s="81">
        <v>44974.0</v>
      </c>
      <c r="J64" s="81">
        <v>44974.0</v>
      </c>
      <c r="K64" s="81">
        <v>44974.0</v>
      </c>
      <c r="L64" s="81">
        <v>44974.0</v>
      </c>
      <c r="M64" s="81">
        <v>44974.0</v>
      </c>
      <c r="N64" s="81">
        <v>44974.0</v>
      </c>
    </row>
    <row r="65" ht="15.75" customHeight="1">
      <c r="A65" s="85" t="s">
        <v>138</v>
      </c>
      <c r="B65" s="86" t="s">
        <v>139</v>
      </c>
      <c r="C65" s="53">
        <v>44985.0</v>
      </c>
      <c r="D65" s="53">
        <v>44985.0</v>
      </c>
      <c r="E65" s="53">
        <v>44985.0</v>
      </c>
      <c r="F65" s="53">
        <v>44985.0</v>
      </c>
      <c r="G65" s="53">
        <v>44985.0</v>
      </c>
      <c r="H65" s="53">
        <v>44985.0</v>
      </c>
      <c r="I65" s="53">
        <v>44985.0</v>
      </c>
      <c r="J65" s="53">
        <v>44985.0</v>
      </c>
      <c r="K65" s="53">
        <v>44985.0</v>
      </c>
      <c r="L65" s="53">
        <v>44985.0</v>
      </c>
      <c r="M65" s="53">
        <v>44985.0</v>
      </c>
      <c r="N65" s="53">
        <v>44985.0</v>
      </c>
    </row>
    <row r="66" ht="15.75" customHeight="1">
      <c r="A66" s="92" t="s">
        <v>140</v>
      </c>
      <c r="B66" s="93" t="s">
        <v>141</v>
      </c>
      <c r="C66" s="81">
        <v>44929.0</v>
      </c>
      <c r="D66" s="81">
        <v>44929.0</v>
      </c>
      <c r="E66" s="81">
        <v>44929.0</v>
      </c>
      <c r="F66" s="81">
        <v>44929.0</v>
      </c>
      <c r="G66" s="81">
        <v>44929.0</v>
      </c>
      <c r="H66" s="81">
        <v>44929.0</v>
      </c>
      <c r="I66" s="81">
        <v>44929.0</v>
      </c>
      <c r="J66" s="81">
        <v>44929.0</v>
      </c>
      <c r="K66" s="81">
        <v>44929.0</v>
      </c>
      <c r="L66" s="81">
        <v>44929.0</v>
      </c>
      <c r="M66" s="81">
        <v>44929.0</v>
      </c>
      <c r="N66" s="81">
        <v>44929.0</v>
      </c>
    </row>
    <row r="67" ht="15.75" customHeight="1">
      <c r="A67" s="98" t="s">
        <v>142</v>
      </c>
      <c r="B67" s="99" t="s">
        <v>35</v>
      </c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</row>
    <row r="68" ht="15.75" customHeight="1">
      <c r="A68" s="87" t="s">
        <v>143</v>
      </c>
      <c r="B68" s="88" t="s">
        <v>144</v>
      </c>
      <c r="C68" s="89">
        <v>44979.0</v>
      </c>
      <c r="D68" s="89">
        <v>44979.0</v>
      </c>
      <c r="E68" s="90"/>
      <c r="F68" s="89">
        <v>45029.0</v>
      </c>
      <c r="G68" s="89">
        <v>45293.0</v>
      </c>
      <c r="H68" s="89">
        <v>45088.0</v>
      </c>
      <c r="I68" s="89">
        <v>45109.0</v>
      </c>
      <c r="J68" s="89">
        <v>45168.0</v>
      </c>
      <c r="K68" s="89">
        <v>45186.0</v>
      </c>
      <c r="L68" s="89">
        <v>45223.0</v>
      </c>
      <c r="M68" s="89">
        <v>45223.0</v>
      </c>
      <c r="N68" s="89">
        <v>45293.0</v>
      </c>
    </row>
    <row r="69" ht="15.75" customHeight="1">
      <c r="A69" s="85" t="s">
        <v>145</v>
      </c>
      <c r="B69" s="101" t="s">
        <v>406</v>
      </c>
      <c r="C69" s="53">
        <v>44936.0</v>
      </c>
      <c r="D69" s="53">
        <v>44936.0</v>
      </c>
      <c r="E69" s="53">
        <v>44936.0</v>
      </c>
      <c r="F69" s="53">
        <v>44936.0</v>
      </c>
      <c r="G69" s="53">
        <v>44936.0</v>
      </c>
      <c r="H69" s="53">
        <v>44936.0</v>
      </c>
      <c r="I69" s="53">
        <v>44936.0</v>
      </c>
      <c r="J69" s="53">
        <v>44936.0</v>
      </c>
      <c r="K69" s="53">
        <v>44936.0</v>
      </c>
      <c r="L69" s="53">
        <v>44936.0</v>
      </c>
      <c r="M69" s="53">
        <v>44936.0</v>
      </c>
      <c r="N69" s="53">
        <v>44936.0</v>
      </c>
    </row>
    <row r="70" ht="15.75" customHeight="1">
      <c r="A70" s="87" t="s">
        <v>147</v>
      </c>
      <c r="B70" s="88" t="s">
        <v>148</v>
      </c>
      <c r="C70" s="89" t="s">
        <v>407</v>
      </c>
      <c r="D70" s="89" t="s">
        <v>407</v>
      </c>
      <c r="E70" s="81">
        <v>45033.0</v>
      </c>
      <c r="F70" s="81">
        <v>45033.0</v>
      </c>
      <c r="G70" s="81">
        <v>45033.0</v>
      </c>
      <c r="H70" s="89">
        <v>45142.0</v>
      </c>
      <c r="I70" s="89">
        <v>45142.0</v>
      </c>
      <c r="J70" s="89">
        <v>45142.0</v>
      </c>
      <c r="K70" s="89">
        <v>45202.0</v>
      </c>
      <c r="L70" s="89">
        <v>45202.0</v>
      </c>
      <c r="M70" s="89">
        <v>45202.0</v>
      </c>
      <c r="N70" s="115">
        <v>45350.0</v>
      </c>
    </row>
    <row r="71" ht="15.75" customHeight="1">
      <c r="A71" s="110" t="s">
        <v>149</v>
      </c>
      <c r="B71" s="116" t="s">
        <v>150</v>
      </c>
      <c r="C71" s="112">
        <v>44993.0</v>
      </c>
      <c r="D71" s="112">
        <v>44993.0</v>
      </c>
      <c r="E71" s="112">
        <v>44993.0</v>
      </c>
      <c r="F71" s="112">
        <v>44993.0</v>
      </c>
      <c r="G71" s="112">
        <v>44993.0</v>
      </c>
      <c r="H71" s="112">
        <v>44993.0</v>
      </c>
      <c r="I71" s="112">
        <v>44993.0</v>
      </c>
      <c r="J71" s="112">
        <v>44993.0</v>
      </c>
      <c r="K71" s="112">
        <v>44993.0</v>
      </c>
      <c r="L71" s="112">
        <v>44993.0</v>
      </c>
      <c r="M71" s="112">
        <v>44993.0</v>
      </c>
      <c r="N71" s="112">
        <v>44993.0</v>
      </c>
    </row>
    <row r="72" ht="15.75" customHeight="1">
      <c r="A72" s="87" t="s">
        <v>151</v>
      </c>
      <c r="B72" s="88" t="s">
        <v>408</v>
      </c>
      <c r="C72" s="89">
        <v>45103.0</v>
      </c>
      <c r="D72" s="89">
        <v>45103.0</v>
      </c>
      <c r="E72" s="89">
        <v>45103.0</v>
      </c>
      <c r="F72" s="89">
        <v>45103.0</v>
      </c>
      <c r="G72" s="89">
        <v>45103.0</v>
      </c>
      <c r="H72" s="89">
        <v>45103.0</v>
      </c>
      <c r="I72" s="89">
        <v>45103.0</v>
      </c>
      <c r="J72" s="89">
        <v>45103.0</v>
      </c>
      <c r="K72" s="89">
        <v>45103.0</v>
      </c>
      <c r="L72" s="89">
        <v>45103.0</v>
      </c>
      <c r="M72" s="89">
        <v>45103.0</v>
      </c>
      <c r="N72" s="89">
        <v>45103.0</v>
      </c>
    </row>
    <row r="73" ht="15.75" customHeight="1">
      <c r="A73" s="85" t="s">
        <v>153</v>
      </c>
      <c r="B73" s="86" t="s">
        <v>154</v>
      </c>
      <c r="C73" s="53">
        <v>45143.0</v>
      </c>
      <c r="D73" s="53">
        <v>45143.0</v>
      </c>
      <c r="E73" s="53">
        <v>45143.0</v>
      </c>
      <c r="F73" s="53">
        <v>45143.0</v>
      </c>
      <c r="G73" s="53">
        <v>45143.0</v>
      </c>
      <c r="H73" s="53">
        <v>45143.0</v>
      </c>
      <c r="I73" s="53">
        <v>45143.0</v>
      </c>
      <c r="J73" s="53">
        <v>45143.0</v>
      </c>
      <c r="K73" s="53">
        <v>45143.0</v>
      </c>
      <c r="L73" s="53">
        <v>45143.0</v>
      </c>
      <c r="M73" s="53">
        <v>45143.0</v>
      </c>
      <c r="N73" s="53">
        <v>45143.0</v>
      </c>
    </row>
    <row r="74" ht="15.75" customHeight="1">
      <c r="A74" s="92" t="s">
        <v>155</v>
      </c>
      <c r="B74" s="93" t="s">
        <v>156</v>
      </c>
      <c r="C74" s="81">
        <v>44957.0</v>
      </c>
      <c r="D74" s="81">
        <v>44957.0</v>
      </c>
      <c r="E74" s="81">
        <v>44957.0</v>
      </c>
      <c r="F74" s="81">
        <v>44957.0</v>
      </c>
      <c r="G74" s="81">
        <v>44957.0</v>
      </c>
      <c r="H74" s="81">
        <v>44957.0</v>
      </c>
      <c r="I74" s="81">
        <v>44957.0</v>
      </c>
      <c r="J74" s="81">
        <v>44957.0</v>
      </c>
      <c r="K74" s="81">
        <v>44957.0</v>
      </c>
      <c r="L74" s="81">
        <v>44957.0</v>
      </c>
      <c r="M74" s="81">
        <v>44957.0</v>
      </c>
      <c r="N74" s="81">
        <v>44957.0</v>
      </c>
    </row>
    <row r="75" ht="15.75" customHeight="1">
      <c r="A75" s="85" t="s">
        <v>157</v>
      </c>
      <c r="B75" s="86" t="s">
        <v>158</v>
      </c>
      <c r="C75" s="53">
        <v>44928.0</v>
      </c>
      <c r="D75" s="53">
        <v>44928.0</v>
      </c>
      <c r="E75" s="53">
        <v>44928.0</v>
      </c>
      <c r="F75" s="53">
        <v>44928.0</v>
      </c>
      <c r="G75" s="53">
        <v>44928.0</v>
      </c>
      <c r="H75" s="53">
        <v>44928.0</v>
      </c>
      <c r="I75" s="53">
        <v>44928.0</v>
      </c>
      <c r="J75" s="53">
        <v>44928.0</v>
      </c>
      <c r="K75" s="53">
        <v>44928.0</v>
      </c>
      <c r="L75" s="53">
        <v>44928.0</v>
      </c>
      <c r="M75" s="53">
        <v>44928.0</v>
      </c>
      <c r="N75" s="53">
        <v>44928.0</v>
      </c>
    </row>
    <row r="76" ht="15.75" customHeight="1">
      <c r="A76" s="92" t="s">
        <v>159</v>
      </c>
      <c r="B76" s="93" t="s">
        <v>160</v>
      </c>
      <c r="C76" s="81">
        <v>44990.0</v>
      </c>
      <c r="D76" s="81">
        <v>44990.0</v>
      </c>
      <c r="E76" s="81">
        <v>44990.0</v>
      </c>
      <c r="F76" s="81">
        <v>44990.0</v>
      </c>
      <c r="G76" s="81">
        <v>44990.0</v>
      </c>
      <c r="H76" s="81">
        <v>44990.0</v>
      </c>
      <c r="I76" s="81">
        <v>45166.0</v>
      </c>
      <c r="J76" s="81">
        <v>45166.0</v>
      </c>
      <c r="K76" s="81">
        <v>45166.0</v>
      </c>
      <c r="L76" s="81">
        <v>45166.0</v>
      </c>
      <c r="M76" s="81">
        <v>45166.0</v>
      </c>
      <c r="N76" s="81">
        <v>45166.0</v>
      </c>
    </row>
    <row r="77" ht="15.75" customHeight="1">
      <c r="A77" s="85" t="s">
        <v>161</v>
      </c>
      <c r="B77" s="86" t="s">
        <v>162</v>
      </c>
      <c r="C77" s="53">
        <v>44930.0</v>
      </c>
      <c r="D77" s="53">
        <v>44930.0</v>
      </c>
      <c r="E77" s="53">
        <v>44930.0</v>
      </c>
      <c r="F77" s="53">
        <v>44930.0</v>
      </c>
      <c r="G77" s="53">
        <v>44930.0</v>
      </c>
      <c r="H77" s="53">
        <v>44930.0</v>
      </c>
      <c r="I77" s="53">
        <v>44930.0</v>
      </c>
      <c r="J77" s="53">
        <v>44930.0</v>
      </c>
      <c r="K77" s="53">
        <v>44930.0</v>
      </c>
      <c r="L77" s="53">
        <v>44930.0</v>
      </c>
      <c r="M77" s="53">
        <v>44930.0</v>
      </c>
      <c r="N77" s="53">
        <v>44930.0</v>
      </c>
    </row>
    <row r="78" ht="15.75" customHeight="1">
      <c r="A78" s="92" t="s">
        <v>163</v>
      </c>
      <c r="B78" s="93" t="s">
        <v>164</v>
      </c>
      <c r="C78" s="81">
        <v>44987.0</v>
      </c>
      <c r="D78" s="81">
        <v>44987.0</v>
      </c>
      <c r="E78" s="81">
        <v>44987.0</v>
      </c>
      <c r="F78" s="81">
        <v>45104.0</v>
      </c>
      <c r="G78" s="81">
        <v>45104.0</v>
      </c>
      <c r="H78" s="81">
        <v>45104.0</v>
      </c>
      <c r="I78" s="81">
        <v>45161.0</v>
      </c>
      <c r="J78" s="81">
        <v>45161.0</v>
      </c>
      <c r="K78" s="81">
        <v>45161.0</v>
      </c>
      <c r="L78" s="81">
        <v>45246.0</v>
      </c>
      <c r="M78" s="81">
        <v>45246.0</v>
      </c>
      <c r="N78" s="81">
        <v>45246.0</v>
      </c>
    </row>
    <row r="79" ht="15.75" customHeight="1">
      <c r="A79" s="85" t="s">
        <v>165</v>
      </c>
      <c r="B79" s="86" t="s">
        <v>166</v>
      </c>
      <c r="C79" s="53">
        <v>45012.0</v>
      </c>
      <c r="D79" s="53">
        <v>45012.0</v>
      </c>
      <c r="E79" s="53">
        <v>45012.0</v>
      </c>
      <c r="F79" s="53">
        <v>45012.0</v>
      </c>
      <c r="G79" s="53">
        <v>45012.0</v>
      </c>
      <c r="H79" s="53">
        <v>45012.0</v>
      </c>
      <c r="I79" s="53">
        <v>45012.0</v>
      </c>
      <c r="J79" s="53">
        <v>45012.0</v>
      </c>
      <c r="K79" s="53">
        <v>45012.0</v>
      </c>
      <c r="L79" s="53">
        <v>45012.0</v>
      </c>
      <c r="M79" s="53">
        <v>45012.0</v>
      </c>
      <c r="N79" s="53">
        <v>45012.0</v>
      </c>
    </row>
    <row r="80" ht="15.75" customHeight="1">
      <c r="A80" s="92" t="s">
        <v>167</v>
      </c>
      <c r="B80" s="93" t="s">
        <v>168</v>
      </c>
      <c r="C80" s="81"/>
      <c r="D80" s="81"/>
      <c r="E80" s="81"/>
      <c r="F80" s="81"/>
      <c r="G80" s="81"/>
      <c r="H80" s="81"/>
      <c r="I80" s="106"/>
      <c r="J80" s="106"/>
      <c r="K80" s="106"/>
      <c r="L80" s="106"/>
      <c r="M80" s="106"/>
      <c r="N80" s="106"/>
    </row>
    <row r="81" ht="15.75" customHeight="1">
      <c r="A81" s="100" t="s">
        <v>169</v>
      </c>
      <c r="B81" s="101" t="s">
        <v>170</v>
      </c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</row>
    <row r="82" ht="15.75" customHeight="1">
      <c r="A82" s="92" t="s">
        <v>171</v>
      </c>
      <c r="B82" s="93" t="s">
        <v>172</v>
      </c>
      <c r="C82" s="81">
        <v>44917.0</v>
      </c>
      <c r="D82" s="81">
        <v>44917.0</v>
      </c>
      <c r="E82" s="81">
        <v>44917.0</v>
      </c>
      <c r="F82" s="81">
        <v>44917.0</v>
      </c>
      <c r="G82" s="81">
        <v>44917.0</v>
      </c>
      <c r="H82" s="81">
        <v>44917.0</v>
      </c>
      <c r="I82" s="81">
        <v>44917.0</v>
      </c>
      <c r="J82" s="81">
        <v>44917.0</v>
      </c>
      <c r="K82" s="81">
        <v>44917.0</v>
      </c>
      <c r="L82" s="81">
        <v>44917.0</v>
      </c>
      <c r="M82" s="81">
        <v>44917.0</v>
      </c>
      <c r="N82" s="81">
        <v>44917.0</v>
      </c>
    </row>
    <row r="83" ht="15.75" customHeight="1">
      <c r="A83" s="85" t="s">
        <v>173</v>
      </c>
      <c r="B83" s="86" t="s">
        <v>174</v>
      </c>
      <c r="C83" s="53">
        <v>44932.0</v>
      </c>
      <c r="D83" s="53">
        <v>44972.0</v>
      </c>
      <c r="E83" s="53">
        <v>44994.0</v>
      </c>
      <c r="F83" s="53">
        <v>45056.0</v>
      </c>
      <c r="G83" s="53">
        <v>45056.0</v>
      </c>
      <c r="H83" s="53">
        <v>45084.0</v>
      </c>
      <c r="I83" s="53">
        <v>45141.0</v>
      </c>
      <c r="J83" s="53">
        <v>45141.0</v>
      </c>
      <c r="K83" s="53">
        <v>45204.0</v>
      </c>
      <c r="L83" s="53">
        <v>45204.0</v>
      </c>
      <c r="M83" s="53">
        <v>45270.0</v>
      </c>
      <c r="N83" s="53">
        <v>45270.0</v>
      </c>
    </row>
    <row r="84" ht="15.75" customHeight="1">
      <c r="A84" s="92" t="s">
        <v>175</v>
      </c>
      <c r="B84" s="93" t="s">
        <v>176</v>
      </c>
      <c r="C84" s="81">
        <v>44993.0</v>
      </c>
      <c r="D84" s="81">
        <v>44993.0</v>
      </c>
      <c r="E84" s="81">
        <v>44993.0</v>
      </c>
      <c r="F84" s="81">
        <v>44993.0</v>
      </c>
      <c r="G84" s="81">
        <v>44993.0</v>
      </c>
      <c r="H84" s="81">
        <v>44993.0</v>
      </c>
      <c r="I84" s="81">
        <v>44993.0</v>
      </c>
      <c r="J84" s="81">
        <v>44993.0</v>
      </c>
      <c r="K84" s="81">
        <v>44993.0</v>
      </c>
      <c r="L84" s="81">
        <v>44993.0</v>
      </c>
      <c r="M84" s="81">
        <v>44993.0</v>
      </c>
      <c r="N84" s="81">
        <v>44993.0</v>
      </c>
    </row>
    <row r="85" ht="15.75" customHeight="1">
      <c r="A85" s="85" t="s">
        <v>177</v>
      </c>
      <c r="B85" s="86" t="s">
        <v>178</v>
      </c>
      <c r="C85" s="53">
        <v>45365.0</v>
      </c>
      <c r="D85" s="53">
        <v>45365.0</v>
      </c>
      <c r="E85" s="53">
        <v>45365.0</v>
      </c>
      <c r="F85" s="53">
        <v>45365.0</v>
      </c>
      <c r="G85" s="53">
        <v>45365.0</v>
      </c>
      <c r="H85" s="53">
        <v>45365.0</v>
      </c>
      <c r="I85" s="53">
        <v>45365.0</v>
      </c>
      <c r="J85" s="53">
        <v>45365.0</v>
      </c>
      <c r="K85" s="53">
        <v>45365.0</v>
      </c>
      <c r="L85" s="53">
        <v>45365.0</v>
      </c>
      <c r="M85" s="53">
        <v>45365.0</v>
      </c>
      <c r="N85" s="53">
        <v>45365.0</v>
      </c>
    </row>
    <row r="86" ht="15.75" customHeight="1">
      <c r="A86" s="92" t="s">
        <v>179</v>
      </c>
      <c r="B86" s="93" t="s">
        <v>382</v>
      </c>
      <c r="C86" s="81">
        <v>44944.0</v>
      </c>
      <c r="D86" s="81">
        <v>44944.0</v>
      </c>
      <c r="E86" s="81">
        <v>44944.0</v>
      </c>
      <c r="F86" s="81">
        <v>44944.0</v>
      </c>
      <c r="G86" s="81">
        <v>44944.0</v>
      </c>
      <c r="H86" s="81">
        <v>44944.0</v>
      </c>
      <c r="I86" s="81">
        <v>44944.0</v>
      </c>
      <c r="J86" s="81">
        <v>44944.0</v>
      </c>
      <c r="K86" s="81">
        <v>44944.0</v>
      </c>
      <c r="L86" s="81">
        <v>44944.0</v>
      </c>
      <c r="M86" s="81">
        <v>44944.0</v>
      </c>
      <c r="N86" s="81">
        <v>44944.0</v>
      </c>
    </row>
    <row r="87" ht="15.75" customHeight="1">
      <c r="A87" s="85" t="s">
        <v>181</v>
      </c>
      <c r="B87" s="86" t="s">
        <v>383</v>
      </c>
      <c r="C87" s="53">
        <v>44958.0</v>
      </c>
      <c r="D87" s="53">
        <v>44958.0</v>
      </c>
      <c r="E87" s="53">
        <v>44958.0</v>
      </c>
      <c r="F87" s="53">
        <v>44958.0</v>
      </c>
      <c r="G87" s="53">
        <v>44958.0</v>
      </c>
      <c r="H87" s="53">
        <v>44958.0</v>
      </c>
      <c r="I87" s="53">
        <v>44958.0</v>
      </c>
      <c r="J87" s="53">
        <v>44958.0</v>
      </c>
      <c r="K87" s="53">
        <v>44958.0</v>
      </c>
      <c r="L87" s="53">
        <v>44958.0</v>
      </c>
      <c r="M87" s="53">
        <v>44958.0</v>
      </c>
      <c r="N87" s="53">
        <v>44958.0</v>
      </c>
    </row>
    <row r="88" ht="15.75" customHeight="1">
      <c r="A88" s="92" t="s">
        <v>183</v>
      </c>
      <c r="B88" s="93" t="s">
        <v>384</v>
      </c>
      <c r="C88" s="81" t="s">
        <v>409</v>
      </c>
      <c r="D88" s="81" t="s">
        <v>409</v>
      </c>
      <c r="E88" s="81" t="s">
        <v>409</v>
      </c>
      <c r="F88" s="81" t="s">
        <v>409</v>
      </c>
      <c r="G88" s="81" t="s">
        <v>409</v>
      </c>
      <c r="H88" s="81" t="s">
        <v>409</v>
      </c>
      <c r="I88" s="81" t="s">
        <v>409</v>
      </c>
      <c r="J88" s="81" t="s">
        <v>409</v>
      </c>
      <c r="K88" s="81" t="s">
        <v>409</v>
      </c>
      <c r="L88" s="81" t="s">
        <v>409</v>
      </c>
      <c r="M88" s="81" t="s">
        <v>409</v>
      </c>
      <c r="N88" s="81" t="s">
        <v>409</v>
      </c>
    </row>
    <row r="89" ht="15.75" customHeight="1">
      <c r="A89" s="85" t="s">
        <v>185</v>
      </c>
      <c r="B89" s="86" t="s">
        <v>186</v>
      </c>
      <c r="C89" s="103">
        <v>44928.0</v>
      </c>
      <c r="D89" s="103">
        <v>44928.0</v>
      </c>
      <c r="E89" s="53">
        <v>44986.0</v>
      </c>
      <c r="F89" s="53">
        <v>44986.0</v>
      </c>
      <c r="G89" s="53">
        <v>45048.0</v>
      </c>
      <c r="H89" s="53">
        <v>45048.0</v>
      </c>
      <c r="I89" s="53">
        <v>45109.0</v>
      </c>
      <c r="J89" s="53">
        <v>45109.0</v>
      </c>
      <c r="K89" s="53">
        <v>45174.0</v>
      </c>
      <c r="L89" s="53">
        <v>45174.0</v>
      </c>
      <c r="M89" s="53">
        <v>45234.0</v>
      </c>
      <c r="N89" s="53">
        <v>45234.0</v>
      </c>
    </row>
    <row r="90" ht="15.75" customHeight="1">
      <c r="A90" s="98" t="s">
        <v>187</v>
      </c>
      <c r="B90" s="99" t="s">
        <v>35</v>
      </c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</row>
    <row r="91" ht="15.75" customHeight="1">
      <c r="A91" s="85" t="s">
        <v>188</v>
      </c>
      <c r="B91" s="86" t="s">
        <v>189</v>
      </c>
      <c r="C91" s="53">
        <v>44977.0</v>
      </c>
      <c r="D91" s="53">
        <v>44977.0</v>
      </c>
      <c r="E91" s="53">
        <v>44977.0</v>
      </c>
      <c r="F91" s="53">
        <v>44977.0</v>
      </c>
      <c r="G91" s="53">
        <v>44977.0</v>
      </c>
      <c r="H91" s="53">
        <v>44977.0</v>
      </c>
      <c r="I91" s="53">
        <v>44977.0</v>
      </c>
      <c r="J91" s="53">
        <v>44977.0</v>
      </c>
      <c r="K91" s="53">
        <v>44977.0</v>
      </c>
      <c r="L91" s="53">
        <v>44977.0</v>
      </c>
      <c r="M91" s="53">
        <v>44977.0</v>
      </c>
      <c r="N91" s="53">
        <v>44977.0</v>
      </c>
    </row>
    <row r="92" ht="15.75" customHeight="1">
      <c r="A92" s="92" t="s">
        <v>190</v>
      </c>
      <c r="B92" s="93" t="s">
        <v>191</v>
      </c>
      <c r="C92" s="81">
        <v>44959.0</v>
      </c>
      <c r="D92" s="81">
        <v>44959.0</v>
      </c>
      <c r="E92" s="81">
        <v>44959.0</v>
      </c>
      <c r="F92" s="81">
        <v>45094.0</v>
      </c>
      <c r="G92" s="81">
        <v>45094.0</v>
      </c>
      <c r="H92" s="81">
        <v>45094.0</v>
      </c>
      <c r="I92" s="81">
        <v>45135.0</v>
      </c>
      <c r="J92" s="81">
        <v>45139.0</v>
      </c>
      <c r="K92" s="81">
        <v>45170.0</v>
      </c>
      <c r="L92" s="81">
        <v>45200.0</v>
      </c>
      <c r="M92" s="81">
        <v>45231.0</v>
      </c>
      <c r="N92" s="81">
        <v>45261.0</v>
      </c>
    </row>
    <row r="93" ht="15.75" customHeight="1">
      <c r="A93" s="85" t="s">
        <v>192</v>
      </c>
      <c r="B93" s="86" t="s">
        <v>193</v>
      </c>
      <c r="C93" s="53">
        <v>44967.0</v>
      </c>
      <c r="D93" s="53">
        <v>44967.0</v>
      </c>
      <c r="E93" s="53">
        <v>44967.0</v>
      </c>
      <c r="F93" s="53">
        <v>45095.0</v>
      </c>
      <c r="G93" s="53">
        <v>45095.0</v>
      </c>
      <c r="H93" s="53">
        <v>45216.0</v>
      </c>
      <c r="I93" s="53">
        <v>45216.0</v>
      </c>
      <c r="J93" s="53">
        <v>45222.0</v>
      </c>
      <c r="K93" s="53">
        <v>45222.0</v>
      </c>
      <c r="L93" s="102">
        <v>45230.0</v>
      </c>
      <c r="M93" s="53">
        <v>45293.0</v>
      </c>
      <c r="N93" s="53">
        <v>45293.0</v>
      </c>
    </row>
    <row r="94" ht="15.75" customHeight="1">
      <c r="A94" s="117" t="s">
        <v>194</v>
      </c>
      <c r="B94" s="118" t="s">
        <v>195</v>
      </c>
      <c r="C94" s="119">
        <v>45002.0</v>
      </c>
      <c r="D94" s="119">
        <v>45002.0</v>
      </c>
      <c r="E94" s="119">
        <v>45002.0</v>
      </c>
      <c r="F94" s="119">
        <v>45002.0</v>
      </c>
      <c r="G94" s="63">
        <v>45716.0</v>
      </c>
      <c r="H94" s="63">
        <v>45716.0</v>
      </c>
      <c r="I94" s="63">
        <v>45716.0</v>
      </c>
      <c r="J94" s="63">
        <v>45716.0</v>
      </c>
      <c r="K94" s="63">
        <v>45716.0</v>
      </c>
      <c r="L94" s="63">
        <v>45716.0</v>
      </c>
      <c r="M94" s="63">
        <v>45716.0</v>
      </c>
      <c r="N94" s="63">
        <v>45716.0</v>
      </c>
    </row>
    <row r="95" ht="15.75" customHeight="1">
      <c r="A95" s="95" t="s">
        <v>196</v>
      </c>
      <c r="B95" s="96" t="s">
        <v>197</v>
      </c>
      <c r="C95" s="97">
        <v>44992.0</v>
      </c>
      <c r="D95" s="97">
        <v>44992.0</v>
      </c>
      <c r="E95" s="97">
        <v>44992.0</v>
      </c>
      <c r="F95" s="97">
        <v>44992.0</v>
      </c>
      <c r="G95" s="97">
        <v>44992.0</v>
      </c>
      <c r="H95" s="97">
        <v>44992.0</v>
      </c>
      <c r="I95" s="97">
        <v>44992.0</v>
      </c>
      <c r="J95" s="97">
        <v>44992.0</v>
      </c>
      <c r="K95" s="97">
        <v>44992.0</v>
      </c>
      <c r="L95" s="97">
        <v>44992.0</v>
      </c>
      <c r="M95" s="97">
        <v>44992.0</v>
      </c>
      <c r="N95" s="97">
        <v>44992.0</v>
      </c>
    </row>
    <row r="96" ht="15.75" customHeight="1">
      <c r="A96" s="87" t="s">
        <v>198</v>
      </c>
      <c r="B96" s="88" t="s">
        <v>199</v>
      </c>
      <c r="C96" s="89"/>
      <c r="D96" s="89"/>
      <c r="E96" s="89"/>
      <c r="F96" s="89"/>
      <c r="G96" s="90"/>
      <c r="H96" s="90"/>
      <c r="I96" s="90"/>
      <c r="J96" s="90"/>
      <c r="K96" s="90"/>
      <c r="L96" s="90"/>
      <c r="M96" s="90"/>
      <c r="N96" s="90"/>
    </row>
    <row r="97" ht="15.75" customHeight="1">
      <c r="A97" s="85" t="s">
        <v>200</v>
      </c>
      <c r="B97" s="86" t="s">
        <v>201</v>
      </c>
      <c r="C97" s="53">
        <v>45103.0</v>
      </c>
      <c r="D97" s="53">
        <v>45103.0</v>
      </c>
      <c r="E97" s="53">
        <v>45103.0</v>
      </c>
      <c r="F97" s="53">
        <v>45103.0</v>
      </c>
      <c r="G97" s="53">
        <v>45103.0</v>
      </c>
      <c r="H97" s="53">
        <v>45103.0</v>
      </c>
      <c r="I97" s="53">
        <v>45103.0</v>
      </c>
      <c r="J97" s="53">
        <v>45103.0</v>
      </c>
      <c r="K97" s="53">
        <v>45103.0</v>
      </c>
      <c r="L97" s="53">
        <v>45103.0</v>
      </c>
      <c r="M97" s="53">
        <v>45103.0</v>
      </c>
      <c r="N97" s="53">
        <v>45103.0</v>
      </c>
    </row>
    <row r="98" ht="15.75" customHeight="1">
      <c r="A98" s="92" t="s">
        <v>202</v>
      </c>
      <c r="B98" s="93" t="s">
        <v>203</v>
      </c>
      <c r="C98" s="81"/>
      <c r="D98" s="81">
        <v>45002.0</v>
      </c>
      <c r="E98" s="81">
        <v>45002.0</v>
      </c>
      <c r="F98" s="81">
        <v>45054.0</v>
      </c>
      <c r="G98" s="81">
        <v>45082.0</v>
      </c>
      <c r="H98" s="81">
        <v>45082.0</v>
      </c>
      <c r="I98" s="81">
        <v>45202.0</v>
      </c>
      <c r="J98" s="81">
        <v>45202.0</v>
      </c>
      <c r="K98" s="81">
        <v>45202.0</v>
      </c>
      <c r="L98" s="81">
        <v>45202.0</v>
      </c>
      <c r="M98" s="81">
        <v>45301.0</v>
      </c>
      <c r="N98" s="81">
        <v>45301.0</v>
      </c>
    </row>
    <row r="99" ht="15.75" customHeight="1">
      <c r="A99" s="85" t="s">
        <v>204</v>
      </c>
      <c r="B99" s="86" t="s">
        <v>205</v>
      </c>
      <c r="C99" s="53">
        <v>44928.0</v>
      </c>
      <c r="D99" s="53">
        <v>44957.0</v>
      </c>
      <c r="E99" s="53">
        <v>44986.0</v>
      </c>
      <c r="F99" s="53">
        <v>45016.0</v>
      </c>
      <c r="G99" s="53">
        <v>45046.0</v>
      </c>
      <c r="H99" s="53">
        <v>45077.0</v>
      </c>
      <c r="I99" s="53">
        <v>45107.0</v>
      </c>
      <c r="J99" s="53">
        <v>45136.0</v>
      </c>
      <c r="K99" s="53">
        <v>45168.0</v>
      </c>
      <c r="L99" s="53">
        <v>45196.0</v>
      </c>
      <c r="M99" s="102">
        <v>45228.0</v>
      </c>
      <c r="N99" s="102">
        <v>45258.0</v>
      </c>
    </row>
    <row r="100" ht="15.75" customHeight="1">
      <c r="A100" s="92" t="s">
        <v>206</v>
      </c>
      <c r="B100" s="93" t="s">
        <v>207</v>
      </c>
      <c r="C100" s="81">
        <v>44929.0</v>
      </c>
      <c r="D100" s="81">
        <v>44929.0</v>
      </c>
      <c r="E100" s="81">
        <v>44984.0</v>
      </c>
      <c r="F100" s="81">
        <v>44984.0</v>
      </c>
      <c r="G100" s="81">
        <v>45033.0</v>
      </c>
      <c r="H100" s="81">
        <v>45033.0</v>
      </c>
      <c r="I100" s="81">
        <v>45105.0</v>
      </c>
      <c r="J100" s="81">
        <v>45105.0</v>
      </c>
      <c r="K100" s="81">
        <v>45160.0</v>
      </c>
      <c r="L100" s="81">
        <v>45160.0</v>
      </c>
      <c r="M100" s="81">
        <v>45222.0</v>
      </c>
      <c r="N100" s="81">
        <v>45222.0</v>
      </c>
    </row>
    <row r="101" ht="15.75" customHeight="1">
      <c r="A101" s="120" t="s">
        <v>208</v>
      </c>
      <c r="B101" s="121" t="s">
        <v>209</v>
      </c>
      <c r="C101" s="97">
        <v>45004.0</v>
      </c>
      <c r="D101" s="97">
        <v>45004.0</v>
      </c>
      <c r="E101" s="97">
        <v>45004.0</v>
      </c>
      <c r="F101" s="97">
        <v>45004.0</v>
      </c>
      <c r="G101" s="97">
        <v>45004.0</v>
      </c>
      <c r="H101" s="97">
        <v>45004.0</v>
      </c>
      <c r="I101" s="97">
        <v>45004.0</v>
      </c>
      <c r="J101" s="97">
        <v>45004.0</v>
      </c>
      <c r="K101" s="97">
        <v>45004.0</v>
      </c>
      <c r="L101" s="97">
        <v>45004.0</v>
      </c>
      <c r="M101" s="97">
        <v>45004.0</v>
      </c>
      <c r="N101" s="97">
        <v>45004.0</v>
      </c>
    </row>
    <row r="102" ht="15.75" customHeight="1">
      <c r="A102" s="92" t="s">
        <v>210</v>
      </c>
      <c r="B102" s="93" t="s">
        <v>211</v>
      </c>
      <c r="C102" s="81"/>
      <c r="D102" s="81"/>
      <c r="E102" s="81"/>
      <c r="F102" s="81"/>
      <c r="G102" s="106"/>
      <c r="H102" s="106"/>
      <c r="I102" s="106"/>
      <c r="J102" s="106"/>
      <c r="K102" s="106"/>
      <c r="L102" s="106"/>
      <c r="M102" s="106"/>
      <c r="N102" s="106"/>
    </row>
    <row r="103" ht="15.75" customHeight="1">
      <c r="A103" s="85" t="s">
        <v>212</v>
      </c>
      <c r="B103" s="86" t="s">
        <v>213</v>
      </c>
      <c r="C103" s="53">
        <v>44952.0</v>
      </c>
      <c r="D103" s="53">
        <v>45328.0</v>
      </c>
      <c r="E103" s="53">
        <v>45328.0</v>
      </c>
      <c r="F103" s="53"/>
      <c r="G103" s="53"/>
      <c r="H103" s="53">
        <v>45083.0</v>
      </c>
      <c r="I103" s="53">
        <v>45108.0</v>
      </c>
      <c r="J103" s="53">
        <v>45195.0</v>
      </c>
      <c r="K103" s="53">
        <v>45195.0</v>
      </c>
      <c r="L103" s="53">
        <v>45226.0</v>
      </c>
      <c r="M103" s="53">
        <v>45257.0</v>
      </c>
      <c r="N103" s="53">
        <v>45257.0</v>
      </c>
    </row>
    <row r="104" ht="15.75" customHeight="1">
      <c r="A104" s="87" t="s">
        <v>214</v>
      </c>
      <c r="B104" s="88" t="s">
        <v>215</v>
      </c>
      <c r="C104" s="90"/>
      <c r="D104" s="90"/>
      <c r="E104" s="90"/>
      <c r="F104" s="90"/>
      <c r="G104" s="90"/>
      <c r="H104" s="90"/>
      <c r="I104" s="89">
        <v>45134.0</v>
      </c>
      <c r="J104" s="89">
        <v>45139.0</v>
      </c>
      <c r="K104" s="89">
        <v>45170.0</v>
      </c>
      <c r="L104" s="89">
        <v>45200.0</v>
      </c>
      <c r="M104" s="89">
        <v>45231.0</v>
      </c>
      <c r="N104" s="89">
        <v>45261.0</v>
      </c>
    </row>
    <row r="105" ht="15.75" customHeight="1">
      <c r="A105" s="85" t="s">
        <v>216</v>
      </c>
      <c r="B105" s="86" t="s">
        <v>217</v>
      </c>
      <c r="C105" s="53">
        <v>45405.0</v>
      </c>
      <c r="D105" s="53">
        <v>45405.0</v>
      </c>
      <c r="E105" s="53">
        <v>45405.0</v>
      </c>
      <c r="F105" s="53">
        <v>45405.0</v>
      </c>
      <c r="G105" s="53">
        <v>45405.0</v>
      </c>
      <c r="H105" s="53">
        <v>45405.0</v>
      </c>
      <c r="I105" s="53">
        <v>45405.0</v>
      </c>
      <c r="J105" s="53">
        <v>45405.0</v>
      </c>
      <c r="K105" s="53">
        <v>45405.0</v>
      </c>
      <c r="L105" s="53">
        <v>45405.0</v>
      </c>
      <c r="M105" s="53">
        <v>45405.0</v>
      </c>
      <c r="N105" s="53">
        <v>45405.0</v>
      </c>
    </row>
    <row r="106" ht="15.75" customHeight="1">
      <c r="A106" s="117" t="s">
        <v>218</v>
      </c>
      <c r="B106" s="46" t="s">
        <v>219</v>
      </c>
      <c r="C106" s="119">
        <v>44890.0</v>
      </c>
      <c r="D106" s="119">
        <v>44959.0</v>
      </c>
      <c r="E106" s="119">
        <v>44959.0</v>
      </c>
      <c r="F106" s="119">
        <v>44959.0</v>
      </c>
      <c r="G106" s="119">
        <v>44959.0</v>
      </c>
      <c r="H106" s="119">
        <v>44959.0</v>
      </c>
      <c r="I106" s="119">
        <v>44959.0</v>
      </c>
      <c r="J106" s="119">
        <v>44959.0</v>
      </c>
      <c r="K106" s="119">
        <v>44959.0</v>
      </c>
      <c r="L106" s="119">
        <v>44959.0</v>
      </c>
      <c r="M106" s="119">
        <v>44959.0</v>
      </c>
      <c r="N106" s="119">
        <v>44959.0</v>
      </c>
    </row>
    <row r="107" ht="15.75" customHeight="1">
      <c r="A107" s="98" t="s">
        <v>220</v>
      </c>
      <c r="B107" s="99" t="s">
        <v>35</v>
      </c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</row>
    <row r="108" ht="15.75" customHeight="1">
      <c r="A108" s="87" t="s">
        <v>221</v>
      </c>
      <c r="B108" s="88" t="s">
        <v>222</v>
      </c>
      <c r="C108" s="89">
        <v>44946.0</v>
      </c>
      <c r="D108" s="89">
        <v>44980.0</v>
      </c>
      <c r="E108" s="89">
        <v>45008.0</v>
      </c>
      <c r="F108" s="89">
        <v>45035.0</v>
      </c>
      <c r="G108" s="89">
        <v>45070.0</v>
      </c>
      <c r="H108" s="89">
        <v>45100.0</v>
      </c>
      <c r="I108" s="89">
        <v>45128.0</v>
      </c>
      <c r="J108" s="89">
        <v>45161.0</v>
      </c>
      <c r="K108" s="89">
        <v>45191.0</v>
      </c>
      <c r="L108" s="89">
        <v>45222.0</v>
      </c>
      <c r="M108" s="89">
        <v>45253.0</v>
      </c>
      <c r="N108" s="89">
        <v>45282.0</v>
      </c>
    </row>
    <row r="109" ht="15.75" customHeight="1">
      <c r="A109" s="85" t="s">
        <v>223</v>
      </c>
      <c r="B109" s="86" t="s">
        <v>224</v>
      </c>
      <c r="C109" s="53">
        <v>45226.0</v>
      </c>
      <c r="D109" s="53">
        <v>45226.0</v>
      </c>
      <c r="E109" s="53">
        <v>45226.0</v>
      </c>
      <c r="F109" s="53">
        <v>45226.0</v>
      </c>
      <c r="G109" s="53">
        <v>45226.0</v>
      </c>
      <c r="H109" s="53">
        <v>45226.0</v>
      </c>
      <c r="I109" s="53">
        <v>45254.0</v>
      </c>
      <c r="J109" s="53">
        <v>45254.0</v>
      </c>
      <c r="K109" s="53">
        <v>45254.0</v>
      </c>
      <c r="L109" s="53">
        <v>45254.0</v>
      </c>
      <c r="M109" s="53">
        <v>45254.0</v>
      </c>
      <c r="N109" s="53">
        <v>45254.0</v>
      </c>
    </row>
    <row r="110" ht="15.75" customHeight="1">
      <c r="A110" s="87" t="s">
        <v>225</v>
      </c>
      <c r="B110" s="88" t="s">
        <v>226</v>
      </c>
      <c r="C110" s="115">
        <v>45405.0</v>
      </c>
      <c r="D110" s="115">
        <v>45405.0</v>
      </c>
      <c r="E110" s="115">
        <v>45405.0</v>
      </c>
      <c r="F110" s="115">
        <v>45405.0</v>
      </c>
      <c r="G110" s="115">
        <v>45405.0</v>
      </c>
      <c r="H110" s="115">
        <v>45405.0</v>
      </c>
      <c r="I110" s="115">
        <v>45405.0</v>
      </c>
      <c r="J110" s="115">
        <v>45405.0</v>
      </c>
      <c r="K110" s="115">
        <v>45405.0</v>
      </c>
      <c r="L110" s="115">
        <v>45405.0</v>
      </c>
      <c r="M110" s="115">
        <v>45405.0</v>
      </c>
      <c r="N110" s="115">
        <v>45405.0</v>
      </c>
    </row>
    <row r="111" ht="15.75" customHeight="1">
      <c r="A111" s="85" t="s">
        <v>227</v>
      </c>
      <c r="B111" s="86" t="s">
        <v>228</v>
      </c>
      <c r="C111" s="53" t="s">
        <v>410</v>
      </c>
      <c r="D111" s="53" t="s">
        <v>410</v>
      </c>
      <c r="E111" s="53" t="s">
        <v>410</v>
      </c>
      <c r="F111" s="53" t="s">
        <v>410</v>
      </c>
      <c r="G111" s="53" t="s">
        <v>410</v>
      </c>
      <c r="H111" s="53" t="s">
        <v>410</v>
      </c>
      <c r="I111" s="53">
        <v>45110.0</v>
      </c>
      <c r="J111" s="53">
        <v>45110.0</v>
      </c>
      <c r="K111" s="53">
        <v>45110.0</v>
      </c>
      <c r="L111" s="53">
        <v>45110.0</v>
      </c>
      <c r="M111" s="53">
        <v>45110.0</v>
      </c>
      <c r="N111" s="53">
        <v>45110.0</v>
      </c>
    </row>
    <row r="112" ht="15.75" customHeight="1">
      <c r="A112" s="87" t="s">
        <v>229</v>
      </c>
      <c r="B112" s="7" t="s">
        <v>230</v>
      </c>
      <c r="C112" s="89">
        <v>45665.0</v>
      </c>
      <c r="D112" s="89">
        <v>45665.0</v>
      </c>
      <c r="E112" s="89">
        <v>45665.0</v>
      </c>
      <c r="F112" s="89">
        <v>45665.0</v>
      </c>
      <c r="G112" s="89">
        <v>45665.0</v>
      </c>
      <c r="H112" s="89">
        <v>45665.0</v>
      </c>
      <c r="I112" s="89">
        <v>45665.0</v>
      </c>
      <c r="J112" s="89">
        <v>45665.0</v>
      </c>
      <c r="K112" s="89">
        <v>45665.0</v>
      </c>
      <c r="L112" s="89">
        <v>45665.0</v>
      </c>
      <c r="M112" s="89">
        <v>45665.0</v>
      </c>
      <c r="N112" s="89">
        <v>45665.0</v>
      </c>
    </row>
    <row r="113" ht="15.75" customHeight="1">
      <c r="A113" s="85" t="s">
        <v>231</v>
      </c>
      <c r="B113" s="86" t="s">
        <v>232</v>
      </c>
      <c r="C113" s="53">
        <v>45030.0</v>
      </c>
      <c r="D113" s="53">
        <v>45030.0</v>
      </c>
      <c r="E113" s="53">
        <v>45030.0</v>
      </c>
      <c r="F113" s="53">
        <v>45030.0</v>
      </c>
      <c r="G113" s="53">
        <v>45030.0</v>
      </c>
      <c r="H113" s="53">
        <v>45065.0</v>
      </c>
      <c r="I113" s="53">
        <v>45100.0</v>
      </c>
      <c r="J113" s="53">
        <v>45100.0</v>
      </c>
      <c r="K113" s="53">
        <v>45134.0</v>
      </c>
      <c r="L113" s="53">
        <v>45139.0</v>
      </c>
      <c r="M113" s="122">
        <v>46062.0</v>
      </c>
      <c r="N113" s="122">
        <v>46062.0</v>
      </c>
    </row>
    <row r="114" ht="15.75" customHeight="1">
      <c r="A114" s="92" t="s">
        <v>233</v>
      </c>
      <c r="B114" s="93" t="s">
        <v>234</v>
      </c>
      <c r="C114" s="81" t="s">
        <v>411</v>
      </c>
      <c r="D114" s="81" t="s">
        <v>411</v>
      </c>
      <c r="E114" s="81" t="s">
        <v>411</v>
      </c>
      <c r="F114" s="81">
        <v>45010.0</v>
      </c>
      <c r="G114" s="81">
        <v>45010.0</v>
      </c>
      <c r="H114" s="81">
        <v>45010.0</v>
      </c>
      <c r="I114" s="81">
        <v>45105.0</v>
      </c>
      <c r="J114" s="81">
        <v>45105.0</v>
      </c>
      <c r="K114" s="81">
        <v>45105.0</v>
      </c>
      <c r="L114" s="81">
        <v>45224.0</v>
      </c>
      <c r="M114" s="81">
        <v>45224.0</v>
      </c>
      <c r="N114" s="81">
        <v>45224.0</v>
      </c>
    </row>
    <row r="115" ht="15.75" customHeight="1">
      <c r="A115" s="85" t="s">
        <v>235</v>
      </c>
      <c r="B115" s="86" t="s">
        <v>412</v>
      </c>
      <c r="C115" s="53" t="s">
        <v>411</v>
      </c>
      <c r="D115" s="53">
        <v>44944.0</v>
      </c>
      <c r="E115" s="53">
        <v>44984.0</v>
      </c>
      <c r="F115" s="53">
        <v>45009.0</v>
      </c>
      <c r="G115" s="53">
        <v>45042.0</v>
      </c>
      <c r="H115" s="53">
        <v>45072.0</v>
      </c>
      <c r="I115" s="53">
        <v>45101.0</v>
      </c>
      <c r="J115" s="53">
        <v>45132.0</v>
      </c>
      <c r="K115" s="53">
        <v>45163.0</v>
      </c>
      <c r="L115" s="53">
        <v>45195.0</v>
      </c>
      <c r="M115" s="53">
        <v>45195.0</v>
      </c>
      <c r="N115" s="53">
        <v>45195.0</v>
      </c>
    </row>
    <row r="116" ht="15.75" customHeight="1">
      <c r="A116" s="92" t="s">
        <v>237</v>
      </c>
      <c r="B116" s="93" t="s">
        <v>238</v>
      </c>
      <c r="C116" s="81">
        <v>44932.0</v>
      </c>
      <c r="D116" s="81">
        <v>44932.0</v>
      </c>
      <c r="E116" s="81">
        <v>44932.0</v>
      </c>
      <c r="F116" s="81">
        <v>44932.0</v>
      </c>
      <c r="G116" s="81">
        <v>44932.0</v>
      </c>
      <c r="H116" s="81">
        <v>44932.0</v>
      </c>
      <c r="I116" s="81">
        <v>44932.0</v>
      </c>
      <c r="J116" s="81">
        <v>44932.0</v>
      </c>
      <c r="K116" s="81">
        <v>44932.0</v>
      </c>
      <c r="L116" s="81">
        <v>44932.0</v>
      </c>
      <c r="M116" s="81">
        <v>44932.0</v>
      </c>
      <c r="N116" s="81">
        <v>44932.0</v>
      </c>
    </row>
    <row r="117" ht="15.75" customHeight="1">
      <c r="A117" s="85" t="s">
        <v>239</v>
      </c>
      <c r="B117" s="86" t="s">
        <v>240</v>
      </c>
      <c r="C117" s="53">
        <v>44934.0</v>
      </c>
      <c r="D117" s="53">
        <v>44934.0</v>
      </c>
      <c r="E117" s="53">
        <v>45009.0</v>
      </c>
      <c r="F117" s="53">
        <v>45009.0</v>
      </c>
      <c r="G117" s="53">
        <v>45107.0</v>
      </c>
      <c r="H117" s="53">
        <v>45107.0</v>
      </c>
      <c r="I117" s="53">
        <v>45107.0</v>
      </c>
      <c r="J117" s="53">
        <v>45123.0</v>
      </c>
      <c r="K117" s="53">
        <v>45123.0</v>
      </c>
      <c r="L117" s="53">
        <v>45134.0</v>
      </c>
      <c r="M117" s="53">
        <v>45195.0</v>
      </c>
      <c r="N117" s="53">
        <v>45195.0</v>
      </c>
    </row>
    <row r="118" ht="15.75" customHeight="1">
      <c r="A118" s="87" t="s">
        <v>241</v>
      </c>
      <c r="B118" s="88" t="s">
        <v>242</v>
      </c>
      <c r="C118" s="89">
        <v>44987.0</v>
      </c>
      <c r="D118" s="89">
        <v>44987.0</v>
      </c>
      <c r="E118" s="89">
        <v>44987.0</v>
      </c>
      <c r="F118" s="89">
        <v>45112.0</v>
      </c>
      <c r="G118" s="89">
        <v>45112.0</v>
      </c>
      <c r="H118" s="89">
        <v>45112.0</v>
      </c>
      <c r="I118" s="89">
        <v>45112.0</v>
      </c>
      <c r="J118" s="89">
        <v>45112.0</v>
      </c>
      <c r="K118" s="89">
        <v>45226.0</v>
      </c>
      <c r="L118" s="89">
        <v>45226.0</v>
      </c>
      <c r="M118" s="89">
        <v>45226.0</v>
      </c>
      <c r="N118" s="89">
        <v>45226.0</v>
      </c>
    </row>
    <row r="119" ht="15.75" customHeight="1">
      <c r="A119" s="85" t="s">
        <v>243</v>
      </c>
      <c r="B119" s="86" t="s">
        <v>244</v>
      </c>
      <c r="C119" s="53">
        <v>45074.0</v>
      </c>
      <c r="D119" s="53">
        <v>45044.0</v>
      </c>
      <c r="E119" s="53">
        <v>45107.0</v>
      </c>
      <c r="F119" s="53">
        <v>45211.0</v>
      </c>
      <c r="G119" s="53">
        <v>45265.0</v>
      </c>
      <c r="H119" s="53">
        <v>45265.0</v>
      </c>
      <c r="I119" s="53">
        <v>45265.0</v>
      </c>
      <c r="J119" s="53">
        <v>45265.0</v>
      </c>
      <c r="K119" s="53">
        <v>45265.0</v>
      </c>
      <c r="L119" s="53">
        <v>45265.0</v>
      </c>
      <c r="M119" s="53">
        <v>45265.0</v>
      </c>
      <c r="N119" s="53">
        <v>45265.0</v>
      </c>
    </row>
    <row r="120" ht="15.75" customHeight="1">
      <c r="A120" s="92" t="s">
        <v>245</v>
      </c>
      <c r="B120" s="93" t="s">
        <v>246</v>
      </c>
      <c r="C120" s="81">
        <v>44945.0</v>
      </c>
      <c r="D120" s="81">
        <v>44985.0</v>
      </c>
      <c r="E120" s="81"/>
      <c r="F120" s="89">
        <v>45017.0</v>
      </c>
      <c r="G120" s="81">
        <v>45038.0</v>
      </c>
      <c r="H120" s="81">
        <v>45076.0</v>
      </c>
      <c r="I120" s="81">
        <v>45109.0</v>
      </c>
      <c r="J120" s="81">
        <v>45133.0</v>
      </c>
      <c r="K120" s="81">
        <v>45164.0</v>
      </c>
      <c r="L120" s="81">
        <v>45225.0</v>
      </c>
      <c r="M120" s="81">
        <v>45260.0</v>
      </c>
      <c r="N120" s="81">
        <v>45291.0</v>
      </c>
    </row>
    <row r="121" ht="15.75" customHeight="1">
      <c r="A121" s="85" t="s">
        <v>247</v>
      </c>
      <c r="B121" s="86" t="s">
        <v>248</v>
      </c>
      <c r="C121" s="53">
        <v>45132.0</v>
      </c>
      <c r="D121" s="53">
        <v>45132.0</v>
      </c>
      <c r="E121" s="53">
        <v>45132.0</v>
      </c>
      <c r="F121" s="53">
        <v>45132.0</v>
      </c>
      <c r="G121" s="53">
        <v>45132.0</v>
      </c>
      <c r="H121" s="53">
        <v>45132.0</v>
      </c>
      <c r="I121" s="53">
        <v>45132.0</v>
      </c>
      <c r="J121" s="53">
        <v>45132.0</v>
      </c>
      <c r="K121" s="53">
        <v>45132.0</v>
      </c>
      <c r="L121" s="53">
        <v>45132.0</v>
      </c>
      <c r="M121" s="53">
        <v>45132.0</v>
      </c>
      <c r="N121" s="53">
        <v>45132.0</v>
      </c>
    </row>
    <row r="122" ht="15.75" customHeight="1">
      <c r="A122" s="87" t="s">
        <v>249</v>
      </c>
      <c r="B122" s="88" t="s">
        <v>250</v>
      </c>
      <c r="C122" s="89">
        <v>45096.0</v>
      </c>
      <c r="D122" s="89">
        <v>45096.0</v>
      </c>
      <c r="E122" s="89">
        <v>45096.0</v>
      </c>
      <c r="F122" s="89">
        <v>45096.0</v>
      </c>
      <c r="G122" s="89">
        <v>45096.0</v>
      </c>
      <c r="H122" s="89">
        <v>45096.0</v>
      </c>
      <c r="I122" s="90"/>
      <c r="J122" s="90"/>
      <c r="K122" s="90"/>
      <c r="L122" s="90"/>
      <c r="M122" s="90"/>
      <c r="N122" s="90"/>
    </row>
    <row r="123" ht="15.75" customHeight="1">
      <c r="A123" s="85" t="s">
        <v>251</v>
      </c>
      <c r="B123" s="86" t="s">
        <v>252</v>
      </c>
      <c r="C123" s="53">
        <v>45372.0</v>
      </c>
      <c r="D123" s="53">
        <v>45372.0</v>
      </c>
      <c r="E123" s="53">
        <v>45372.0</v>
      </c>
      <c r="F123" s="53">
        <v>45372.0</v>
      </c>
      <c r="G123" s="53">
        <v>45372.0</v>
      </c>
      <c r="H123" s="53">
        <v>45372.0</v>
      </c>
      <c r="I123" s="53">
        <v>45372.0</v>
      </c>
      <c r="J123" s="53">
        <v>45372.0</v>
      </c>
      <c r="K123" s="53">
        <v>45372.0</v>
      </c>
      <c r="L123" s="53">
        <v>45372.0</v>
      </c>
      <c r="M123" s="53">
        <v>45372.0</v>
      </c>
      <c r="N123" s="53">
        <v>45372.0</v>
      </c>
    </row>
    <row r="124" ht="15.75" customHeight="1">
      <c r="A124" s="92" t="s">
        <v>253</v>
      </c>
      <c r="B124" s="93" t="s">
        <v>254</v>
      </c>
      <c r="C124" s="81">
        <v>44958.0</v>
      </c>
      <c r="D124" s="81">
        <v>44958.0</v>
      </c>
      <c r="E124" s="81">
        <v>44958.0</v>
      </c>
      <c r="F124" s="81">
        <v>44958.0</v>
      </c>
      <c r="G124" s="81">
        <v>44958.0</v>
      </c>
      <c r="H124" s="81">
        <v>44958.0</v>
      </c>
      <c r="I124" s="81">
        <v>44958.0</v>
      </c>
      <c r="J124" s="81">
        <v>44958.0</v>
      </c>
      <c r="K124" s="81">
        <v>44958.0</v>
      </c>
      <c r="L124" s="81">
        <v>44958.0</v>
      </c>
      <c r="M124" s="81">
        <v>44958.0</v>
      </c>
      <c r="N124" s="81">
        <v>44958.0</v>
      </c>
    </row>
    <row r="125" ht="15.75" customHeight="1">
      <c r="A125" s="85" t="s">
        <v>255</v>
      </c>
      <c r="B125" s="86" t="s">
        <v>256</v>
      </c>
      <c r="C125" s="53">
        <v>44993.0</v>
      </c>
      <c r="D125" s="53">
        <v>44993.0</v>
      </c>
      <c r="E125" s="53">
        <v>44993.0</v>
      </c>
      <c r="F125" s="53">
        <v>44993.0</v>
      </c>
      <c r="G125" s="53">
        <v>44993.0</v>
      </c>
      <c r="H125" s="53">
        <v>44993.0</v>
      </c>
      <c r="I125" s="53">
        <v>44993.0</v>
      </c>
      <c r="J125" s="53">
        <v>44993.0</v>
      </c>
      <c r="K125" s="53">
        <v>44993.0</v>
      </c>
      <c r="L125" s="53">
        <v>44993.0</v>
      </c>
      <c r="M125" s="53">
        <v>44993.0</v>
      </c>
      <c r="N125" s="53">
        <v>44993.0</v>
      </c>
    </row>
    <row r="126" ht="15.75" customHeight="1">
      <c r="A126" s="87" t="s">
        <v>257</v>
      </c>
      <c r="B126" s="88" t="s">
        <v>258</v>
      </c>
      <c r="C126" s="89">
        <v>44956.0</v>
      </c>
      <c r="D126" s="89">
        <v>44981.0</v>
      </c>
      <c r="E126" s="89">
        <v>45012.0</v>
      </c>
      <c r="F126" s="89">
        <v>45048.0</v>
      </c>
      <c r="G126" s="89">
        <v>45072.0</v>
      </c>
      <c r="H126" s="89">
        <v>45104.0</v>
      </c>
      <c r="I126" s="89">
        <v>45135.0</v>
      </c>
      <c r="J126" s="89">
        <v>45205.0</v>
      </c>
      <c r="K126" s="89">
        <v>45205.0</v>
      </c>
      <c r="L126" s="89">
        <v>45225.0</v>
      </c>
      <c r="M126" s="89">
        <v>45259.0</v>
      </c>
      <c r="N126" s="89">
        <v>45306.0</v>
      </c>
    </row>
    <row r="127" ht="15.75" customHeight="1">
      <c r="A127" s="85" t="s">
        <v>259</v>
      </c>
      <c r="B127" s="86" t="s">
        <v>260</v>
      </c>
      <c r="C127" s="91"/>
      <c r="D127" s="91"/>
      <c r="E127" s="91"/>
      <c r="F127" s="91"/>
      <c r="G127" s="91"/>
      <c r="H127" s="91"/>
      <c r="I127" s="91"/>
      <c r="J127" s="91"/>
      <c r="K127" s="91"/>
      <c r="L127" s="107"/>
      <c r="M127" s="107"/>
      <c r="N127" s="107"/>
    </row>
    <row r="128" ht="15.75" customHeight="1">
      <c r="A128" s="92" t="s">
        <v>261</v>
      </c>
      <c r="B128" s="93" t="s">
        <v>262</v>
      </c>
      <c r="C128" s="81">
        <v>44936.0</v>
      </c>
      <c r="D128" s="81">
        <v>44936.0</v>
      </c>
      <c r="E128" s="81">
        <v>44936.0</v>
      </c>
      <c r="F128" s="81">
        <v>44936.0</v>
      </c>
      <c r="G128" s="81">
        <v>44936.0</v>
      </c>
      <c r="H128" s="81">
        <v>44936.0</v>
      </c>
      <c r="I128" s="81">
        <v>44936.0</v>
      </c>
      <c r="J128" s="81">
        <v>44936.0</v>
      </c>
      <c r="K128" s="81">
        <v>44936.0</v>
      </c>
      <c r="L128" s="81">
        <v>44936.0</v>
      </c>
      <c r="M128" s="81">
        <v>44936.0</v>
      </c>
      <c r="N128" s="81">
        <v>44936.0</v>
      </c>
    </row>
    <row r="129" ht="15.75" customHeight="1">
      <c r="A129" s="85" t="s">
        <v>263</v>
      </c>
      <c r="B129" s="86" t="s">
        <v>264</v>
      </c>
      <c r="C129" s="53">
        <v>44956.0</v>
      </c>
      <c r="D129" s="53">
        <v>44956.0</v>
      </c>
      <c r="E129" s="53">
        <v>44956.0</v>
      </c>
      <c r="F129" s="53">
        <v>44956.0</v>
      </c>
      <c r="G129" s="53">
        <v>44956.0</v>
      </c>
      <c r="H129" s="53">
        <v>44956.0</v>
      </c>
      <c r="I129" s="53">
        <v>45225.0</v>
      </c>
      <c r="J129" s="53">
        <v>45225.0</v>
      </c>
      <c r="K129" s="53">
        <v>45225.0</v>
      </c>
      <c r="L129" s="53">
        <v>45225.0</v>
      </c>
      <c r="M129" s="53">
        <v>45225.0</v>
      </c>
      <c r="N129" s="53">
        <v>45225.0</v>
      </c>
    </row>
    <row r="130" ht="15.75" customHeight="1">
      <c r="A130" s="92" t="s">
        <v>265</v>
      </c>
      <c r="B130" s="93" t="s">
        <v>266</v>
      </c>
      <c r="C130" s="81">
        <v>44982.0</v>
      </c>
      <c r="D130" s="81">
        <v>44982.0</v>
      </c>
      <c r="E130" s="123" t="s">
        <v>413</v>
      </c>
      <c r="F130" s="81">
        <v>45069.0</v>
      </c>
      <c r="G130" s="81">
        <v>45165.0</v>
      </c>
      <c r="H130" s="81">
        <v>45165.0</v>
      </c>
      <c r="I130" s="81">
        <v>45165.0</v>
      </c>
      <c r="J130" s="81">
        <v>45223.0</v>
      </c>
      <c r="K130" s="81">
        <v>45223.0</v>
      </c>
      <c r="L130" s="81">
        <v>45223.0</v>
      </c>
      <c r="M130" s="81">
        <v>45231.0</v>
      </c>
      <c r="N130" s="81">
        <v>45261.0</v>
      </c>
    </row>
    <row r="131" ht="15.75" customHeight="1">
      <c r="A131" s="85" t="s">
        <v>267</v>
      </c>
      <c r="B131" s="86" t="s">
        <v>268</v>
      </c>
      <c r="C131" s="53">
        <v>44935.0</v>
      </c>
      <c r="D131" s="53">
        <v>44935.0</v>
      </c>
      <c r="E131" s="53">
        <v>44935.0</v>
      </c>
      <c r="F131" s="53">
        <v>44935.0</v>
      </c>
      <c r="G131" s="53">
        <v>44935.0</v>
      </c>
      <c r="H131" s="53">
        <v>44935.0</v>
      </c>
      <c r="I131" s="53">
        <v>44935.0</v>
      </c>
      <c r="J131" s="53">
        <v>44935.0</v>
      </c>
      <c r="K131" s="53">
        <v>44935.0</v>
      </c>
      <c r="L131" s="53">
        <v>44935.0</v>
      </c>
      <c r="M131" s="53">
        <v>44935.0</v>
      </c>
      <c r="N131" s="53">
        <v>44935.0</v>
      </c>
    </row>
    <row r="132" ht="15.75" customHeight="1">
      <c r="A132" s="92" t="s">
        <v>269</v>
      </c>
      <c r="B132" s="93" t="s">
        <v>270</v>
      </c>
      <c r="C132" s="81">
        <v>44930.0</v>
      </c>
      <c r="D132" s="81">
        <v>44985.0</v>
      </c>
      <c r="E132" s="81">
        <v>44985.0</v>
      </c>
      <c r="F132" s="81">
        <v>45044.0</v>
      </c>
      <c r="G132" s="81">
        <v>45044.0</v>
      </c>
      <c r="H132" s="81">
        <v>45105.0</v>
      </c>
      <c r="I132" s="81">
        <v>45105.0</v>
      </c>
      <c r="J132" s="81">
        <v>45173.0</v>
      </c>
      <c r="K132" s="81">
        <v>45173.0</v>
      </c>
      <c r="L132" s="81">
        <v>45229.0</v>
      </c>
      <c r="M132" s="81">
        <v>45229.0</v>
      </c>
      <c r="N132" s="81">
        <v>45288.0</v>
      </c>
    </row>
    <row r="133" ht="15.75" customHeight="1">
      <c r="A133" s="85" t="s">
        <v>271</v>
      </c>
      <c r="B133" s="86" t="s">
        <v>272</v>
      </c>
      <c r="C133" s="53">
        <v>45010.0</v>
      </c>
      <c r="D133" s="53">
        <v>45010.0</v>
      </c>
      <c r="E133" s="53">
        <v>45010.0</v>
      </c>
      <c r="F133" s="53">
        <v>45010.0</v>
      </c>
      <c r="G133" s="53">
        <v>45010.0</v>
      </c>
      <c r="H133" s="53">
        <v>45010.0</v>
      </c>
      <c r="I133" s="53">
        <v>45010.0</v>
      </c>
      <c r="J133" s="53">
        <v>45010.0</v>
      </c>
      <c r="K133" s="53">
        <v>45010.0</v>
      </c>
      <c r="L133" s="53">
        <v>45010.0</v>
      </c>
      <c r="M133" s="53">
        <v>45010.0</v>
      </c>
      <c r="N133" s="53">
        <v>45010.0</v>
      </c>
    </row>
    <row r="134" ht="15.75" customHeight="1">
      <c r="A134" s="92" t="s">
        <v>273</v>
      </c>
      <c r="B134" s="93" t="s">
        <v>274</v>
      </c>
      <c r="C134" s="81">
        <v>45194.0</v>
      </c>
      <c r="D134" s="81">
        <v>45287.0</v>
      </c>
      <c r="E134" s="81">
        <v>45287.0</v>
      </c>
      <c r="F134" s="81">
        <v>45287.0</v>
      </c>
      <c r="G134" s="81">
        <v>45287.0</v>
      </c>
      <c r="H134" s="81">
        <v>45287.0</v>
      </c>
      <c r="I134" s="81">
        <v>45287.0</v>
      </c>
      <c r="J134" s="81">
        <v>45287.0</v>
      </c>
      <c r="K134" s="81">
        <v>45287.0</v>
      </c>
      <c r="L134" s="81">
        <v>45287.0</v>
      </c>
      <c r="M134" s="81">
        <v>45287.0</v>
      </c>
      <c r="N134" s="81">
        <v>45287.0</v>
      </c>
    </row>
    <row r="135" ht="15.75" customHeight="1">
      <c r="A135" s="85" t="s">
        <v>275</v>
      </c>
      <c r="B135" s="86" t="s">
        <v>276</v>
      </c>
      <c r="C135" s="53">
        <v>44957.0</v>
      </c>
      <c r="D135" s="53">
        <v>44957.0</v>
      </c>
      <c r="E135" s="53">
        <v>44957.0</v>
      </c>
      <c r="F135" s="53">
        <v>45123.0</v>
      </c>
      <c r="G135" s="53">
        <v>45123.0</v>
      </c>
      <c r="H135" s="53">
        <v>45123.0</v>
      </c>
      <c r="I135" s="53">
        <v>45123.0</v>
      </c>
      <c r="J135" s="53">
        <v>45134.0</v>
      </c>
      <c r="K135" s="53">
        <v>45321.0</v>
      </c>
      <c r="L135" s="53">
        <v>45321.0</v>
      </c>
      <c r="M135" s="53">
        <v>45321.0</v>
      </c>
      <c r="N135" s="53">
        <v>45321.0</v>
      </c>
    </row>
    <row r="136" ht="15.75" customHeight="1">
      <c r="A136" s="92" t="s">
        <v>277</v>
      </c>
      <c r="B136" s="93" t="s">
        <v>414</v>
      </c>
      <c r="C136" s="81">
        <v>44951.0</v>
      </c>
      <c r="D136" s="81">
        <v>44984.0</v>
      </c>
      <c r="E136" s="81">
        <v>45012.0</v>
      </c>
      <c r="F136" s="81">
        <v>45035.0</v>
      </c>
      <c r="G136" s="81">
        <v>45075.0</v>
      </c>
      <c r="H136" s="81">
        <v>45103.0</v>
      </c>
      <c r="I136" s="81">
        <v>45132.0</v>
      </c>
      <c r="J136" s="81">
        <v>45160.0</v>
      </c>
      <c r="K136" s="81">
        <v>45139.0</v>
      </c>
      <c r="L136" s="81">
        <v>45170.0</v>
      </c>
      <c r="M136" s="81">
        <v>45223.0</v>
      </c>
      <c r="N136" s="81">
        <v>45253.0</v>
      </c>
    </row>
    <row r="137" ht="15.75" customHeight="1">
      <c r="A137" s="85" t="s">
        <v>279</v>
      </c>
      <c r="B137" s="86" t="s">
        <v>280</v>
      </c>
      <c r="C137" s="53">
        <v>45020.0</v>
      </c>
      <c r="D137" s="53">
        <v>45020.0</v>
      </c>
      <c r="E137" s="53">
        <v>45020.0</v>
      </c>
      <c r="F137" s="53">
        <v>45079.0</v>
      </c>
      <c r="G137" s="53">
        <v>45079.0</v>
      </c>
      <c r="H137" s="53">
        <v>45079.0</v>
      </c>
      <c r="I137" s="53">
        <v>45199.0</v>
      </c>
      <c r="J137" s="53">
        <v>45199.0</v>
      </c>
      <c r="K137" s="53">
        <v>45391.0</v>
      </c>
      <c r="L137" s="53">
        <v>45391.0</v>
      </c>
      <c r="M137" s="53">
        <v>45391.0</v>
      </c>
      <c r="N137" s="53">
        <v>45391.0</v>
      </c>
    </row>
    <row r="138" ht="15.75" customHeight="1">
      <c r="A138" s="87" t="s">
        <v>281</v>
      </c>
      <c r="B138" s="88" t="s">
        <v>282</v>
      </c>
      <c r="C138" s="89"/>
      <c r="D138" s="89"/>
      <c r="E138" s="89">
        <v>44978.0</v>
      </c>
      <c r="F138" s="89">
        <v>44978.0</v>
      </c>
      <c r="G138" s="89">
        <v>44978.0</v>
      </c>
      <c r="H138" s="89">
        <v>44978.0</v>
      </c>
      <c r="I138" s="89">
        <v>44978.0</v>
      </c>
      <c r="J138" s="89">
        <v>44978.0</v>
      </c>
      <c r="K138" s="89">
        <v>44978.0</v>
      </c>
      <c r="L138" s="89">
        <v>44978.0</v>
      </c>
      <c r="M138" s="89">
        <v>44978.0</v>
      </c>
      <c r="N138" s="89">
        <v>44978.0</v>
      </c>
    </row>
    <row r="139" ht="15.75" customHeight="1">
      <c r="A139" s="85" t="s">
        <v>283</v>
      </c>
      <c r="B139" s="86" t="s">
        <v>284</v>
      </c>
      <c r="C139" s="53">
        <v>44956.0</v>
      </c>
      <c r="D139" s="53">
        <v>44956.0</v>
      </c>
      <c r="E139" s="53">
        <v>44956.0</v>
      </c>
      <c r="F139" s="53">
        <v>44956.0</v>
      </c>
      <c r="G139" s="53">
        <v>44984.0</v>
      </c>
      <c r="H139" s="53">
        <v>44984.0</v>
      </c>
      <c r="I139" s="53">
        <v>44984.0</v>
      </c>
      <c r="J139" s="53">
        <v>44984.0</v>
      </c>
      <c r="K139" s="53">
        <v>44984.0</v>
      </c>
      <c r="L139" s="53">
        <v>44984.0</v>
      </c>
      <c r="M139" s="53">
        <v>44984.0</v>
      </c>
      <c r="N139" s="102">
        <v>45010.0</v>
      </c>
    </row>
    <row r="140" ht="15.75" customHeight="1">
      <c r="A140" s="92" t="s">
        <v>285</v>
      </c>
      <c r="B140" s="93" t="s">
        <v>286</v>
      </c>
      <c r="C140" s="81"/>
      <c r="D140" s="81"/>
      <c r="E140" s="81"/>
      <c r="F140" s="81"/>
      <c r="G140" s="81"/>
      <c r="H140" s="81"/>
      <c r="I140" s="106"/>
      <c r="J140" s="106"/>
      <c r="K140" s="106"/>
      <c r="L140" s="106"/>
      <c r="M140" s="106"/>
      <c r="N140" s="106"/>
    </row>
    <row r="141" ht="15.75" customHeight="1">
      <c r="A141" s="85" t="s">
        <v>287</v>
      </c>
      <c r="B141" s="86" t="s">
        <v>288</v>
      </c>
      <c r="C141" s="53">
        <v>44954.0</v>
      </c>
      <c r="D141" s="53">
        <v>44981.0</v>
      </c>
      <c r="E141" s="53"/>
      <c r="F141" s="53"/>
      <c r="G141" s="91"/>
      <c r="H141" s="91"/>
      <c r="I141" s="91"/>
      <c r="J141" s="91"/>
      <c r="K141" s="91"/>
      <c r="L141" s="91"/>
      <c r="M141" s="91"/>
      <c r="N141" s="91"/>
    </row>
    <row r="142" ht="15.75" customHeight="1">
      <c r="A142" s="92" t="s">
        <v>289</v>
      </c>
      <c r="B142" s="93" t="s">
        <v>290</v>
      </c>
      <c r="C142" s="81">
        <v>45422.0</v>
      </c>
      <c r="D142" s="81">
        <v>45422.0</v>
      </c>
      <c r="E142" s="81">
        <v>45422.0</v>
      </c>
      <c r="F142" s="81">
        <v>45422.0</v>
      </c>
      <c r="G142" s="81">
        <v>45422.0</v>
      </c>
      <c r="H142" s="81">
        <v>45422.0</v>
      </c>
      <c r="I142" s="81">
        <v>45422.0</v>
      </c>
      <c r="J142" s="81">
        <v>45422.0</v>
      </c>
      <c r="K142" s="81">
        <v>45422.0</v>
      </c>
      <c r="L142" s="81">
        <v>45422.0</v>
      </c>
      <c r="M142" s="81">
        <v>45422.0</v>
      </c>
      <c r="N142" s="81">
        <v>45422.0</v>
      </c>
    </row>
    <row r="143" ht="15.75" customHeight="1">
      <c r="A143" s="85" t="s">
        <v>291</v>
      </c>
      <c r="B143" s="86" t="s">
        <v>292</v>
      </c>
      <c r="C143" s="91"/>
      <c r="D143" s="91"/>
      <c r="E143" s="91"/>
      <c r="F143" s="91"/>
      <c r="G143" s="53">
        <v>45306.0</v>
      </c>
      <c r="H143" s="53">
        <v>45306.0</v>
      </c>
      <c r="I143" s="53">
        <v>45306.0</v>
      </c>
      <c r="J143" s="53">
        <v>45306.0</v>
      </c>
      <c r="K143" s="53">
        <v>45306.0</v>
      </c>
      <c r="L143" s="53">
        <v>45306.0</v>
      </c>
      <c r="M143" s="53">
        <v>45306.0</v>
      </c>
      <c r="N143" s="53">
        <v>45306.0</v>
      </c>
    </row>
    <row r="144" ht="15.75" customHeight="1">
      <c r="A144" s="92" t="s">
        <v>293</v>
      </c>
      <c r="B144" s="93" t="s">
        <v>294</v>
      </c>
      <c r="C144" s="81">
        <v>45030.0</v>
      </c>
      <c r="D144" s="81">
        <v>45030.0</v>
      </c>
      <c r="E144" s="81">
        <v>45030.0</v>
      </c>
      <c r="F144" s="81">
        <v>45113.0</v>
      </c>
      <c r="G144" s="81">
        <v>45113.0</v>
      </c>
      <c r="H144" s="81">
        <v>45113.0</v>
      </c>
      <c r="I144" s="81">
        <v>45201.0</v>
      </c>
      <c r="J144" s="81">
        <v>45201.0</v>
      </c>
      <c r="K144" s="81">
        <v>45201.0</v>
      </c>
      <c r="L144" s="81">
        <v>45292.0</v>
      </c>
      <c r="M144" s="81">
        <v>45292.0</v>
      </c>
      <c r="N144" s="81">
        <v>45292.0</v>
      </c>
    </row>
    <row r="145" ht="15.75" customHeight="1">
      <c r="A145" s="85" t="s">
        <v>295</v>
      </c>
      <c r="B145" s="86" t="s">
        <v>296</v>
      </c>
      <c r="C145" s="19">
        <v>44971.0</v>
      </c>
      <c r="D145" s="19">
        <v>44971.0</v>
      </c>
      <c r="E145" s="19">
        <v>44971.0</v>
      </c>
      <c r="F145" s="19">
        <v>44971.0</v>
      </c>
      <c r="G145" s="19">
        <v>44971.0</v>
      </c>
      <c r="H145" s="19">
        <v>44971.0</v>
      </c>
      <c r="I145" s="19">
        <v>44971.0</v>
      </c>
      <c r="J145" s="19">
        <v>44971.0</v>
      </c>
      <c r="K145" s="19">
        <v>44971.0</v>
      </c>
      <c r="L145" s="19">
        <v>44971.0</v>
      </c>
      <c r="M145" s="19">
        <v>44971.0</v>
      </c>
      <c r="N145" s="19">
        <v>44971.0</v>
      </c>
    </row>
    <row r="146" ht="15.75" customHeight="1">
      <c r="A146" s="87" t="s">
        <v>297</v>
      </c>
      <c r="B146" s="88" t="s">
        <v>298</v>
      </c>
      <c r="C146" s="9">
        <v>44930.0</v>
      </c>
      <c r="D146" s="9">
        <v>44930.0</v>
      </c>
      <c r="E146" s="9">
        <v>44930.0</v>
      </c>
      <c r="F146" s="9">
        <v>44930.0</v>
      </c>
      <c r="G146" s="9">
        <v>44930.0</v>
      </c>
      <c r="H146" s="9">
        <v>44930.0</v>
      </c>
      <c r="I146" s="9">
        <v>44930.0</v>
      </c>
      <c r="J146" s="9">
        <v>44930.0</v>
      </c>
      <c r="K146" s="9">
        <v>44930.0</v>
      </c>
      <c r="L146" s="9">
        <v>44930.0</v>
      </c>
      <c r="M146" s="9">
        <v>44930.0</v>
      </c>
      <c r="N146" s="9">
        <v>44930.0</v>
      </c>
    </row>
    <row r="147" ht="15.75" customHeight="1">
      <c r="A147" s="95" t="s">
        <v>299</v>
      </c>
      <c r="B147" s="96" t="s">
        <v>300</v>
      </c>
      <c r="C147" s="97" t="s">
        <v>409</v>
      </c>
      <c r="D147" s="97" t="s">
        <v>409</v>
      </c>
      <c r="E147" s="97" t="s">
        <v>409</v>
      </c>
      <c r="F147" s="97" t="s">
        <v>409</v>
      </c>
      <c r="G147" s="97" t="s">
        <v>409</v>
      </c>
      <c r="H147" s="97" t="s">
        <v>409</v>
      </c>
      <c r="I147" s="97" t="s">
        <v>409</v>
      </c>
      <c r="J147" s="97" t="s">
        <v>409</v>
      </c>
      <c r="K147" s="97" t="s">
        <v>409</v>
      </c>
      <c r="L147" s="97" t="s">
        <v>409</v>
      </c>
      <c r="M147" s="97" t="s">
        <v>409</v>
      </c>
      <c r="N147" s="97" t="s">
        <v>409</v>
      </c>
    </row>
    <row r="148" ht="15.75" customHeight="1">
      <c r="A148" s="92" t="s">
        <v>301</v>
      </c>
      <c r="B148" s="93" t="s">
        <v>302</v>
      </c>
      <c r="C148" s="81">
        <v>44964.0</v>
      </c>
      <c r="D148" s="81">
        <v>44964.0</v>
      </c>
      <c r="E148" s="81">
        <v>44964.0</v>
      </c>
      <c r="F148" s="81">
        <v>44964.0</v>
      </c>
      <c r="G148" s="81">
        <v>44964.0</v>
      </c>
      <c r="H148" s="81">
        <v>44964.0</v>
      </c>
      <c r="I148" s="81">
        <v>44964.0</v>
      </c>
      <c r="J148" s="81">
        <v>44964.0</v>
      </c>
      <c r="K148" s="81">
        <v>44964.0</v>
      </c>
      <c r="L148" s="81">
        <v>44964.0</v>
      </c>
      <c r="M148" s="81">
        <v>44964.0</v>
      </c>
      <c r="N148" s="81">
        <v>44964.0</v>
      </c>
    </row>
    <row r="149" ht="15.75" customHeight="1">
      <c r="A149" s="85" t="s">
        <v>303</v>
      </c>
      <c r="B149" s="86" t="s">
        <v>304</v>
      </c>
      <c r="C149" s="53">
        <v>44946.0</v>
      </c>
      <c r="D149" s="53">
        <v>44946.0</v>
      </c>
      <c r="E149" s="53">
        <v>44946.0</v>
      </c>
      <c r="F149" s="53">
        <v>44946.0</v>
      </c>
      <c r="G149" s="53">
        <v>44946.0</v>
      </c>
      <c r="H149" s="53">
        <v>44946.0</v>
      </c>
      <c r="I149" s="53">
        <v>44946.0</v>
      </c>
      <c r="J149" s="53">
        <v>44946.0</v>
      </c>
      <c r="K149" s="53">
        <v>44946.0</v>
      </c>
      <c r="L149" s="53">
        <v>44946.0</v>
      </c>
      <c r="M149" s="53">
        <v>44946.0</v>
      </c>
      <c r="N149" s="53">
        <v>44946.0</v>
      </c>
    </row>
    <row r="150" ht="15.75" customHeight="1">
      <c r="A150" s="92" t="s">
        <v>305</v>
      </c>
      <c r="B150" s="93" t="s">
        <v>306</v>
      </c>
      <c r="C150" s="81">
        <v>44985.0</v>
      </c>
      <c r="D150" s="81">
        <v>44985.0</v>
      </c>
      <c r="E150" s="81">
        <v>44985.0</v>
      </c>
      <c r="F150" s="81">
        <v>44985.0</v>
      </c>
      <c r="G150" s="81">
        <v>44985.0</v>
      </c>
      <c r="H150" s="81">
        <v>44985.0</v>
      </c>
      <c r="I150" s="81">
        <v>44985.0</v>
      </c>
      <c r="J150" s="81">
        <v>44985.0</v>
      </c>
      <c r="K150" s="81">
        <v>44985.0</v>
      </c>
      <c r="L150" s="81">
        <v>44985.0</v>
      </c>
      <c r="M150" s="81">
        <v>44985.0</v>
      </c>
      <c r="N150" s="81">
        <v>44985.0</v>
      </c>
    </row>
    <row r="151" ht="15.75" customHeight="1">
      <c r="A151" s="85" t="s">
        <v>307</v>
      </c>
      <c r="B151" s="86" t="s">
        <v>308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</row>
    <row r="152" ht="15.75" customHeight="1">
      <c r="A152" s="87" t="s">
        <v>309</v>
      </c>
      <c r="B152" s="88" t="s">
        <v>310</v>
      </c>
      <c r="C152" s="90">
        <v>44988.0</v>
      </c>
      <c r="D152" s="90">
        <v>44988.0</v>
      </c>
      <c r="E152" s="90">
        <v>44988.0</v>
      </c>
      <c r="F152" s="90">
        <v>44988.0</v>
      </c>
      <c r="G152" s="90">
        <v>44988.0</v>
      </c>
      <c r="H152" s="90">
        <v>44988.0</v>
      </c>
      <c r="I152" s="90">
        <v>44988.0</v>
      </c>
      <c r="J152" s="90">
        <v>44988.0</v>
      </c>
      <c r="K152" s="90">
        <v>44988.0</v>
      </c>
      <c r="L152" s="90">
        <v>44988.0</v>
      </c>
      <c r="M152" s="90">
        <v>44988.0</v>
      </c>
      <c r="N152" s="90">
        <v>44988.0</v>
      </c>
    </row>
    <row r="153" ht="15.75" customHeight="1">
      <c r="A153" s="85" t="s">
        <v>311</v>
      </c>
      <c r="B153" s="86" t="s">
        <v>312</v>
      </c>
      <c r="C153" s="53">
        <v>44935.0</v>
      </c>
      <c r="D153" s="53">
        <v>44935.0</v>
      </c>
      <c r="E153" s="53">
        <v>44935.0</v>
      </c>
      <c r="F153" s="53">
        <v>44935.0</v>
      </c>
      <c r="G153" s="53">
        <v>44935.0</v>
      </c>
      <c r="H153" s="53">
        <v>44935.0</v>
      </c>
      <c r="I153" s="53">
        <v>44935.0</v>
      </c>
      <c r="J153" s="53">
        <v>44935.0</v>
      </c>
      <c r="K153" s="53">
        <v>44935.0</v>
      </c>
      <c r="L153" s="53">
        <v>44935.0</v>
      </c>
      <c r="M153" s="53">
        <v>44935.0</v>
      </c>
      <c r="N153" s="53">
        <v>44935.0</v>
      </c>
    </row>
    <row r="154" ht="15.75" customHeight="1">
      <c r="A154" s="92" t="s">
        <v>313</v>
      </c>
      <c r="B154" s="93" t="s">
        <v>314</v>
      </c>
      <c r="C154" s="81">
        <v>44989.0</v>
      </c>
      <c r="D154" s="81">
        <v>44989.0</v>
      </c>
      <c r="E154" s="81">
        <v>44989.0</v>
      </c>
      <c r="F154" s="81">
        <v>44989.0</v>
      </c>
      <c r="G154" s="81">
        <v>44989.0</v>
      </c>
      <c r="H154" s="81">
        <v>44989.0</v>
      </c>
      <c r="I154" s="81">
        <v>44989.0</v>
      </c>
      <c r="J154" s="81">
        <v>44989.0</v>
      </c>
      <c r="K154" s="81">
        <v>44989.0</v>
      </c>
      <c r="L154" s="81">
        <v>44989.0</v>
      </c>
      <c r="M154" s="81">
        <v>44989.0</v>
      </c>
      <c r="N154" s="81">
        <v>44989.0</v>
      </c>
    </row>
    <row r="155" ht="15.75" customHeight="1">
      <c r="A155" s="85" t="s">
        <v>315</v>
      </c>
      <c r="B155" s="86" t="s">
        <v>316</v>
      </c>
      <c r="C155" s="53">
        <v>44989.0</v>
      </c>
      <c r="D155" s="53">
        <v>44989.0</v>
      </c>
      <c r="E155" s="53">
        <v>44989.0</v>
      </c>
      <c r="F155" s="53">
        <v>45106.0</v>
      </c>
      <c r="G155" s="53">
        <v>45106.0</v>
      </c>
      <c r="H155" s="53">
        <v>45186.0</v>
      </c>
      <c r="I155" s="53">
        <v>45186.0</v>
      </c>
      <c r="J155" s="53">
        <v>45186.0</v>
      </c>
      <c r="K155" s="53">
        <v>45217.0</v>
      </c>
      <c r="L155" s="53">
        <v>45217.0</v>
      </c>
      <c r="M155" s="53">
        <v>45226.0</v>
      </c>
      <c r="N155" s="53">
        <v>45226.0</v>
      </c>
    </row>
    <row r="156" ht="15.75" customHeight="1">
      <c r="A156" s="92" t="s">
        <v>317</v>
      </c>
      <c r="B156" s="93" t="s">
        <v>318</v>
      </c>
      <c r="C156" s="81">
        <v>45249.0</v>
      </c>
      <c r="D156" s="81">
        <v>45249.0</v>
      </c>
      <c r="E156" s="81">
        <v>45249.0</v>
      </c>
      <c r="F156" s="106"/>
      <c r="G156" s="106"/>
      <c r="H156" s="106"/>
      <c r="I156" s="106"/>
      <c r="J156" s="106"/>
      <c r="K156" s="106"/>
      <c r="L156" s="106"/>
      <c r="M156" s="106"/>
      <c r="N156" s="106"/>
    </row>
    <row r="157" ht="15.75" customHeight="1">
      <c r="A157" s="85" t="s">
        <v>319</v>
      </c>
      <c r="B157" s="86" t="s">
        <v>320</v>
      </c>
      <c r="C157" s="53">
        <v>45032.0</v>
      </c>
      <c r="D157" s="53">
        <v>45032.0</v>
      </c>
      <c r="E157" s="53">
        <v>45032.0</v>
      </c>
      <c r="F157" s="53">
        <v>45032.0</v>
      </c>
      <c r="G157" s="53">
        <v>45229.0</v>
      </c>
      <c r="H157" s="53">
        <v>45229.0</v>
      </c>
      <c r="I157" s="53">
        <v>45229.0</v>
      </c>
      <c r="J157" s="53">
        <v>45229.0</v>
      </c>
      <c r="K157" s="53">
        <v>45229.0</v>
      </c>
      <c r="L157" s="53">
        <v>45229.0</v>
      </c>
      <c r="M157" s="91"/>
      <c r="N157" s="91"/>
    </row>
    <row r="158" ht="15.75" customHeight="1">
      <c r="A158" s="87" t="s">
        <v>321</v>
      </c>
      <c r="B158" s="88" t="s">
        <v>322</v>
      </c>
      <c r="C158" s="124" t="s">
        <v>413</v>
      </c>
      <c r="D158" s="124" t="s">
        <v>413</v>
      </c>
      <c r="E158" s="89">
        <v>45069.0</v>
      </c>
      <c r="F158" s="89">
        <v>45069.0</v>
      </c>
      <c r="G158" s="89">
        <v>45069.0</v>
      </c>
      <c r="H158" s="89">
        <v>45100.0</v>
      </c>
      <c r="I158" s="89">
        <v>45223.0</v>
      </c>
      <c r="J158" s="89">
        <v>45223.0</v>
      </c>
      <c r="K158" s="90"/>
      <c r="L158" s="90"/>
      <c r="M158" s="90"/>
      <c r="N158" s="90"/>
    </row>
    <row r="159" ht="15.75" customHeight="1">
      <c r="A159" s="85" t="s">
        <v>323</v>
      </c>
      <c r="B159" s="86" t="s">
        <v>324</v>
      </c>
      <c r="C159" s="53">
        <v>44932.0</v>
      </c>
      <c r="D159" s="53">
        <v>44932.0</v>
      </c>
      <c r="E159" s="53">
        <v>44932.0</v>
      </c>
      <c r="F159" s="53">
        <v>44932.0</v>
      </c>
      <c r="G159" s="53">
        <v>44932.0</v>
      </c>
      <c r="H159" s="53">
        <v>44932.0</v>
      </c>
      <c r="I159" s="53">
        <v>44932.0</v>
      </c>
      <c r="J159" s="53">
        <v>44932.0</v>
      </c>
      <c r="K159" s="53">
        <v>44932.0</v>
      </c>
      <c r="L159" s="53">
        <v>44932.0</v>
      </c>
      <c r="M159" s="53">
        <v>44932.0</v>
      </c>
      <c r="N159" s="53">
        <v>44932.0</v>
      </c>
    </row>
    <row r="160" ht="15.75" customHeight="1">
      <c r="A160" s="92" t="s">
        <v>325</v>
      </c>
      <c r="B160" s="93" t="s">
        <v>326</v>
      </c>
      <c r="C160" s="81">
        <v>45857.0</v>
      </c>
      <c r="D160" s="81">
        <v>45857.0</v>
      </c>
      <c r="E160" s="81">
        <v>45857.0</v>
      </c>
      <c r="F160" s="81">
        <v>45857.0</v>
      </c>
      <c r="G160" s="81">
        <v>45857.0</v>
      </c>
      <c r="H160" s="81">
        <v>45857.0</v>
      </c>
      <c r="I160" s="81">
        <v>45857.0</v>
      </c>
      <c r="J160" s="81">
        <v>45857.0</v>
      </c>
      <c r="K160" s="81">
        <v>45857.0</v>
      </c>
      <c r="L160" s="81">
        <v>45857.0</v>
      </c>
      <c r="M160" s="81">
        <v>45857.0</v>
      </c>
      <c r="N160" s="81">
        <v>45857.0</v>
      </c>
    </row>
    <row r="161" ht="15.75" customHeight="1">
      <c r="A161" s="85" t="s">
        <v>327</v>
      </c>
      <c r="B161" s="86" t="s">
        <v>415</v>
      </c>
      <c r="C161" s="53">
        <v>45474.0</v>
      </c>
      <c r="D161" s="53">
        <v>45474.0</v>
      </c>
      <c r="E161" s="53">
        <v>45474.0</v>
      </c>
      <c r="F161" s="53">
        <v>45474.0</v>
      </c>
      <c r="G161" s="53">
        <v>45474.0</v>
      </c>
      <c r="H161" s="53">
        <v>45474.0</v>
      </c>
      <c r="I161" s="53">
        <v>45474.0</v>
      </c>
      <c r="J161" s="53">
        <v>45474.0</v>
      </c>
      <c r="K161" s="53">
        <v>45474.0</v>
      </c>
      <c r="L161" s="53">
        <v>45474.0</v>
      </c>
      <c r="M161" s="53">
        <v>45474.0</v>
      </c>
      <c r="N161" s="53">
        <v>45474.0</v>
      </c>
    </row>
    <row r="162" ht="15.75" customHeight="1">
      <c r="A162" s="92" t="s">
        <v>329</v>
      </c>
      <c r="B162" s="93" t="s">
        <v>330</v>
      </c>
      <c r="C162" s="81">
        <v>45109.0</v>
      </c>
      <c r="D162" s="81">
        <v>45109.0</v>
      </c>
      <c r="E162" s="81">
        <v>45109.0</v>
      </c>
      <c r="F162" s="81">
        <v>45109.0</v>
      </c>
      <c r="G162" s="81">
        <v>45109.0</v>
      </c>
      <c r="H162" s="81">
        <v>45109.0</v>
      </c>
      <c r="I162" s="81">
        <v>45134.0</v>
      </c>
      <c r="J162" s="81">
        <v>45139.0</v>
      </c>
      <c r="K162" s="81">
        <v>45170.0</v>
      </c>
      <c r="L162" s="81">
        <v>45200.0</v>
      </c>
      <c r="M162" s="81">
        <v>45231.0</v>
      </c>
      <c r="N162" s="81">
        <v>45261.0</v>
      </c>
    </row>
    <row r="163" ht="15.75" customHeight="1">
      <c r="A163" s="85" t="s">
        <v>331</v>
      </c>
      <c r="B163" s="86" t="s">
        <v>332</v>
      </c>
      <c r="C163" s="53">
        <v>45693.0</v>
      </c>
      <c r="D163" s="53">
        <v>45693.0</v>
      </c>
      <c r="E163" s="53">
        <v>45693.0</v>
      </c>
      <c r="F163" s="53">
        <v>45693.0</v>
      </c>
      <c r="G163" s="53">
        <v>45693.0</v>
      </c>
      <c r="H163" s="53">
        <v>45693.0</v>
      </c>
      <c r="I163" s="53">
        <v>45693.0</v>
      </c>
      <c r="J163" s="53">
        <v>45693.0</v>
      </c>
      <c r="K163" s="53">
        <v>45693.0</v>
      </c>
      <c r="L163" s="53">
        <v>45693.0</v>
      </c>
      <c r="M163" s="53">
        <v>45693.0</v>
      </c>
      <c r="N163" s="53">
        <v>45693.0</v>
      </c>
    </row>
    <row r="164" ht="15.75" customHeight="1">
      <c r="A164" s="92" t="s">
        <v>333</v>
      </c>
      <c r="B164" s="93" t="s">
        <v>334</v>
      </c>
      <c r="C164" s="81">
        <v>44951.0</v>
      </c>
      <c r="D164" s="81">
        <v>44985.0</v>
      </c>
      <c r="E164" s="81">
        <v>45012.0</v>
      </c>
      <c r="F164" s="81">
        <v>45060.0</v>
      </c>
      <c r="G164" s="81">
        <v>45060.0</v>
      </c>
      <c r="H164" s="81">
        <v>45103.0</v>
      </c>
      <c r="I164" s="81">
        <v>45133.0</v>
      </c>
      <c r="J164" s="81">
        <v>45166.0</v>
      </c>
      <c r="K164" s="81">
        <v>45195.0</v>
      </c>
      <c r="L164" s="81">
        <v>45226.0</v>
      </c>
      <c r="M164" s="81">
        <v>45257.0</v>
      </c>
      <c r="N164" s="81">
        <v>45282.0</v>
      </c>
    </row>
    <row r="165" ht="15.75" customHeight="1">
      <c r="A165" s="85" t="s">
        <v>335</v>
      </c>
      <c r="B165" s="86" t="s">
        <v>336</v>
      </c>
      <c r="C165" s="53">
        <v>45223.0</v>
      </c>
      <c r="D165" s="122">
        <v>46046.0</v>
      </c>
      <c r="E165" s="122">
        <v>46046.0</v>
      </c>
      <c r="F165" s="122">
        <v>46046.0</v>
      </c>
      <c r="G165" s="122">
        <v>46046.0</v>
      </c>
      <c r="H165" s="122">
        <v>46046.0</v>
      </c>
      <c r="I165" s="122">
        <v>46100.0</v>
      </c>
      <c r="J165" s="122">
        <v>46100.0</v>
      </c>
      <c r="K165" s="122">
        <v>46100.0</v>
      </c>
      <c r="L165" s="122">
        <v>46100.0</v>
      </c>
      <c r="M165" s="122">
        <v>46100.0</v>
      </c>
      <c r="N165" s="125">
        <v>46072.0</v>
      </c>
    </row>
    <row r="166" ht="15.75" customHeight="1">
      <c r="A166" s="98" t="s">
        <v>337</v>
      </c>
      <c r="B166" s="99" t="s">
        <v>35</v>
      </c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</row>
    <row r="167" ht="15.75" customHeight="1">
      <c r="A167" s="85" t="s">
        <v>338</v>
      </c>
      <c r="B167" s="86" t="s">
        <v>339</v>
      </c>
      <c r="C167" s="53">
        <v>45414.0</v>
      </c>
      <c r="D167" s="53">
        <v>45414.0</v>
      </c>
      <c r="E167" s="53">
        <v>45414.0</v>
      </c>
      <c r="F167" s="53">
        <v>45414.0</v>
      </c>
      <c r="G167" s="53">
        <v>45414.0</v>
      </c>
      <c r="H167" s="53">
        <v>45414.0</v>
      </c>
      <c r="I167" s="53">
        <v>45414.0</v>
      </c>
      <c r="J167" s="53">
        <v>45414.0</v>
      </c>
      <c r="K167" s="53">
        <v>45414.0</v>
      </c>
      <c r="L167" s="53">
        <v>45414.0</v>
      </c>
      <c r="M167" s="53">
        <v>45414.0</v>
      </c>
      <c r="N167" s="53">
        <v>45414.0</v>
      </c>
    </row>
    <row r="168" ht="15.75" customHeight="1">
      <c r="A168" s="92" t="s">
        <v>340</v>
      </c>
      <c r="B168" s="93" t="s">
        <v>341</v>
      </c>
      <c r="C168" s="81">
        <v>44959.0</v>
      </c>
      <c r="D168" s="81">
        <v>44959.0</v>
      </c>
      <c r="E168" s="81">
        <v>44959.0</v>
      </c>
      <c r="F168" s="81">
        <v>44959.0</v>
      </c>
      <c r="G168" s="81">
        <v>44959.0</v>
      </c>
      <c r="H168" s="81">
        <v>44959.0</v>
      </c>
      <c r="I168" s="81">
        <v>45162.0</v>
      </c>
      <c r="J168" s="81">
        <v>45162.0</v>
      </c>
      <c r="K168" s="81">
        <v>45162.0</v>
      </c>
      <c r="L168" s="81">
        <v>45162.0</v>
      </c>
      <c r="M168" s="81">
        <v>45162.0</v>
      </c>
      <c r="N168" s="81">
        <v>45162.0</v>
      </c>
    </row>
    <row r="169" ht="15.75" customHeight="1">
      <c r="A169" s="85" t="s">
        <v>342</v>
      </c>
      <c r="B169" s="86" t="s">
        <v>343</v>
      </c>
      <c r="C169" s="91"/>
      <c r="D169" s="91"/>
      <c r="E169" s="91"/>
      <c r="F169" s="91"/>
      <c r="G169" s="91"/>
      <c r="H169" s="91"/>
      <c r="I169" s="91"/>
      <c r="J169" s="91"/>
      <c r="K169" s="91"/>
      <c r="L169" s="107"/>
      <c r="M169" s="107"/>
      <c r="N169" s="107"/>
    </row>
    <row r="170" ht="15.75" customHeight="1">
      <c r="A170" s="92" t="s">
        <v>344</v>
      </c>
      <c r="B170" s="93" t="s">
        <v>345</v>
      </c>
      <c r="C170" s="81">
        <v>44953.0</v>
      </c>
      <c r="D170" s="81">
        <v>44953.0</v>
      </c>
      <c r="E170" s="81">
        <v>44953.0</v>
      </c>
      <c r="F170" s="81">
        <v>44953.0</v>
      </c>
      <c r="G170" s="81">
        <v>44953.0</v>
      </c>
      <c r="H170" s="81">
        <v>44953.0</v>
      </c>
      <c r="I170" s="81">
        <v>45104.0</v>
      </c>
      <c r="J170" s="81">
        <v>45104.0</v>
      </c>
      <c r="K170" s="81">
        <v>45104.0</v>
      </c>
      <c r="L170" s="81">
        <v>45104.0</v>
      </c>
      <c r="M170" s="81">
        <v>45104.0</v>
      </c>
      <c r="N170" s="81">
        <v>45104.0</v>
      </c>
    </row>
    <row r="171" ht="15.75" customHeight="1">
      <c r="A171" s="85" t="s">
        <v>346</v>
      </c>
      <c r="B171" s="86" t="s">
        <v>347</v>
      </c>
      <c r="C171" s="53">
        <v>44959.0</v>
      </c>
      <c r="D171" s="53">
        <v>44992.0</v>
      </c>
      <c r="E171" s="53">
        <v>44992.0</v>
      </c>
      <c r="F171" s="53">
        <v>45054.0</v>
      </c>
      <c r="G171" s="53">
        <v>45054.0</v>
      </c>
      <c r="H171" s="53">
        <v>45084.0</v>
      </c>
      <c r="I171" s="53">
        <v>45112.0</v>
      </c>
      <c r="J171" s="53">
        <v>45143.0</v>
      </c>
      <c r="K171" s="53">
        <v>45179.0</v>
      </c>
      <c r="L171" s="53">
        <v>45205.0</v>
      </c>
      <c r="M171" s="53">
        <v>45235.0</v>
      </c>
      <c r="N171" s="53">
        <v>45267.0</v>
      </c>
    </row>
    <row r="172" ht="15.75" customHeight="1">
      <c r="A172" s="92" t="s">
        <v>348</v>
      </c>
      <c r="B172" s="93" t="s">
        <v>349</v>
      </c>
      <c r="C172" s="81">
        <v>44957.0</v>
      </c>
      <c r="D172" s="81">
        <v>44957.0</v>
      </c>
      <c r="E172" s="81">
        <v>44957.0</v>
      </c>
      <c r="F172" s="81">
        <v>44957.0</v>
      </c>
      <c r="G172" s="81">
        <v>44957.0</v>
      </c>
      <c r="H172" s="81">
        <v>44957.0</v>
      </c>
      <c r="I172" s="81">
        <v>44957.0</v>
      </c>
      <c r="J172" s="81">
        <v>44957.0</v>
      </c>
      <c r="K172" s="81">
        <v>44957.0</v>
      </c>
      <c r="L172" s="81">
        <v>44957.0</v>
      </c>
      <c r="M172" s="81">
        <v>44957.0</v>
      </c>
      <c r="N172" s="81">
        <v>44957.0</v>
      </c>
    </row>
    <row r="173" ht="15.75" customHeight="1">
      <c r="A173" s="95" t="s">
        <v>350</v>
      </c>
      <c r="B173" s="96" t="s">
        <v>351</v>
      </c>
      <c r="C173" s="126" t="s">
        <v>416</v>
      </c>
      <c r="D173" s="126" t="s">
        <v>416</v>
      </c>
      <c r="E173" s="126" t="s">
        <v>416</v>
      </c>
      <c r="F173" s="126" t="s">
        <v>416</v>
      </c>
      <c r="G173" s="126" t="s">
        <v>416</v>
      </c>
      <c r="H173" s="126" t="s">
        <v>416</v>
      </c>
      <c r="I173" s="126" t="s">
        <v>416</v>
      </c>
      <c r="J173" s="126" t="s">
        <v>416</v>
      </c>
      <c r="K173" s="126" t="s">
        <v>416</v>
      </c>
      <c r="L173" s="126" t="s">
        <v>416</v>
      </c>
      <c r="M173" s="97">
        <v>45008.0</v>
      </c>
      <c r="N173" s="97">
        <v>45008.0</v>
      </c>
    </row>
    <row r="174" ht="15.75" customHeight="1">
      <c r="A174" s="92" t="s">
        <v>352</v>
      </c>
      <c r="B174" s="93" t="s">
        <v>390</v>
      </c>
      <c r="C174" s="81" t="s">
        <v>417</v>
      </c>
      <c r="D174" s="81">
        <v>44943.0</v>
      </c>
      <c r="E174" s="81">
        <v>44981.0</v>
      </c>
      <c r="F174" s="81">
        <v>45009.0</v>
      </c>
      <c r="G174" s="81">
        <v>45031.0</v>
      </c>
      <c r="H174" s="81">
        <v>45069.0</v>
      </c>
      <c r="I174" s="81">
        <v>45100.0</v>
      </c>
      <c r="J174" s="81">
        <v>45132.0</v>
      </c>
      <c r="K174" s="81">
        <v>45166.0</v>
      </c>
      <c r="L174" s="81">
        <v>45194.0</v>
      </c>
      <c r="M174" s="127">
        <v>45225.0</v>
      </c>
      <c r="N174" s="127">
        <v>45280.0</v>
      </c>
    </row>
    <row r="175" ht="15.75" customHeight="1">
      <c r="A175" s="85" t="s">
        <v>354</v>
      </c>
      <c r="B175" s="86" t="s">
        <v>355</v>
      </c>
      <c r="C175" s="53">
        <v>45018.0</v>
      </c>
      <c r="D175" s="53">
        <v>45018.0</v>
      </c>
      <c r="E175" s="53">
        <v>45018.0</v>
      </c>
      <c r="F175" s="53">
        <v>45018.0</v>
      </c>
      <c r="G175" s="53">
        <v>45018.0</v>
      </c>
      <c r="H175" s="53">
        <v>45018.0</v>
      </c>
      <c r="I175" s="53">
        <v>45344.0</v>
      </c>
      <c r="J175" s="53">
        <v>45344.0</v>
      </c>
      <c r="K175" s="53">
        <v>45344.0</v>
      </c>
      <c r="L175" s="53">
        <v>45344.0</v>
      </c>
      <c r="M175" s="53">
        <v>45344.0</v>
      </c>
      <c r="N175" s="53">
        <v>45344.0</v>
      </c>
    </row>
    <row r="176" ht="15.75" customHeight="1">
      <c r="A176" s="87" t="s">
        <v>356</v>
      </c>
      <c r="B176" s="88" t="s">
        <v>357</v>
      </c>
      <c r="C176" s="89">
        <v>44974.0</v>
      </c>
      <c r="D176" s="89">
        <v>44974.0</v>
      </c>
      <c r="E176" s="81">
        <v>45034.0</v>
      </c>
      <c r="F176" s="81">
        <v>45034.0</v>
      </c>
      <c r="G176" s="89">
        <v>45084.0</v>
      </c>
      <c r="H176" s="89">
        <v>45084.0</v>
      </c>
      <c r="I176" s="89">
        <v>45132.0</v>
      </c>
      <c r="J176" s="89">
        <v>45139.0</v>
      </c>
      <c r="K176" s="89">
        <v>45170.0</v>
      </c>
      <c r="L176" s="89">
        <v>45251.0</v>
      </c>
      <c r="M176" s="89">
        <v>45251.0</v>
      </c>
      <c r="N176" s="89">
        <v>45261.0</v>
      </c>
    </row>
    <row r="177" ht="15.75" customHeight="1">
      <c r="A177" s="95" t="s">
        <v>358</v>
      </c>
      <c r="B177" s="96" t="s">
        <v>359</v>
      </c>
      <c r="C177" s="97">
        <v>44958.0</v>
      </c>
      <c r="D177" s="97">
        <v>44958.0</v>
      </c>
      <c r="E177" s="97">
        <v>44958.0</v>
      </c>
      <c r="F177" s="97">
        <v>45052.0</v>
      </c>
      <c r="G177" s="97">
        <v>45052.0</v>
      </c>
      <c r="H177" s="97">
        <v>45052.0</v>
      </c>
      <c r="I177" s="97">
        <v>45170.0</v>
      </c>
      <c r="J177" s="97">
        <v>45170.0</v>
      </c>
      <c r="K177" s="97">
        <v>45170.0</v>
      </c>
      <c r="L177" s="97">
        <v>45170.0</v>
      </c>
      <c r="M177" s="97">
        <v>45261.0</v>
      </c>
      <c r="N177" s="97">
        <v>45261.0</v>
      </c>
    </row>
    <row r="178" ht="15.75" customHeight="1">
      <c r="A178" s="92" t="s">
        <v>360</v>
      </c>
      <c r="B178" s="93" t="s">
        <v>361</v>
      </c>
      <c r="C178" s="81">
        <v>44956.0</v>
      </c>
      <c r="D178" s="81">
        <v>44985.0</v>
      </c>
      <c r="E178" s="81">
        <v>45035.0</v>
      </c>
      <c r="F178" s="81">
        <v>45079.0</v>
      </c>
      <c r="G178" s="81">
        <v>45108.0</v>
      </c>
      <c r="H178" s="81">
        <v>45140.0</v>
      </c>
      <c r="I178" s="81">
        <v>45198.0</v>
      </c>
      <c r="J178" s="81">
        <v>45226.0</v>
      </c>
      <c r="K178" s="81">
        <v>45289.0</v>
      </c>
      <c r="L178" s="81">
        <v>45289.0</v>
      </c>
      <c r="M178" s="81">
        <v>45623.0</v>
      </c>
      <c r="N178" s="81">
        <v>45653.0</v>
      </c>
    </row>
    <row r="179" ht="15.75" customHeight="1">
      <c r="A179" s="85" t="s">
        <v>362</v>
      </c>
      <c r="B179" s="3" t="s">
        <v>363</v>
      </c>
      <c r="C179" s="53">
        <v>44959.0</v>
      </c>
      <c r="D179" s="53">
        <v>44958.0</v>
      </c>
      <c r="E179" s="53">
        <v>45254.0</v>
      </c>
      <c r="F179" s="53">
        <v>45254.0</v>
      </c>
      <c r="G179" s="53">
        <v>45282.0</v>
      </c>
      <c r="H179" s="128">
        <v>45625.0</v>
      </c>
      <c r="I179" s="128">
        <v>45625.0</v>
      </c>
      <c r="J179" s="53">
        <v>45714.0</v>
      </c>
      <c r="K179" s="91"/>
      <c r="L179" s="91"/>
      <c r="M179" s="91"/>
      <c r="N179" s="91"/>
    </row>
    <row r="180" ht="15.75" customHeight="1">
      <c r="A180" s="95" t="s">
        <v>364</v>
      </c>
      <c r="B180" s="96" t="s">
        <v>365</v>
      </c>
      <c r="C180" s="97">
        <v>44971.0</v>
      </c>
      <c r="D180" s="97">
        <v>44971.0</v>
      </c>
      <c r="E180" s="97">
        <v>44971.0</v>
      </c>
      <c r="F180" s="97">
        <v>45088.0</v>
      </c>
      <c r="G180" s="97">
        <v>45088.0</v>
      </c>
      <c r="H180" s="97">
        <v>45088.0</v>
      </c>
      <c r="I180" s="97">
        <v>45088.0</v>
      </c>
      <c r="J180" s="97">
        <v>45088.0</v>
      </c>
      <c r="K180" s="97">
        <v>45088.0</v>
      </c>
      <c r="L180" s="97">
        <v>45088.0</v>
      </c>
      <c r="M180" s="97">
        <v>45088.0</v>
      </c>
      <c r="N180" s="97">
        <v>45088.0</v>
      </c>
    </row>
    <row r="181" ht="15.75" customHeight="1">
      <c r="A181" s="100" t="s">
        <v>366</v>
      </c>
      <c r="B181" s="86" t="s">
        <v>367</v>
      </c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</row>
    <row r="182" ht="15.75" customHeight="1">
      <c r="A182" s="92" t="s">
        <v>368</v>
      </c>
      <c r="B182" s="93" t="s">
        <v>369</v>
      </c>
      <c r="C182" s="81">
        <v>45300.0</v>
      </c>
      <c r="D182" s="81">
        <v>45300.0</v>
      </c>
      <c r="E182" s="81">
        <v>45300.0</v>
      </c>
      <c r="F182" s="81">
        <v>45300.0</v>
      </c>
      <c r="G182" s="81">
        <v>45300.0</v>
      </c>
      <c r="H182" s="81">
        <v>45300.0</v>
      </c>
      <c r="I182" s="81">
        <v>45300.0</v>
      </c>
      <c r="J182" s="81">
        <v>45300.0</v>
      </c>
      <c r="K182" s="81">
        <v>45300.0</v>
      </c>
      <c r="L182" s="81">
        <v>45300.0</v>
      </c>
      <c r="M182" s="81">
        <v>45300.0</v>
      </c>
      <c r="N182" s="81">
        <v>45300.0</v>
      </c>
    </row>
    <row r="183" ht="15.75" customHeight="1">
      <c r="A183" s="85" t="s">
        <v>370</v>
      </c>
      <c r="B183" s="86" t="s">
        <v>371</v>
      </c>
      <c r="C183" s="53">
        <v>44977.0</v>
      </c>
      <c r="D183" s="53">
        <v>45159.0</v>
      </c>
      <c r="E183" s="53">
        <v>45159.0</v>
      </c>
      <c r="F183" s="53">
        <v>45159.0</v>
      </c>
      <c r="G183" s="53">
        <v>45159.0</v>
      </c>
      <c r="H183" s="53">
        <v>45159.0</v>
      </c>
      <c r="I183" s="53">
        <v>45223.0</v>
      </c>
      <c r="J183" s="53">
        <v>45223.0</v>
      </c>
      <c r="K183" s="53">
        <v>45223.0</v>
      </c>
      <c r="L183" s="91">
        <v>45293.0</v>
      </c>
      <c r="M183" s="91">
        <v>45293.0</v>
      </c>
      <c r="N183" s="107">
        <v>45293.0</v>
      </c>
    </row>
  </sheetData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57"/>
    <col customWidth="1" min="2" max="2" width="50.14"/>
    <col customWidth="1" min="3" max="3" width="11.43"/>
    <col customWidth="1" min="4" max="6" width="10.43"/>
    <col customWidth="1" min="7" max="7" width="11.57"/>
    <col customWidth="1" min="8" max="8" width="10.43"/>
    <col customWidth="1" min="9" max="9" width="11.29"/>
    <col customWidth="1" min="10" max="14" width="11.57"/>
  </cols>
  <sheetData>
    <row r="1" ht="15.75" customHeight="1">
      <c r="A1" s="129" t="s">
        <v>0</v>
      </c>
      <c r="B1" s="129" t="s">
        <v>1</v>
      </c>
      <c r="C1" s="129" t="s">
        <v>2</v>
      </c>
      <c r="D1" s="129" t="s">
        <v>3</v>
      </c>
      <c r="E1" s="129" t="s">
        <v>4</v>
      </c>
      <c r="F1" s="129" t="s">
        <v>5</v>
      </c>
      <c r="G1" s="129" t="s">
        <v>6</v>
      </c>
      <c r="H1" s="129" t="s">
        <v>7</v>
      </c>
      <c r="I1" s="129" t="s">
        <v>8</v>
      </c>
      <c r="J1" s="129" t="s">
        <v>9</v>
      </c>
      <c r="K1" s="129" t="s">
        <v>10</v>
      </c>
      <c r="L1" s="129" t="s">
        <v>11</v>
      </c>
      <c r="M1" s="129" t="s">
        <v>12</v>
      </c>
      <c r="N1" s="129" t="s">
        <v>13</v>
      </c>
    </row>
    <row r="2" ht="15.75" customHeight="1">
      <c r="A2" s="85" t="s">
        <v>14</v>
      </c>
      <c r="B2" s="86" t="s">
        <v>391</v>
      </c>
      <c r="C2" s="130">
        <v>44563.0</v>
      </c>
      <c r="D2" s="130">
        <v>44563.0</v>
      </c>
      <c r="E2" s="130">
        <v>44563.0</v>
      </c>
      <c r="F2" s="130">
        <v>44563.0</v>
      </c>
      <c r="G2" s="130">
        <v>44563.0</v>
      </c>
      <c r="H2" s="130">
        <v>44563.0</v>
      </c>
      <c r="I2" s="130">
        <v>44603.0</v>
      </c>
      <c r="J2" s="130">
        <v>44603.0</v>
      </c>
      <c r="K2" s="130">
        <v>44603.0</v>
      </c>
      <c r="L2" s="130">
        <v>44603.0</v>
      </c>
      <c r="M2" s="130">
        <v>44603.0</v>
      </c>
      <c r="N2" s="130">
        <v>44603.0</v>
      </c>
    </row>
    <row r="3" ht="15.75" customHeight="1">
      <c r="A3" s="87" t="s">
        <v>16</v>
      </c>
      <c r="B3" s="93" t="s">
        <v>17</v>
      </c>
      <c r="C3" s="131">
        <v>44838.0</v>
      </c>
      <c r="D3" s="131">
        <v>44838.0</v>
      </c>
      <c r="E3" s="131">
        <v>44838.0</v>
      </c>
      <c r="F3" s="131">
        <v>44838.0</v>
      </c>
      <c r="G3" s="131">
        <v>44838.0</v>
      </c>
      <c r="H3" s="131">
        <v>44838.0</v>
      </c>
      <c r="I3" s="87" t="s">
        <v>418</v>
      </c>
      <c r="J3" s="87" t="s">
        <v>418</v>
      </c>
      <c r="K3" s="87" t="s">
        <v>418</v>
      </c>
      <c r="L3" s="87" t="s">
        <v>418</v>
      </c>
      <c r="M3" s="87" t="s">
        <v>418</v>
      </c>
      <c r="N3" s="87" t="s">
        <v>418</v>
      </c>
    </row>
    <row r="4" ht="15.75" customHeight="1">
      <c r="A4" s="85" t="s">
        <v>18</v>
      </c>
      <c r="B4" s="86" t="s">
        <v>19</v>
      </c>
      <c r="C4" s="132" t="s">
        <v>419</v>
      </c>
      <c r="D4" s="132" t="s">
        <v>419</v>
      </c>
      <c r="E4" s="132" t="s">
        <v>419</v>
      </c>
      <c r="F4" s="130">
        <v>44717.0</v>
      </c>
      <c r="G4" s="130">
        <v>44717.0</v>
      </c>
      <c r="H4" s="132" t="s">
        <v>420</v>
      </c>
      <c r="I4" s="132" t="s">
        <v>420</v>
      </c>
      <c r="J4" s="132" t="s">
        <v>420</v>
      </c>
      <c r="K4" s="132" t="s">
        <v>421</v>
      </c>
      <c r="L4" s="132" t="s">
        <v>421</v>
      </c>
      <c r="M4" s="132" t="s">
        <v>421</v>
      </c>
      <c r="N4" s="132" t="s">
        <v>421</v>
      </c>
    </row>
    <row r="5" ht="15.75" customHeight="1">
      <c r="A5" s="92" t="s">
        <v>20</v>
      </c>
      <c r="B5" s="93" t="s">
        <v>21</v>
      </c>
      <c r="C5" s="133">
        <v>44867.0</v>
      </c>
      <c r="D5" s="133">
        <v>44867.0</v>
      </c>
      <c r="E5" s="133">
        <v>44867.0</v>
      </c>
      <c r="F5" s="134" t="s">
        <v>422</v>
      </c>
      <c r="G5" s="134" t="s">
        <v>422</v>
      </c>
      <c r="H5" s="134" t="s">
        <v>422</v>
      </c>
      <c r="I5" s="135" t="s">
        <v>423</v>
      </c>
      <c r="J5" s="136">
        <v>44769.0</v>
      </c>
      <c r="K5" s="135" t="s">
        <v>423</v>
      </c>
      <c r="L5" s="135" t="s">
        <v>423</v>
      </c>
      <c r="M5" s="135" t="s">
        <v>423</v>
      </c>
      <c r="N5" s="135" t="s">
        <v>423</v>
      </c>
    </row>
    <row r="6" ht="15.75" customHeight="1">
      <c r="A6" s="85" t="s">
        <v>22</v>
      </c>
      <c r="B6" s="86" t="s">
        <v>23</v>
      </c>
      <c r="C6" s="137" t="s">
        <v>424</v>
      </c>
      <c r="D6" s="132" t="s">
        <v>425</v>
      </c>
      <c r="E6" s="130">
        <v>44564.0</v>
      </c>
      <c r="F6" s="130">
        <v>44869.0</v>
      </c>
      <c r="G6" s="130">
        <v>44900.0</v>
      </c>
      <c r="H6" s="132" t="s">
        <v>426</v>
      </c>
      <c r="I6" s="132" t="s">
        <v>427</v>
      </c>
      <c r="J6" s="89">
        <v>45020.0</v>
      </c>
      <c r="K6" s="132" t="s">
        <v>428</v>
      </c>
      <c r="L6" s="132" t="s">
        <v>429</v>
      </c>
      <c r="M6" s="132" t="s">
        <v>430</v>
      </c>
      <c r="N6" s="138"/>
    </row>
    <row r="7" ht="15.75" customHeight="1">
      <c r="A7" s="92" t="s">
        <v>24</v>
      </c>
      <c r="B7" s="93" t="s">
        <v>25</v>
      </c>
      <c r="C7" s="139">
        <v>44713.0</v>
      </c>
      <c r="D7" s="139">
        <v>44713.0</v>
      </c>
      <c r="E7" s="139">
        <v>44713.0</v>
      </c>
      <c r="F7" s="134" t="s">
        <v>431</v>
      </c>
      <c r="G7" s="134" t="s">
        <v>431</v>
      </c>
      <c r="H7" s="134" t="s">
        <v>431</v>
      </c>
      <c r="I7" s="140" t="s">
        <v>432</v>
      </c>
      <c r="J7" s="140" t="s">
        <v>432</v>
      </c>
      <c r="K7" s="140" t="s">
        <v>432</v>
      </c>
      <c r="L7" s="134" t="s">
        <v>433</v>
      </c>
      <c r="M7" s="134" t="s">
        <v>433</v>
      </c>
      <c r="N7" s="134" t="s">
        <v>433</v>
      </c>
    </row>
    <row r="8" ht="15.75" customHeight="1">
      <c r="A8" s="85" t="s">
        <v>26</v>
      </c>
      <c r="B8" s="86" t="s">
        <v>27</v>
      </c>
      <c r="C8" s="132" t="s">
        <v>434</v>
      </c>
      <c r="D8" s="132" t="s">
        <v>434</v>
      </c>
      <c r="E8" s="132" t="s">
        <v>434</v>
      </c>
      <c r="F8" s="132" t="s">
        <v>434</v>
      </c>
      <c r="G8" s="132" t="s">
        <v>434</v>
      </c>
      <c r="H8" s="132" t="s">
        <v>434</v>
      </c>
      <c r="I8" s="132" t="s">
        <v>434</v>
      </c>
      <c r="J8" s="132" t="s">
        <v>434</v>
      </c>
      <c r="K8" s="132" t="s">
        <v>434</v>
      </c>
      <c r="L8" s="132" t="s">
        <v>434</v>
      </c>
      <c r="M8" s="138"/>
      <c r="N8" s="138"/>
    </row>
    <row r="9" ht="15.75" customHeight="1">
      <c r="A9" s="95" t="s">
        <v>28</v>
      </c>
      <c r="B9" s="96" t="s">
        <v>29</v>
      </c>
      <c r="C9" s="141">
        <v>44622.0</v>
      </c>
      <c r="D9" s="141">
        <v>44622.0</v>
      </c>
      <c r="E9" s="141">
        <v>44622.0</v>
      </c>
      <c r="F9" s="141">
        <v>44622.0</v>
      </c>
      <c r="G9" s="141">
        <v>44958.0</v>
      </c>
      <c r="H9" s="141">
        <v>44958.0</v>
      </c>
      <c r="I9" s="141">
        <v>44958.0</v>
      </c>
      <c r="J9" s="141">
        <v>44958.0</v>
      </c>
      <c r="K9" s="141">
        <v>44958.0</v>
      </c>
      <c r="L9" s="141">
        <v>44958.0</v>
      </c>
      <c r="M9" s="141">
        <v>44958.0</v>
      </c>
      <c r="N9" s="141">
        <v>44958.0</v>
      </c>
    </row>
    <row r="10" ht="15.75" customHeight="1">
      <c r="A10" s="85" t="s">
        <v>30</v>
      </c>
      <c r="B10" s="86" t="s">
        <v>435</v>
      </c>
      <c r="C10" s="130">
        <v>44595.0</v>
      </c>
      <c r="D10" s="130">
        <v>44595.0</v>
      </c>
      <c r="E10" s="130">
        <v>44595.0</v>
      </c>
      <c r="F10" s="85" t="s">
        <v>436</v>
      </c>
      <c r="G10" s="132" t="s">
        <v>436</v>
      </c>
      <c r="H10" s="132" t="s">
        <v>436</v>
      </c>
      <c r="I10" s="132" t="s">
        <v>437</v>
      </c>
      <c r="J10" s="132" t="s">
        <v>437</v>
      </c>
      <c r="K10" s="132" t="s">
        <v>437</v>
      </c>
      <c r="L10" s="53">
        <v>44927.0</v>
      </c>
      <c r="M10" s="53">
        <v>44927.0</v>
      </c>
      <c r="N10" s="53">
        <v>44927.0</v>
      </c>
    </row>
    <row r="11" ht="15.75" customHeight="1">
      <c r="A11" s="92" t="s">
        <v>32</v>
      </c>
      <c r="B11" s="93" t="s">
        <v>33</v>
      </c>
      <c r="C11" s="142" t="s">
        <v>438</v>
      </c>
      <c r="D11" s="139">
        <v>44653.0</v>
      </c>
      <c r="E11" s="134" t="s">
        <v>439</v>
      </c>
      <c r="F11" s="139">
        <v>44596.0</v>
      </c>
      <c r="G11" s="134" t="s">
        <v>434</v>
      </c>
      <c r="H11" s="139">
        <v>44626.0</v>
      </c>
      <c r="I11" s="140" t="s">
        <v>440</v>
      </c>
      <c r="J11" s="134" t="s">
        <v>441</v>
      </c>
      <c r="K11" s="134" t="s">
        <v>441</v>
      </c>
      <c r="L11" s="134" t="s">
        <v>441</v>
      </c>
      <c r="M11" s="134" t="s">
        <v>442</v>
      </c>
      <c r="N11" s="139">
        <v>44573.0</v>
      </c>
    </row>
    <row r="12" ht="15.75" customHeight="1">
      <c r="A12" s="98" t="s">
        <v>34</v>
      </c>
      <c r="B12" s="99" t="s">
        <v>35</v>
      </c>
      <c r="C12" s="66">
        <v>45861.0</v>
      </c>
      <c r="D12" s="66">
        <v>45861.0</v>
      </c>
      <c r="E12" s="66">
        <v>45861.0</v>
      </c>
      <c r="F12" s="66">
        <v>45861.0</v>
      </c>
      <c r="G12" s="66">
        <v>45861.0</v>
      </c>
      <c r="H12" s="66">
        <v>45861.0</v>
      </c>
      <c r="I12" s="66">
        <v>45861.0</v>
      </c>
      <c r="J12" s="66">
        <v>45861.0</v>
      </c>
      <c r="K12" s="66">
        <v>45861.0</v>
      </c>
      <c r="L12" s="66">
        <v>45861.0</v>
      </c>
      <c r="M12" s="66">
        <v>45861.0</v>
      </c>
      <c r="N12" s="66">
        <v>45861.0</v>
      </c>
    </row>
    <row r="13" ht="15.75" customHeight="1">
      <c r="A13" s="87" t="s">
        <v>36</v>
      </c>
      <c r="B13" s="88" t="s">
        <v>393</v>
      </c>
      <c r="C13" s="143">
        <v>44714.0</v>
      </c>
      <c r="D13" s="143">
        <v>44714.0</v>
      </c>
      <c r="E13" s="143">
        <v>44714.0</v>
      </c>
      <c r="F13" s="143">
        <v>44714.0</v>
      </c>
      <c r="G13" s="143">
        <v>44714.0</v>
      </c>
      <c r="H13" s="143">
        <v>44714.0</v>
      </c>
      <c r="I13" s="143">
        <v>44714.0</v>
      </c>
      <c r="J13" s="143">
        <v>44714.0</v>
      </c>
      <c r="K13" s="143">
        <v>44714.0</v>
      </c>
      <c r="L13" s="143">
        <v>44714.0</v>
      </c>
      <c r="M13" s="143">
        <v>44714.0</v>
      </c>
      <c r="N13" s="143">
        <v>44714.0</v>
      </c>
    </row>
    <row r="14" ht="15.75" customHeight="1">
      <c r="A14" s="98" t="s">
        <v>38</v>
      </c>
      <c r="B14" s="99" t="s">
        <v>394</v>
      </c>
      <c r="C14" s="144"/>
      <c r="D14" s="98" t="s">
        <v>443</v>
      </c>
      <c r="E14" s="98" t="s">
        <v>443</v>
      </c>
      <c r="F14" s="98" t="s">
        <v>443</v>
      </c>
      <c r="G14" s="98" t="s">
        <v>443</v>
      </c>
      <c r="H14" s="98" t="s">
        <v>443</v>
      </c>
      <c r="I14" s="98" t="s">
        <v>443</v>
      </c>
      <c r="J14" s="98" t="s">
        <v>443</v>
      </c>
      <c r="K14" s="98" t="s">
        <v>443</v>
      </c>
      <c r="L14" s="98" t="s">
        <v>443</v>
      </c>
      <c r="M14" s="98" t="s">
        <v>443</v>
      </c>
      <c r="N14" s="98" t="s">
        <v>443</v>
      </c>
    </row>
    <row r="15" ht="15.75" customHeight="1">
      <c r="A15" s="87" t="s">
        <v>40</v>
      </c>
      <c r="B15" s="88" t="s">
        <v>41</v>
      </c>
      <c r="C15" s="131">
        <v>44652.0</v>
      </c>
      <c r="D15" s="131">
        <v>44652.0</v>
      </c>
      <c r="E15" s="131">
        <v>44652.0</v>
      </c>
      <c r="F15" s="131">
        <v>44655.0</v>
      </c>
      <c r="G15" s="131">
        <v>44655.0</v>
      </c>
      <c r="H15" s="131">
        <v>44655.0</v>
      </c>
      <c r="I15" s="131">
        <v>44658.0</v>
      </c>
      <c r="J15" s="131">
        <v>44658.0</v>
      </c>
      <c r="K15" s="131">
        <v>44658.0</v>
      </c>
      <c r="L15" s="140" t="s">
        <v>433</v>
      </c>
      <c r="M15" s="140" t="s">
        <v>433</v>
      </c>
      <c r="N15" s="140" t="s">
        <v>433</v>
      </c>
    </row>
    <row r="16" ht="15.75" customHeight="1">
      <c r="A16" s="85" t="s">
        <v>42</v>
      </c>
      <c r="B16" s="86" t="s">
        <v>43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45"/>
      <c r="M16" s="145"/>
      <c r="N16" s="145"/>
    </row>
    <row r="17" ht="15.75" customHeight="1">
      <c r="A17" s="92" t="s">
        <v>44</v>
      </c>
      <c r="B17" s="93" t="s">
        <v>375</v>
      </c>
      <c r="C17" s="139">
        <v>44743.0</v>
      </c>
      <c r="D17" s="139">
        <v>44743.0</v>
      </c>
      <c r="E17" s="139">
        <v>44743.0</v>
      </c>
      <c r="F17" s="139">
        <v>44743.0</v>
      </c>
      <c r="G17" s="139">
        <v>44743.0</v>
      </c>
      <c r="H17" s="139">
        <v>44743.0</v>
      </c>
      <c r="I17" s="136">
        <v>44689.0</v>
      </c>
      <c r="J17" s="136">
        <v>44689.0</v>
      </c>
      <c r="K17" s="136">
        <v>44689.0</v>
      </c>
      <c r="L17" s="136">
        <v>44689.0</v>
      </c>
      <c r="M17" s="136">
        <v>44689.0</v>
      </c>
      <c r="N17" s="136">
        <v>44689.0</v>
      </c>
    </row>
    <row r="18" ht="15.75" customHeight="1">
      <c r="A18" s="85" t="s">
        <v>46</v>
      </c>
      <c r="B18" s="86" t="s">
        <v>47</v>
      </c>
      <c r="C18" s="130">
        <v>44624.0</v>
      </c>
      <c r="D18" s="130">
        <v>44624.0</v>
      </c>
      <c r="E18" s="130">
        <v>44624.0</v>
      </c>
      <c r="F18" s="130">
        <v>44624.0</v>
      </c>
      <c r="G18" s="130">
        <v>44624.0</v>
      </c>
      <c r="H18" s="130">
        <v>44624.0</v>
      </c>
      <c r="I18" s="130">
        <v>44624.0</v>
      </c>
      <c r="J18" s="130">
        <v>44624.0</v>
      </c>
      <c r="K18" s="130">
        <v>44624.0</v>
      </c>
      <c r="L18" s="130">
        <v>44624.0</v>
      </c>
      <c r="M18" s="130">
        <v>44624.0</v>
      </c>
      <c r="N18" s="130">
        <v>44624.0</v>
      </c>
    </row>
    <row r="19" ht="15.75" customHeight="1">
      <c r="A19" s="92" t="s">
        <v>48</v>
      </c>
      <c r="B19" s="93" t="s">
        <v>49</v>
      </c>
      <c r="C19" s="134" t="s">
        <v>421</v>
      </c>
      <c r="D19" s="134" t="s">
        <v>421</v>
      </c>
      <c r="E19" s="134" t="s">
        <v>421</v>
      </c>
      <c r="F19" s="134" t="s">
        <v>421</v>
      </c>
      <c r="G19" s="134" t="s">
        <v>421</v>
      </c>
      <c r="H19" s="134" t="s">
        <v>421</v>
      </c>
      <c r="I19" s="134" t="s">
        <v>421</v>
      </c>
      <c r="J19" s="134" t="s">
        <v>421</v>
      </c>
      <c r="K19" s="134" t="s">
        <v>421</v>
      </c>
      <c r="L19" s="134" t="s">
        <v>421</v>
      </c>
      <c r="M19" s="134" t="s">
        <v>421</v>
      </c>
      <c r="N19" s="134" t="s">
        <v>421</v>
      </c>
    </row>
    <row r="20" ht="15.75" customHeight="1">
      <c r="A20" s="85" t="s">
        <v>50</v>
      </c>
      <c r="B20" s="86" t="s">
        <v>51</v>
      </c>
      <c r="C20" s="146">
        <v>45383.0</v>
      </c>
      <c r="D20" s="146">
        <v>45383.0</v>
      </c>
      <c r="E20" s="146">
        <v>45383.0</v>
      </c>
      <c r="F20" s="147">
        <v>46051.0</v>
      </c>
      <c r="G20" s="147">
        <v>46051.0</v>
      </c>
      <c r="H20" s="147">
        <v>46051.0</v>
      </c>
      <c r="I20" s="147">
        <v>46051.0</v>
      </c>
      <c r="J20" s="147">
        <v>46051.0</v>
      </c>
      <c r="K20" s="147">
        <v>46051.0</v>
      </c>
      <c r="L20" s="147">
        <v>46051.0</v>
      </c>
      <c r="M20" s="147">
        <v>46051.0</v>
      </c>
      <c r="N20" s="147">
        <v>46051.0</v>
      </c>
    </row>
    <row r="21" ht="15.75" customHeight="1">
      <c r="A21" s="87" t="s">
        <v>52</v>
      </c>
      <c r="B21" s="88" t="s">
        <v>395</v>
      </c>
      <c r="C21" s="140" t="s">
        <v>444</v>
      </c>
      <c r="D21" s="140" t="s">
        <v>444</v>
      </c>
      <c r="E21" s="140" t="s">
        <v>444</v>
      </c>
      <c r="F21" s="140" t="s">
        <v>444</v>
      </c>
      <c r="G21" s="131">
        <v>44657.0</v>
      </c>
      <c r="H21" s="131">
        <v>44657.0</v>
      </c>
      <c r="I21" s="140" t="s">
        <v>445</v>
      </c>
      <c r="J21" s="140" t="s">
        <v>445</v>
      </c>
      <c r="K21" s="140" t="s">
        <v>445</v>
      </c>
      <c r="L21" s="87" t="s">
        <v>446</v>
      </c>
      <c r="M21" s="87" t="s">
        <v>446</v>
      </c>
      <c r="N21" s="140" t="s">
        <v>447</v>
      </c>
    </row>
    <row r="22" ht="15.75" customHeight="1">
      <c r="A22" s="85" t="s">
        <v>54</v>
      </c>
      <c r="B22" s="86" t="s">
        <v>448</v>
      </c>
      <c r="C22" s="103">
        <v>45251.0</v>
      </c>
      <c r="D22" s="103">
        <v>45251.0</v>
      </c>
      <c r="E22" s="103">
        <v>45251.0</v>
      </c>
      <c r="F22" s="103">
        <v>45251.0</v>
      </c>
      <c r="G22" s="103">
        <v>45251.0</v>
      </c>
      <c r="H22" s="103">
        <v>45251.0</v>
      </c>
      <c r="I22" s="103">
        <v>45251.0</v>
      </c>
      <c r="J22" s="103">
        <v>45251.0</v>
      </c>
      <c r="K22" s="103">
        <v>45251.0</v>
      </c>
      <c r="L22" s="103">
        <v>45251.0</v>
      </c>
      <c r="M22" s="103">
        <v>45251.0</v>
      </c>
      <c r="N22" s="103">
        <v>45251.0</v>
      </c>
    </row>
    <row r="23" ht="15.75" customHeight="1">
      <c r="A23" s="92" t="s">
        <v>56</v>
      </c>
      <c r="B23" s="93" t="s">
        <v>57</v>
      </c>
      <c r="C23" s="139">
        <v>44714.0</v>
      </c>
      <c r="D23" s="139">
        <v>44714.0</v>
      </c>
      <c r="E23" s="139">
        <v>44714.0</v>
      </c>
      <c r="F23" s="139">
        <v>44714.0</v>
      </c>
      <c r="G23" s="139">
        <v>44714.0</v>
      </c>
      <c r="H23" s="139">
        <v>44714.0</v>
      </c>
      <c r="I23" s="139">
        <v>44714.0</v>
      </c>
      <c r="J23" s="139">
        <v>44714.0</v>
      </c>
      <c r="K23" s="139">
        <v>44714.0</v>
      </c>
      <c r="L23" s="139">
        <v>44714.0</v>
      </c>
      <c r="M23" s="139">
        <v>44714.0</v>
      </c>
      <c r="N23" s="139">
        <v>44714.0</v>
      </c>
    </row>
    <row r="24" ht="15.75" customHeight="1">
      <c r="A24" s="85" t="s">
        <v>58</v>
      </c>
      <c r="B24" s="86" t="s">
        <v>59</v>
      </c>
      <c r="C24" s="130">
        <v>44562.0</v>
      </c>
      <c r="D24" s="130">
        <v>44562.0</v>
      </c>
      <c r="E24" s="130">
        <v>44562.0</v>
      </c>
      <c r="F24" s="130">
        <v>44562.0</v>
      </c>
      <c r="G24" s="130">
        <v>44562.0</v>
      </c>
      <c r="H24" s="130">
        <v>44562.0</v>
      </c>
      <c r="I24" s="130">
        <v>44562.0</v>
      </c>
      <c r="J24" s="130">
        <v>44562.0</v>
      </c>
      <c r="K24" s="130">
        <v>44562.0</v>
      </c>
      <c r="L24" s="130">
        <v>44562.0</v>
      </c>
      <c r="M24" s="130">
        <v>44562.0</v>
      </c>
      <c r="N24" s="130">
        <v>44562.0</v>
      </c>
    </row>
    <row r="25" ht="15.75" customHeight="1">
      <c r="A25" s="95" t="s">
        <v>60</v>
      </c>
      <c r="B25" s="96" t="s">
        <v>61</v>
      </c>
      <c r="C25" s="141">
        <v>44901.0</v>
      </c>
      <c r="D25" s="141">
        <v>44901.0</v>
      </c>
      <c r="E25" s="141">
        <v>44901.0</v>
      </c>
      <c r="F25" s="141">
        <v>44901.0</v>
      </c>
      <c r="G25" s="141">
        <v>44901.0</v>
      </c>
      <c r="H25" s="141">
        <v>44901.0</v>
      </c>
      <c r="I25" s="141">
        <v>45139.0</v>
      </c>
      <c r="J25" s="141">
        <v>45139.0</v>
      </c>
      <c r="K25" s="141">
        <v>45139.0</v>
      </c>
      <c r="L25" s="141">
        <v>45139.0</v>
      </c>
      <c r="M25" s="141">
        <v>45139.0</v>
      </c>
      <c r="N25" s="141">
        <v>45139.0</v>
      </c>
    </row>
    <row r="26" ht="15.75" customHeight="1">
      <c r="A26" s="85" t="s">
        <v>62</v>
      </c>
      <c r="B26" s="86" t="s">
        <v>63</v>
      </c>
      <c r="C26" s="137" t="s">
        <v>449</v>
      </c>
      <c r="D26" s="137" t="s">
        <v>449</v>
      </c>
      <c r="E26" s="137" t="s">
        <v>449</v>
      </c>
      <c r="F26" s="137" t="s">
        <v>449</v>
      </c>
      <c r="G26" s="132" t="s">
        <v>450</v>
      </c>
      <c r="H26" s="132" t="s">
        <v>450</v>
      </c>
      <c r="I26" s="132" t="s">
        <v>450</v>
      </c>
      <c r="J26" s="132" t="s">
        <v>450</v>
      </c>
      <c r="K26" s="148">
        <v>44628.0</v>
      </c>
      <c r="L26" s="148">
        <v>44628.0</v>
      </c>
      <c r="M26" s="148">
        <v>44628.0</v>
      </c>
      <c r="N26" s="148">
        <v>44628.0</v>
      </c>
    </row>
    <row r="27" ht="15.75" customHeight="1">
      <c r="A27" s="92" t="s">
        <v>64</v>
      </c>
      <c r="B27" s="93" t="s">
        <v>451</v>
      </c>
      <c r="C27" s="142" t="s">
        <v>452</v>
      </c>
      <c r="D27" s="142" t="s">
        <v>452</v>
      </c>
      <c r="E27" s="142" t="s">
        <v>452</v>
      </c>
      <c r="F27" s="142" t="s">
        <v>452</v>
      </c>
      <c r="G27" s="142" t="s">
        <v>452</v>
      </c>
      <c r="H27" s="142" t="s">
        <v>452</v>
      </c>
      <c r="I27" s="134" t="s">
        <v>425</v>
      </c>
      <c r="J27" s="134" t="s">
        <v>425</v>
      </c>
      <c r="K27" s="134" t="s">
        <v>425</v>
      </c>
      <c r="L27" s="134" t="s">
        <v>425</v>
      </c>
      <c r="M27" s="134" t="s">
        <v>425</v>
      </c>
      <c r="N27" s="134" t="s">
        <v>425</v>
      </c>
    </row>
    <row r="28" ht="15.75" customHeight="1">
      <c r="A28" s="85" t="s">
        <v>66</v>
      </c>
      <c r="B28" s="86" t="s">
        <v>398</v>
      </c>
      <c r="C28" s="130">
        <v>44565.0</v>
      </c>
      <c r="D28" s="130">
        <v>44565.0</v>
      </c>
      <c r="E28" s="130">
        <v>44565.0</v>
      </c>
      <c r="F28" s="130">
        <v>44565.0</v>
      </c>
      <c r="G28" s="130">
        <v>44565.0</v>
      </c>
      <c r="H28" s="149" t="s">
        <v>453</v>
      </c>
      <c r="I28" s="149" t="s">
        <v>453</v>
      </c>
      <c r="J28" s="149" t="s">
        <v>453</v>
      </c>
      <c r="K28" s="149" t="s">
        <v>453</v>
      </c>
      <c r="L28" s="53">
        <v>44947.0</v>
      </c>
      <c r="M28" s="53">
        <v>44947.0</v>
      </c>
      <c r="N28" s="53">
        <v>44947.0</v>
      </c>
    </row>
    <row r="29" ht="15.75" customHeight="1">
      <c r="A29" s="95" t="s">
        <v>68</v>
      </c>
      <c r="B29" s="96" t="s">
        <v>69</v>
      </c>
      <c r="C29" s="141">
        <v>44593.0</v>
      </c>
      <c r="D29" s="141">
        <v>44593.0</v>
      </c>
      <c r="E29" s="141">
        <v>44593.0</v>
      </c>
      <c r="F29" s="141">
        <v>44593.0</v>
      </c>
      <c r="G29" s="141">
        <v>44593.0</v>
      </c>
      <c r="H29" s="141">
        <v>44593.0</v>
      </c>
      <c r="I29" s="141">
        <v>44593.0</v>
      </c>
      <c r="J29" s="141">
        <v>44593.0</v>
      </c>
      <c r="K29" s="141">
        <v>44593.0</v>
      </c>
      <c r="L29" s="141">
        <v>44593.0</v>
      </c>
      <c r="M29" s="141">
        <v>44593.0</v>
      </c>
      <c r="N29" s="141">
        <v>44593.0</v>
      </c>
    </row>
    <row r="30" ht="15.75" customHeight="1">
      <c r="A30" s="85" t="s">
        <v>70</v>
      </c>
      <c r="B30" s="86" t="s">
        <v>71</v>
      </c>
      <c r="C30" s="130">
        <v>44836.0</v>
      </c>
      <c r="D30" s="130">
        <v>44836.0</v>
      </c>
      <c r="E30" s="130">
        <v>44836.0</v>
      </c>
      <c r="F30" s="130">
        <v>44836.0</v>
      </c>
      <c r="G30" s="130">
        <v>44836.0</v>
      </c>
      <c r="H30" s="130">
        <v>44836.0</v>
      </c>
      <c r="I30" s="130">
        <v>44836.0</v>
      </c>
      <c r="J30" s="130">
        <v>44836.0</v>
      </c>
      <c r="K30" s="130">
        <v>44836.0</v>
      </c>
      <c r="L30" s="130">
        <v>44836.0</v>
      </c>
      <c r="M30" s="130">
        <v>44836.0</v>
      </c>
      <c r="N30" s="130">
        <v>44836.0</v>
      </c>
    </row>
    <row r="31" ht="15.75" customHeight="1">
      <c r="A31" s="95" t="s">
        <v>72</v>
      </c>
      <c r="B31" s="96" t="s">
        <v>73</v>
      </c>
      <c r="C31" s="141">
        <v>44593.0</v>
      </c>
      <c r="D31" s="141">
        <v>44593.0</v>
      </c>
      <c r="E31" s="141">
        <v>44595.0</v>
      </c>
      <c r="F31" s="141">
        <v>44595.0</v>
      </c>
      <c r="G31" s="141">
        <v>44595.0</v>
      </c>
      <c r="H31" s="141">
        <v>44595.0</v>
      </c>
      <c r="I31" s="141">
        <v>44568.0</v>
      </c>
      <c r="J31" s="141">
        <v>44568.0</v>
      </c>
      <c r="K31" s="141">
        <v>44568.0</v>
      </c>
      <c r="L31" s="141">
        <v>44568.0</v>
      </c>
      <c r="M31" s="141">
        <v>44630.0</v>
      </c>
      <c r="N31" s="141">
        <v>44630.0</v>
      </c>
    </row>
    <row r="32" ht="15.75" customHeight="1">
      <c r="A32" s="95" t="s">
        <v>74</v>
      </c>
      <c r="B32" s="96" t="s">
        <v>75</v>
      </c>
      <c r="C32" s="141">
        <v>44807.0</v>
      </c>
      <c r="D32" s="141">
        <v>44807.0</v>
      </c>
      <c r="E32" s="141">
        <v>44807.0</v>
      </c>
      <c r="F32" s="141">
        <v>44807.0</v>
      </c>
      <c r="G32" s="141">
        <v>44807.0</v>
      </c>
      <c r="H32" s="141">
        <v>44807.0</v>
      </c>
      <c r="I32" s="150" t="s">
        <v>446</v>
      </c>
      <c r="J32" s="150" t="s">
        <v>446</v>
      </c>
      <c r="K32" s="150" t="s">
        <v>454</v>
      </c>
      <c r="L32" s="150" t="s">
        <v>454</v>
      </c>
      <c r="M32" s="150" t="s">
        <v>410</v>
      </c>
      <c r="N32" s="150" t="s">
        <v>410</v>
      </c>
    </row>
    <row r="33" ht="15.75" customHeight="1">
      <c r="A33" s="92" t="s">
        <v>76</v>
      </c>
      <c r="B33" s="93" t="s">
        <v>77</v>
      </c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</row>
    <row r="34" ht="15.75" customHeight="1">
      <c r="A34" s="85" t="s">
        <v>78</v>
      </c>
      <c r="B34" s="86" t="s">
        <v>79</v>
      </c>
      <c r="C34" s="130">
        <v>44652.0</v>
      </c>
      <c r="D34" s="130">
        <v>44652.0</v>
      </c>
      <c r="E34" s="130">
        <v>44652.0</v>
      </c>
      <c r="F34" s="130">
        <v>44652.0</v>
      </c>
      <c r="G34" s="130">
        <v>44652.0</v>
      </c>
      <c r="H34" s="130">
        <v>44652.0</v>
      </c>
      <c r="I34" s="130">
        <v>44652.0</v>
      </c>
      <c r="J34" s="130">
        <v>44652.0</v>
      </c>
      <c r="K34" s="130">
        <v>44652.0</v>
      </c>
      <c r="L34" s="130">
        <v>44652.0</v>
      </c>
      <c r="M34" s="130">
        <v>44652.0</v>
      </c>
      <c r="N34" s="130">
        <v>44652.0</v>
      </c>
    </row>
    <row r="35" ht="15.75" customHeight="1">
      <c r="A35" s="92" t="s">
        <v>80</v>
      </c>
      <c r="B35" s="93" t="s">
        <v>399</v>
      </c>
      <c r="C35" s="134" t="s">
        <v>455</v>
      </c>
      <c r="D35" s="134" t="s">
        <v>455</v>
      </c>
      <c r="E35" s="134" t="s">
        <v>455</v>
      </c>
      <c r="F35" s="134" t="s">
        <v>455</v>
      </c>
      <c r="G35" s="134" t="s">
        <v>455</v>
      </c>
      <c r="H35" s="134" t="s">
        <v>455</v>
      </c>
      <c r="I35" s="134" t="s">
        <v>456</v>
      </c>
      <c r="J35" s="134" t="s">
        <v>456</v>
      </c>
      <c r="K35" s="134" t="s">
        <v>456</v>
      </c>
      <c r="L35" s="134" t="s">
        <v>456</v>
      </c>
      <c r="M35" s="134" t="s">
        <v>456</v>
      </c>
      <c r="N35" s="134" t="s">
        <v>456</v>
      </c>
    </row>
    <row r="36" ht="15.75" customHeight="1">
      <c r="A36" s="85" t="s">
        <v>82</v>
      </c>
      <c r="B36" s="86" t="s">
        <v>83</v>
      </c>
      <c r="C36" s="132" t="s">
        <v>457</v>
      </c>
      <c r="D36" s="132" t="s">
        <v>457</v>
      </c>
      <c r="E36" s="132" t="s">
        <v>457</v>
      </c>
      <c r="F36" s="132" t="s">
        <v>458</v>
      </c>
      <c r="G36" s="132" t="s">
        <v>458</v>
      </c>
      <c r="H36" s="132" t="s">
        <v>458</v>
      </c>
      <c r="I36" s="132" t="s">
        <v>416</v>
      </c>
      <c r="J36" s="132" t="s">
        <v>416</v>
      </c>
      <c r="K36" s="132" t="s">
        <v>416</v>
      </c>
      <c r="L36" s="132" t="s">
        <v>416</v>
      </c>
      <c r="M36" s="132" t="s">
        <v>416</v>
      </c>
      <c r="N36" s="132" t="s">
        <v>416</v>
      </c>
    </row>
    <row r="37" ht="15.75" customHeight="1">
      <c r="A37" s="92" t="s">
        <v>84</v>
      </c>
      <c r="B37" s="93" t="s">
        <v>85</v>
      </c>
      <c r="C37" s="139">
        <v>44774.0</v>
      </c>
      <c r="D37" s="139">
        <v>44774.0</v>
      </c>
      <c r="E37" s="139">
        <v>44774.0</v>
      </c>
      <c r="F37" s="139">
        <v>44596.0</v>
      </c>
      <c r="G37" s="139">
        <v>44596.0</v>
      </c>
      <c r="H37" s="139">
        <v>44596.0</v>
      </c>
      <c r="I37" s="134" t="s">
        <v>432</v>
      </c>
      <c r="J37" s="134" t="s">
        <v>432</v>
      </c>
      <c r="K37" s="134" t="s">
        <v>432</v>
      </c>
      <c r="L37" s="134" t="s">
        <v>429</v>
      </c>
      <c r="M37" s="134" t="s">
        <v>429</v>
      </c>
      <c r="N37" s="134" t="s">
        <v>429</v>
      </c>
    </row>
    <row r="38" ht="15.75" customHeight="1">
      <c r="A38" s="85" t="s">
        <v>86</v>
      </c>
      <c r="B38" s="86" t="s">
        <v>87</v>
      </c>
      <c r="C38" s="132" t="s">
        <v>459</v>
      </c>
      <c r="D38" s="132" t="s">
        <v>459</v>
      </c>
      <c r="E38" s="132" t="s">
        <v>459</v>
      </c>
      <c r="F38" s="132" t="s">
        <v>459</v>
      </c>
      <c r="G38" s="132" t="s">
        <v>459</v>
      </c>
      <c r="H38" s="132" t="s">
        <v>459</v>
      </c>
      <c r="I38" s="132" t="s">
        <v>459</v>
      </c>
      <c r="J38" s="132" t="s">
        <v>459</v>
      </c>
      <c r="K38" s="132" t="s">
        <v>459</v>
      </c>
      <c r="L38" s="132" t="s">
        <v>459</v>
      </c>
      <c r="M38" s="132" t="s">
        <v>459</v>
      </c>
      <c r="N38" s="132" t="s">
        <v>459</v>
      </c>
    </row>
    <row r="39" ht="15.75" customHeight="1">
      <c r="A39" s="92" t="s">
        <v>88</v>
      </c>
      <c r="B39" s="93" t="s">
        <v>89</v>
      </c>
      <c r="C39" s="139">
        <v>44807.0</v>
      </c>
      <c r="D39" s="139">
        <v>44807.0</v>
      </c>
      <c r="E39" s="139">
        <v>44807.0</v>
      </c>
      <c r="F39" s="139">
        <v>44807.0</v>
      </c>
      <c r="G39" s="139">
        <v>44807.0</v>
      </c>
      <c r="H39" s="139">
        <v>44807.0</v>
      </c>
      <c r="I39" s="139">
        <v>44807.0</v>
      </c>
      <c r="J39" s="139">
        <v>44807.0</v>
      </c>
      <c r="K39" s="139">
        <v>44807.0</v>
      </c>
      <c r="L39" s="139">
        <v>44807.0</v>
      </c>
      <c r="M39" s="139">
        <v>44807.0</v>
      </c>
      <c r="N39" s="139">
        <v>44807.0</v>
      </c>
    </row>
    <row r="40" ht="15.75" customHeight="1">
      <c r="A40" s="85" t="s">
        <v>90</v>
      </c>
      <c r="B40" s="86" t="s">
        <v>91</v>
      </c>
      <c r="C40" s="132" t="s">
        <v>450</v>
      </c>
      <c r="D40" s="132" t="s">
        <v>450</v>
      </c>
      <c r="E40" s="132" t="s">
        <v>450</v>
      </c>
      <c r="F40" s="132" t="s">
        <v>450</v>
      </c>
      <c r="G40" s="138"/>
      <c r="H40" s="138"/>
      <c r="I40" s="138"/>
      <c r="J40" s="138"/>
      <c r="K40" s="138"/>
      <c r="L40" s="138"/>
      <c r="M40" s="138"/>
      <c r="N40" s="138"/>
    </row>
    <row r="41" ht="15.75" customHeight="1">
      <c r="A41" s="92" t="s">
        <v>92</v>
      </c>
      <c r="B41" s="93" t="s">
        <v>93</v>
      </c>
      <c r="C41" s="134" t="s">
        <v>460</v>
      </c>
      <c r="D41" s="134" t="s">
        <v>460</v>
      </c>
      <c r="E41" s="134" t="s">
        <v>460</v>
      </c>
      <c r="F41" s="134" t="s">
        <v>460</v>
      </c>
      <c r="G41" s="134" t="s">
        <v>460</v>
      </c>
      <c r="H41" s="134" t="s">
        <v>460</v>
      </c>
      <c r="I41" s="134" t="s">
        <v>460</v>
      </c>
      <c r="J41" s="134" t="s">
        <v>460</v>
      </c>
      <c r="K41" s="134" t="s">
        <v>460</v>
      </c>
      <c r="L41" s="134" t="s">
        <v>460</v>
      </c>
      <c r="M41" s="134" t="s">
        <v>460</v>
      </c>
      <c r="N41" s="134" t="s">
        <v>460</v>
      </c>
    </row>
    <row r="42" ht="15.75" customHeight="1">
      <c r="A42" s="85" t="s">
        <v>94</v>
      </c>
      <c r="B42" s="86" t="s">
        <v>461</v>
      </c>
      <c r="C42" s="132" t="s">
        <v>462</v>
      </c>
      <c r="D42" s="132" t="s">
        <v>462</v>
      </c>
      <c r="E42" s="132" t="s">
        <v>462</v>
      </c>
      <c r="F42" s="132" t="s">
        <v>462</v>
      </c>
      <c r="G42" s="132" t="s">
        <v>462</v>
      </c>
      <c r="H42" s="132" t="s">
        <v>462</v>
      </c>
      <c r="I42" s="132" t="s">
        <v>401</v>
      </c>
      <c r="J42" s="132" t="s">
        <v>401</v>
      </c>
      <c r="K42" s="132" t="s">
        <v>401</v>
      </c>
      <c r="L42" s="132" t="s">
        <v>401</v>
      </c>
      <c r="M42" s="132" t="s">
        <v>401</v>
      </c>
      <c r="N42" s="132" t="s">
        <v>401</v>
      </c>
    </row>
    <row r="43" ht="15.75" customHeight="1">
      <c r="A43" s="92" t="s">
        <v>96</v>
      </c>
      <c r="B43" s="93" t="s">
        <v>97</v>
      </c>
      <c r="C43" s="136"/>
      <c r="D43" s="136"/>
      <c r="E43" s="136"/>
      <c r="F43" s="136"/>
      <c r="G43" s="136"/>
      <c r="H43" s="92" t="s">
        <v>463</v>
      </c>
      <c r="I43" s="92" t="s">
        <v>463</v>
      </c>
      <c r="J43" s="92" t="s">
        <v>463</v>
      </c>
      <c r="K43" s="92" t="s">
        <v>463</v>
      </c>
      <c r="L43" s="92" t="s">
        <v>463</v>
      </c>
      <c r="M43" s="92" t="s">
        <v>463</v>
      </c>
      <c r="N43" s="92" t="s">
        <v>463</v>
      </c>
    </row>
    <row r="44" ht="15.75" customHeight="1">
      <c r="A44" s="85" t="s">
        <v>98</v>
      </c>
      <c r="B44" s="86" t="s">
        <v>99</v>
      </c>
      <c r="C44" s="132" t="s">
        <v>464</v>
      </c>
      <c r="D44" s="132" t="s">
        <v>464</v>
      </c>
      <c r="E44" s="132" t="s">
        <v>464</v>
      </c>
      <c r="F44" s="132" t="s">
        <v>464</v>
      </c>
      <c r="G44" s="138"/>
      <c r="H44" s="138"/>
      <c r="I44" s="138"/>
      <c r="J44" s="138"/>
      <c r="K44" s="138"/>
      <c r="L44" s="145"/>
      <c r="M44" s="145"/>
      <c r="N44" s="145"/>
    </row>
    <row r="45" ht="15.75" customHeight="1">
      <c r="A45" s="92" t="s">
        <v>100</v>
      </c>
      <c r="B45" s="93" t="s">
        <v>101</v>
      </c>
      <c r="C45" s="151">
        <v>44562.0</v>
      </c>
      <c r="D45" s="139">
        <v>44563.0</v>
      </c>
      <c r="E45" s="139">
        <v>44563.0</v>
      </c>
      <c r="F45" s="139">
        <v>44563.0</v>
      </c>
      <c r="G45" s="139">
        <v>44563.0</v>
      </c>
      <c r="H45" s="139">
        <v>44563.0</v>
      </c>
      <c r="I45" s="139">
        <v>44563.0</v>
      </c>
      <c r="J45" s="139">
        <v>44563.0</v>
      </c>
      <c r="K45" s="139">
        <v>44563.0</v>
      </c>
      <c r="L45" s="139">
        <v>44563.0</v>
      </c>
      <c r="M45" s="139">
        <v>44563.0</v>
      </c>
      <c r="N45" s="139">
        <v>44563.0</v>
      </c>
    </row>
    <row r="46" ht="15.75" customHeight="1">
      <c r="A46" s="87" t="s">
        <v>102</v>
      </c>
      <c r="B46" s="88" t="s">
        <v>103</v>
      </c>
      <c r="C46" s="131">
        <v>44866.0</v>
      </c>
      <c r="D46" s="131">
        <v>44866.0</v>
      </c>
      <c r="E46" s="131">
        <v>44866.0</v>
      </c>
      <c r="F46" s="131">
        <v>44866.0</v>
      </c>
      <c r="G46" s="131">
        <v>44866.0</v>
      </c>
      <c r="H46" s="131">
        <v>44866.0</v>
      </c>
      <c r="I46" s="143"/>
      <c r="J46" s="143"/>
      <c r="K46" s="143"/>
      <c r="L46" s="143"/>
      <c r="M46" s="143"/>
      <c r="N46" s="143"/>
    </row>
    <row r="47" ht="15.75" customHeight="1">
      <c r="A47" s="85" t="s">
        <v>104</v>
      </c>
      <c r="B47" s="86" t="s">
        <v>378</v>
      </c>
      <c r="C47" s="132" t="s">
        <v>465</v>
      </c>
      <c r="D47" s="132" t="s">
        <v>465</v>
      </c>
      <c r="E47" s="132" t="s">
        <v>465</v>
      </c>
      <c r="F47" s="132" t="s">
        <v>465</v>
      </c>
      <c r="G47" s="132" t="s">
        <v>465</v>
      </c>
      <c r="H47" s="132" t="s">
        <v>465</v>
      </c>
      <c r="I47" s="132" t="s">
        <v>465</v>
      </c>
      <c r="J47" s="132" t="s">
        <v>465</v>
      </c>
      <c r="K47" s="132" t="s">
        <v>465</v>
      </c>
      <c r="L47" s="132" t="s">
        <v>465</v>
      </c>
      <c r="M47" s="132" t="s">
        <v>465</v>
      </c>
      <c r="N47" s="132" t="s">
        <v>465</v>
      </c>
    </row>
    <row r="48" ht="15.75" customHeight="1">
      <c r="A48" s="92" t="s">
        <v>106</v>
      </c>
      <c r="B48" s="93" t="s">
        <v>107</v>
      </c>
      <c r="C48" s="134" t="s">
        <v>466</v>
      </c>
      <c r="D48" s="134" t="s">
        <v>466</v>
      </c>
      <c r="E48" s="134" t="s">
        <v>466</v>
      </c>
      <c r="F48" s="134" t="s">
        <v>466</v>
      </c>
      <c r="G48" s="134" t="s">
        <v>466</v>
      </c>
      <c r="H48" s="134" t="s">
        <v>466</v>
      </c>
      <c r="I48" s="134" t="s">
        <v>466</v>
      </c>
      <c r="J48" s="134" t="s">
        <v>466</v>
      </c>
      <c r="K48" s="134" t="s">
        <v>466</v>
      </c>
      <c r="L48" s="134" t="s">
        <v>466</v>
      </c>
      <c r="M48" s="134" t="s">
        <v>466</v>
      </c>
      <c r="N48" s="134" t="s">
        <v>466</v>
      </c>
    </row>
    <row r="49" ht="15.75" customHeight="1">
      <c r="A49" s="85" t="s">
        <v>108</v>
      </c>
      <c r="B49" s="86" t="s">
        <v>109</v>
      </c>
      <c r="C49" s="130">
        <v>44621.0</v>
      </c>
      <c r="D49" s="130">
        <v>44621.0</v>
      </c>
      <c r="E49" s="130">
        <v>44621.0</v>
      </c>
      <c r="F49" s="130">
        <v>44621.0</v>
      </c>
      <c r="G49" s="130">
        <v>44621.0</v>
      </c>
      <c r="H49" s="130">
        <v>44621.0</v>
      </c>
      <c r="I49" s="130">
        <v>44654.0</v>
      </c>
      <c r="J49" s="130">
        <v>44654.0</v>
      </c>
      <c r="K49" s="130">
        <v>44654.0</v>
      </c>
      <c r="L49" s="130">
        <v>44654.0</v>
      </c>
      <c r="M49" s="130">
        <v>44654.0</v>
      </c>
      <c r="N49" s="130">
        <v>44654.0</v>
      </c>
    </row>
    <row r="50" ht="15.75" customHeight="1">
      <c r="A50" s="98" t="s">
        <v>110</v>
      </c>
      <c r="B50" s="99" t="s">
        <v>35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</row>
    <row r="51" ht="15.75" customHeight="1">
      <c r="A51" s="100" t="s">
        <v>111</v>
      </c>
      <c r="B51" s="101" t="s">
        <v>112</v>
      </c>
      <c r="C51" s="102">
        <v>45130.0</v>
      </c>
      <c r="D51" s="102">
        <v>45130.0</v>
      </c>
      <c r="E51" s="102">
        <v>45130.0</v>
      </c>
      <c r="F51" s="102">
        <v>45130.0</v>
      </c>
      <c r="G51" s="102">
        <v>45130.0</v>
      </c>
      <c r="H51" s="102">
        <v>45130.0</v>
      </c>
      <c r="I51" s="102">
        <v>45130.0</v>
      </c>
      <c r="J51" s="102">
        <v>45130.0</v>
      </c>
      <c r="K51" s="102">
        <v>45130.0</v>
      </c>
      <c r="L51" s="102">
        <v>45130.0</v>
      </c>
      <c r="M51" s="102">
        <v>45130.0</v>
      </c>
      <c r="N51" s="102">
        <v>45130.0</v>
      </c>
    </row>
    <row r="52" ht="15.75" customHeight="1">
      <c r="A52" s="98" t="s">
        <v>113</v>
      </c>
      <c r="B52" s="99" t="s">
        <v>114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</row>
    <row r="53" ht="15.75" customHeight="1">
      <c r="A53" s="95" t="s">
        <v>115</v>
      </c>
      <c r="B53" s="96" t="s">
        <v>116</v>
      </c>
      <c r="C53" s="150" t="s">
        <v>467</v>
      </c>
      <c r="D53" s="150" t="s">
        <v>467</v>
      </c>
      <c r="E53" s="150" t="s">
        <v>467</v>
      </c>
      <c r="F53" s="150" t="s">
        <v>467</v>
      </c>
      <c r="G53" s="150" t="s">
        <v>467</v>
      </c>
      <c r="H53" s="150" t="s">
        <v>467</v>
      </c>
      <c r="I53" s="150" t="s">
        <v>467</v>
      </c>
      <c r="J53" s="150" t="s">
        <v>467</v>
      </c>
      <c r="K53" s="150" t="s">
        <v>467</v>
      </c>
      <c r="L53" s="150" t="s">
        <v>467</v>
      </c>
      <c r="M53" s="150" t="s">
        <v>467</v>
      </c>
      <c r="N53" s="150" t="s">
        <v>467</v>
      </c>
    </row>
    <row r="54" ht="15.75" customHeight="1">
      <c r="A54" s="87" t="s">
        <v>117</v>
      </c>
      <c r="B54" s="88" t="s">
        <v>403</v>
      </c>
      <c r="C54" s="152">
        <v>45265.0</v>
      </c>
      <c r="D54" s="152">
        <v>45265.0</v>
      </c>
      <c r="E54" s="152">
        <v>45265.0</v>
      </c>
      <c r="F54" s="152">
        <v>45265.0</v>
      </c>
      <c r="G54" s="152">
        <v>45265.0</v>
      </c>
      <c r="H54" s="152">
        <v>45265.0</v>
      </c>
      <c r="I54" s="152">
        <v>45265.0</v>
      </c>
      <c r="J54" s="152">
        <v>45265.0</v>
      </c>
      <c r="K54" s="152">
        <v>45265.0</v>
      </c>
      <c r="L54" s="152">
        <v>45265.0</v>
      </c>
      <c r="M54" s="152">
        <v>45265.0</v>
      </c>
      <c r="N54" s="152">
        <v>45265.0</v>
      </c>
    </row>
    <row r="55" ht="15.75" customHeight="1">
      <c r="A55" s="85" t="s">
        <v>119</v>
      </c>
      <c r="B55" s="86" t="s">
        <v>120</v>
      </c>
      <c r="C55" s="153" t="s">
        <v>416</v>
      </c>
      <c r="D55" s="153" t="s">
        <v>416</v>
      </c>
      <c r="E55" s="153" t="s">
        <v>416</v>
      </c>
      <c r="F55" s="153" t="s">
        <v>416</v>
      </c>
      <c r="G55" s="153" t="s">
        <v>416</v>
      </c>
      <c r="H55" s="153" t="s">
        <v>416</v>
      </c>
      <c r="I55" s="153" t="s">
        <v>416</v>
      </c>
      <c r="J55" s="153" t="s">
        <v>416</v>
      </c>
      <c r="K55" s="153" t="s">
        <v>416</v>
      </c>
      <c r="L55" s="153" t="s">
        <v>416</v>
      </c>
      <c r="M55" s="153" t="s">
        <v>416</v>
      </c>
      <c r="N55" s="153" t="s">
        <v>416</v>
      </c>
    </row>
    <row r="56" ht="15.75" customHeight="1">
      <c r="A56" s="92" t="s">
        <v>121</v>
      </c>
      <c r="B56" s="93" t="s">
        <v>122</v>
      </c>
      <c r="C56" s="134" t="s">
        <v>468</v>
      </c>
      <c r="D56" s="134" t="s">
        <v>468</v>
      </c>
      <c r="E56" s="134" t="s">
        <v>468</v>
      </c>
      <c r="F56" s="134" t="s">
        <v>468</v>
      </c>
      <c r="G56" s="134" t="s">
        <v>468</v>
      </c>
      <c r="H56" s="134" t="s">
        <v>468</v>
      </c>
      <c r="I56" s="134" t="s">
        <v>468</v>
      </c>
      <c r="J56" s="134" t="s">
        <v>468</v>
      </c>
      <c r="K56" s="134" t="s">
        <v>468</v>
      </c>
      <c r="L56" s="134" t="s">
        <v>468</v>
      </c>
      <c r="M56" s="134" t="s">
        <v>468</v>
      </c>
      <c r="N56" s="134" t="s">
        <v>468</v>
      </c>
    </row>
    <row r="57" ht="15.75" customHeight="1">
      <c r="A57" s="85" t="s">
        <v>123</v>
      </c>
      <c r="B57" s="113" t="s">
        <v>124</v>
      </c>
      <c r="C57" s="130">
        <v>44774.0</v>
      </c>
      <c r="D57" s="130">
        <v>44774.0</v>
      </c>
      <c r="E57" s="130">
        <v>44774.0</v>
      </c>
      <c r="F57" s="130">
        <v>44595.0</v>
      </c>
      <c r="G57" s="130">
        <v>44595.0</v>
      </c>
      <c r="H57" s="130">
        <v>44595.0</v>
      </c>
      <c r="I57" s="130">
        <v>44658.0</v>
      </c>
      <c r="J57" s="130">
        <v>44658.0</v>
      </c>
      <c r="K57" s="130">
        <v>44658.0</v>
      </c>
      <c r="L57" s="130">
        <v>44630.0</v>
      </c>
      <c r="M57" s="130">
        <v>44630.0</v>
      </c>
      <c r="N57" s="130">
        <v>44630.0</v>
      </c>
    </row>
    <row r="58" ht="15.75" customHeight="1">
      <c r="A58" s="92" t="s">
        <v>125</v>
      </c>
      <c r="B58" s="93" t="s">
        <v>126</v>
      </c>
      <c r="C58" s="151">
        <v>44208.0</v>
      </c>
      <c r="D58" s="136">
        <v>44562.0</v>
      </c>
      <c r="E58" s="139">
        <v>44563.0</v>
      </c>
      <c r="F58" s="139">
        <v>44564.0</v>
      </c>
      <c r="G58" s="139">
        <v>44596.0</v>
      </c>
      <c r="H58" s="139">
        <v>44625.0</v>
      </c>
      <c r="I58" s="139">
        <v>44598.0</v>
      </c>
      <c r="J58" s="139">
        <v>44568.0</v>
      </c>
      <c r="K58" s="136">
        <v>44569.0</v>
      </c>
      <c r="L58" s="134" t="s">
        <v>469</v>
      </c>
      <c r="M58" s="139">
        <v>44661.0</v>
      </c>
      <c r="N58" s="139">
        <v>44572.0</v>
      </c>
    </row>
    <row r="59" ht="15.75" customHeight="1">
      <c r="A59" s="154" t="s">
        <v>127</v>
      </c>
      <c r="B59" s="111" t="s">
        <v>128</v>
      </c>
      <c r="C59" s="155" t="s">
        <v>470</v>
      </c>
      <c r="D59" s="155" t="s">
        <v>470</v>
      </c>
      <c r="E59" s="155" t="s">
        <v>470</v>
      </c>
      <c r="F59" s="155" t="s">
        <v>470</v>
      </c>
      <c r="G59" s="155" t="s">
        <v>470</v>
      </c>
      <c r="H59" s="155" t="s">
        <v>470</v>
      </c>
      <c r="I59" s="155" t="s">
        <v>470</v>
      </c>
      <c r="J59" s="155" t="s">
        <v>470</v>
      </c>
      <c r="K59" s="155" t="s">
        <v>470</v>
      </c>
      <c r="L59" s="155" t="s">
        <v>470</v>
      </c>
      <c r="M59" s="155" t="s">
        <v>470</v>
      </c>
      <c r="N59" s="155" t="s">
        <v>470</v>
      </c>
    </row>
    <row r="60" ht="15.75" customHeight="1">
      <c r="A60" s="87" t="s">
        <v>129</v>
      </c>
      <c r="B60" s="88" t="s">
        <v>379</v>
      </c>
      <c r="C60" s="131">
        <v>45098.0</v>
      </c>
      <c r="D60" s="131">
        <v>45098.0</v>
      </c>
      <c r="E60" s="131">
        <v>45098.0</v>
      </c>
      <c r="F60" s="131">
        <v>45098.0</v>
      </c>
      <c r="G60" s="131">
        <v>45098.0</v>
      </c>
      <c r="H60" s="131">
        <v>45098.0</v>
      </c>
      <c r="I60" s="131">
        <v>45098.0</v>
      </c>
      <c r="J60" s="131">
        <v>45098.0</v>
      </c>
      <c r="K60" s="131">
        <v>45098.0</v>
      </c>
      <c r="L60" s="131">
        <v>45098.0</v>
      </c>
      <c r="M60" s="131">
        <v>45098.0</v>
      </c>
      <c r="N60" s="131">
        <v>45098.0</v>
      </c>
    </row>
    <row r="61" ht="15.75" customHeight="1">
      <c r="A61" s="98" t="s">
        <v>131</v>
      </c>
      <c r="B61" s="99" t="s">
        <v>35</v>
      </c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</row>
    <row r="62" ht="15.75" customHeight="1">
      <c r="A62" s="92" t="s">
        <v>132</v>
      </c>
      <c r="B62" s="93" t="s">
        <v>404</v>
      </c>
      <c r="C62" s="134" t="s">
        <v>471</v>
      </c>
      <c r="D62" s="134" t="s">
        <v>471</v>
      </c>
      <c r="E62" s="134" t="s">
        <v>471</v>
      </c>
      <c r="F62" s="134" t="s">
        <v>471</v>
      </c>
      <c r="G62" s="134" t="s">
        <v>471</v>
      </c>
      <c r="H62" s="134" t="s">
        <v>471</v>
      </c>
      <c r="I62" s="139">
        <v>44986.0</v>
      </c>
      <c r="J62" s="139">
        <v>44986.0</v>
      </c>
      <c r="K62" s="139">
        <v>44986.0</v>
      </c>
      <c r="L62" s="139">
        <v>44986.0</v>
      </c>
      <c r="M62" s="139">
        <v>44986.0</v>
      </c>
      <c r="N62" s="139">
        <v>44986.0</v>
      </c>
    </row>
    <row r="63" ht="15.75" customHeight="1">
      <c r="A63" s="85" t="s">
        <v>134</v>
      </c>
      <c r="B63" s="86" t="s">
        <v>135</v>
      </c>
      <c r="C63" s="53">
        <v>44929.0</v>
      </c>
      <c r="D63" s="53">
        <v>44929.0</v>
      </c>
      <c r="E63" s="53">
        <v>44929.0</v>
      </c>
      <c r="F63" s="53">
        <v>44929.0</v>
      </c>
      <c r="G63" s="53">
        <v>44929.0</v>
      </c>
      <c r="H63" s="53">
        <v>44929.0</v>
      </c>
      <c r="I63" s="53">
        <v>44929.0</v>
      </c>
      <c r="J63" s="53">
        <v>44929.0</v>
      </c>
      <c r="K63" s="53">
        <v>44929.0</v>
      </c>
      <c r="L63" s="53">
        <v>44929.0</v>
      </c>
      <c r="M63" s="53">
        <v>44929.0</v>
      </c>
      <c r="N63" s="53">
        <v>44929.0</v>
      </c>
    </row>
    <row r="64" ht="15.75" customHeight="1">
      <c r="A64" s="92" t="s">
        <v>136</v>
      </c>
      <c r="B64" s="93" t="s">
        <v>405</v>
      </c>
      <c r="C64" s="134" t="s">
        <v>467</v>
      </c>
      <c r="D64" s="134" t="s">
        <v>467</v>
      </c>
      <c r="E64" s="134" t="s">
        <v>467</v>
      </c>
      <c r="F64" s="134" t="s">
        <v>467</v>
      </c>
      <c r="G64" s="134" t="s">
        <v>467</v>
      </c>
      <c r="H64" s="134" t="s">
        <v>467</v>
      </c>
      <c r="I64" s="134" t="s">
        <v>467</v>
      </c>
      <c r="J64" s="134" t="s">
        <v>467</v>
      </c>
      <c r="K64" s="134" t="s">
        <v>467</v>
      </c>
      <c r="L64" s="134" t="s">
        <v>467</v>
      </c>
      <c r="M64" s="134" t="s">
        <v>467</v>
      </c>
      <c r="N64" s="134" t="s">
        <v>467</v>
      </c>
    </row>
    <row r="65" ht="15.75" customHeight="1">
      <c r="A65" s="85" t="s">
        <v>138</v>
      </c>
      <c r="B65" s="86" t="s">
        <v>472</v>
      </c>
      <c r="C65" s="132" t="s">
        <v>473</v>
      </c>
      <c r="D65" s="132" t="s">
        <v>473</v>
      </c>
      <c r="E65" s="132" t="s">
        <v>473</v>
      </c>
      <c r="F65" s="132" t="s">
        <v>473</v>
      </c>
      <c r="G65" s="132" t="s">
        <v>473</v>
      </c>
      <c r="H65" s="132" t="s">
        <v>473</v>
      </c>
      <c r="I65" s="132" t="s">
        <v>473</v>
      </c>
      <c r="J65" s="132" t="s">
        <v>473</v>
      </c>
      <c r="K65" s="132" t="s">
        <v>473</v>
      </c>
      <c r="L65" s="132" t="s">
        <v>473</v>
      </c>
      <c r="M65" s="132" t="s">
        <v>473</v>
      </c>
      <c r="N65" s="132" t="s">
        <v>473</v>
      </c>
    </row>
    <row r="66" ht="15.75" customHeight="1">
      <c r="A66" s="92" t="s">
        <v>140</v>
      </c>
      <c r="B66" s="93" t="s">
        <v>141</v>
      </c>
      <c r="C66" s="134" t="s">
        <v>474</v>
      </c>
      <c r="D66" s="134" t="s">
        <v>474</v>
      </c>
      <c r="E66" s="134" t="s">
        <v>474</v>
      </c>
      <c r="F66" s="134" t="s">
        <v>474</v>
      </c>
      <c r="G66" s="134" t="s">
        <v>474</v>
      </c>
      <c r="H66" s="134" t="s">
        <v>474</v>
      </c>
      <c r="I66" s="134" t="s">
        <v>474</v>
      </c>
      <c r="J66" s="134" t="s">
        <v>474</v>
      </c>
      <c r="K66" s="134" t="s">
        <v>474</v>
      </c>
      <c r="L66" s="134" t="s">
        <v>474</v>
      </c>
      <c r="M66" s="134" t="s">
        <v>474</v>
      </c>
      <c r="N66" s="134" t="s">
        <v>474</v>
      </c>
    </row>
    <row r="67" ht="15.75" customHeight="1">
      <c r="A67" s="98" t="s">
        <v>142</v>
      </c>
      <c r="B67" s="99" t="s">
        <v>35</v>
      </c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</row>
    <row r="68" ht="15.75" customHeight="1">
      <c r="A68" s="87" t="s">
        <v>143</v>
      </c>
      <c r="B68" s="88" t="s">
        <v>144</v>
      </c>
      <c r="C68" s="131">
        <v>44652.0</v>
      </c>
      <c r="D68" s="131">
        <v>44652.0</v>
      </c>
      <c r="E68" s="143"/>
      <c r="F68" s="140" t="s">
        <v>475</v>
      </c>
      <c r="G68" s="143"/>
      <c r="H68" s="131">
        <v>44657.0</v>
      </c>
      <c r="I68" s="131">
        <v>44657.0</v>
      </c>
      <c r="J68" s="87" t="s">
        <v>420</v>
      </c>
      <c r="K68" s="131">
        <v>44631.0</v>
      </c>
      <c r="L68" s="131">
        <v>44631.0</v>
      </c>
      <c r="M68" s="140" t="s">
        <v>476</v>
      </c>
      <c r="N68" s="140" t="s">
        <v>476</v>
      </c>
    </row>
    <row r="69" ht="15.75" customHeight="1">
      <c r="A69" s="85" t="s">
        <v>145</v>
      </c>
      <c r="B69" s="101" t="s">
        <v>406</v>
      </c>
      <c r="C69" s="132" t="s">
        <v>467</v>
      </c>
      <c r="D69" s="132" t="s">
        <v>467</v>
      </c>
      <c r="E69" s="132" t="s">
        <v>467</v>
      </c>
      <c r="F69" s="132" t="s">
        <v>467</v>
      </c>
      <c r="G69" s="132" t="s">
        <v>467</v>
      </c>
      <c r="H69" s="132" t="s">
        <v>467</v>
      </c>
      <c r="I69" s="132" t="s">
        <v>467</v>
      </c>
      <c r="J69" s="132" t="s">
        <v>467</v>
      </c>
      <c r="K69" s="132" t="s">
        <v>467</v>
      </c>
      <c r="L69" s="132" t="s">
        <v>467</v>
      </c>
      <c r="M69" s="132" t="s">
        <v>467</v>
      </c>
      <c r="N69" s="132" t="s">
        <v>467</v>
      </c>
    </row>
    <row r="70" ht="15.75" customHeight="1">
      <c r="A70" s="87" t="s">
        <v>147</v>
      </c>
      <c r="B70" s="88" t="s">
        <v>148</v>
      </c>
      <c r="C70" s="140" t="s">
        <v>477</v>
      </c>
      <c r="D70" s="140" t="s">
        <v>477</v>
      </c>
      <c r="E70" s="140" t="s">
        <v>477</v>
      </c>
      <c r="F70" s="140" t="s">
        <v>477</v>
      </c>
      <c r="G70" s="140" t="s">
        <v>477</v>
      </c>
      <c r="H70" s="140" t="s">
        <v>477</v>
      </c>
      <c r="I70" s="140" t="s">
        <v>477</v>
      </c>
      <c r="J70" s="87" t="s">
        <v>407</v>
      </c>
      <c r="K70" s="140" t="s">
        <v>407</v>
      </c>
      <c r="L70" s="140" t="s">
        <v>407</v>
      </c>
      <c r="M70" s="140" t="s">
        <v>407</v>
      </c>
      <c r="N70" s="140" t="s">
        <v>407</v>
      </c>
    </row>
    <row r="71" ht="15.75" customHeight="1">
      <c r="A71" s="95" t="s">
        <v>149</v>
      </c>
      <c r="B71" s="156" t="s">
        <v>478</v>
      </c>
      <c r="C71" s="150" t="s">
        <v>479</v>
      </c>
      <c r="D71" s="150" t="s">
        <v>479</v>
      </c>
      <c r="E71" s="150" t="s">
        <v>479</v>
      </c>
      <c r="F71" s="150" t="s">
        <v>479</v>
      </c>
      <c r="G71" s="150" t="s">
        <v>479</v>
      </c>
      <c r="H71" s="150" t="s">
        <v>479</v>
      </c>
      <c r="I71" s="150" t="s">
        <v>479</v>
      </c>
      <c r="J71" s="150" t="s">
        <v>479</v>
      </c>
      <c r="K71" s="150" t="s">
        <v>479</v>
      </c>
      <c r="L71" s="150" t="s">
        <v>479</v>
      </c>
      <c r="M71" s="150" t="s">
        <v>479</v>
      </c>
      <c r="N71" s="150" t="s">
        <v>479</v>
      </c>
    </row>
    <row r="72" ht="15.75" customHeight="1">
      <c r="A72" s="87" t="s">
        <v>151</v>
      </c>
      <c r="B72" s="88" t="s">
        <v>408</v>
      </c>
      <c r="C72" s="140" t="s">
        <v>480</v>
      </c>
      <c r="D72" s="140" t="s">
        <v>480</v>
      </c>
      <c r="E72" s="140" t="s">
        <v>480</v>
      </c>
      <c r="F72" s="140" t="s">
        <v>480</v>
      </c>
      <c r="G72" s="140" t="s">
        <v>480</v>
      </c>
      <c r="H72" s="140" t="s">
        <v>480</v>
      </c>
      <c r="I72" s="140" t="s">
        <v>480</v>
      </c>
      <c r="J72" s="140" t="s">
        <v>480</v>
      </c>
      <c r="K72" s="140" t="s">
        <v>480</v>
      </c>
      <c r="L72" s="140" t="s">
        <v>480</v>
      </c>
      <c r="M72" s="140" t="s">
        <v>480</v>
      </c>
      <c r="N72" s="140" t="s">
        <v>480</v>
      </c>
    </row>
    <row r="73" ht="15.75" customHeight="1">
      <c r="A73" s="85" t="s">
        <v>153</v>
      </c>
      <c r="B73" s="86" t="s">
        <v>154</v>
      </c>
      <c r="C73" s="130">
        <v>44655.0</v>
      </c>
      <c r="D73" s="130">
        <v>44655.0</v>
      </c>
      <c r="E73" s="130">
        <v>44655.0</v>
      </c>
      <c r="F73" s="130">
        <v>44655.0</v>
      </c>
      <c r="G73" s="130">
        <v>44655.0</v>
      </c>
      <c r="H73" s="130">
        <v>44655.0</v>
      </c>
      <c r="I73" s="132" t="s">
        <v>421</v>
      </c>
      <c r="J73" s="132" t="s">
        <v>421</v>
      </c>
      <c r="K73" s="132" t="s">
        <v>421</v>
      </c>
      <c r="L73" s="132" t="s">
        <v>421</v>
      </c>
      <c r="M73" s="132" t="s">
        <v>421</v>
      </c>
      <c r="N73" s="132" t="s">
        <v>421</v>
      </c>
    </row>
    <row r="74" ht="15.75" customHeight="1">
      <c r="A74" s="92" t="s">
        <v>155</v>
      </c>
      <c r="B74" s="93" t="s">
        <v>156</v>
      </c>
      <c r="C74" s="139">
        <v>44596.0</v>
      </c>
      <c r="D74" s="139">
        <v>44596.0</v>
      </c>
      <c r="E74" s="139">
        <v>44596.0</v>
      </c>
      <c r="F74" s="139">
        <v>44596.0</v>
      </c>
      <c r="G74" s="139">
        <v>44596.0</v>
      </c>
      <c r="H74" s="139">
        <v>44596.0</v>
      </c>
      <c r="I74" s="139">
        <v>44596.0</v>
      </c>
      <c r="J74" s="139">
        <v>44596.0</v>
      </c>
      <c r="K74" s="139">
        <v>44596.0</v>
      </c>
      <c r="L74" s="139">
        <v>44596.0</v>
      </c>
      <c r="M74" s="139">
        <v>44596.0</v>
      </c>
      <c r="N74" s="139">
        <v>44596.0</v>
      </c>
    </row>
    <row r="75" ht="15.75" customHeight="1">
      <c r="A75" s="85" t="s">
        <v>157</v>
      </c>
      <c r="B75" s="86" t="s">
        <v>158</v>
      </c>
      <c r="C75" s="130">
        <v>44563.0</v>
      </c>
      <c r="D75" s="130">
        <v>44563.0</v>
      </c>
      <c r="E75" s="130">
        <v>44563.0</v>
      </c>
      <c r="F75" s="130">
        <v>44563.0</v>
      </c>
      <c r="G75" s="130">
        <v>44563.0</v>
      </c>
      <c r="H75" s="130">
        <v>44563.0</v>
      </c>
      <c r="I75" s="130">
        <v>44563.0</v>
      </c>
      <c r="J75" s="130">
        <v>44563.0</v>
      </c>
      <c r="K75" s="130">
        <v>44563.0</v>
      </c>
      <c r="L75" s="130">
        <v>44563.0</v>
      </c>
      <c r="M75" s="130">
        <v>44563.0</v>
      </c>
      <c r="N75" s="130">
        <v>44563.0</v>
      </c>
    </row>
    <row r="76" ht="15.75" customHeight="1">
      <c r="A76" s="92" t="s">
        <v>159</v>
      </c>
      <c r="B76" s="93" t="s">
        <v>160</v>
      </c>
      <c r="C76" s="134" t="s">
        <v>416</v>
      </c>
      <c r="D76" s="134" t="s">
        <v>416</v>
      </c>
      <c r="E76" s="134" t="s">
        <v>416</v>
      </c>
      <c r="F76" s="134" t="s">
        <v>416</v>
      </c>
      <c r="G76" s="134" t="s">
        <v>416</v>
      </c>
      <c r="H76" s="134" t="s">
        <v>416</v>
      </c>
      <c r="I76" s="134" t="s">
        <v>416</v>
      </c>
      <c r="J76" s="134" t="s">
        <v>416</v>
      </c>
      <c r="K76" s="134" t="s">
        <v>416</v>
      </c>
      <c r="L76" s="134" t="s">
        <v>416</v>
      </c>
      <c r="M76" s="134" t="s">
        <v>416</v>
      </c>
      <c r="N76" s="134" t="s">
        <v>416</v>
      </c>
    </row>
    <row r="77" ht="15.75" customHeight="1">
      <c r="A77" s="85" t="s">
        <v>161</v>
      </c>
      <c r="B77" s="86" t="s">
        <v>162</v>
      </c>
      <c r="C77" s="130">
        <v>44621.0</v>
      </c>
      <c r="D77" s="130">
        <v>44621.0</v>
      </c>
      <c r="E77" s="130">
        <v>44621.0</v>
      </c>
      <c r="F77" s="130">
        <v>44621.0</v>
      </c>
      <c r="G77" s="130">
        <v>44621.0</v>
      </c>
      <c r="H77" s="130">
        <v>44621.0</v>
      </c>
      <c r="I77" s="130">
        <v>44621.0</v>
      </c>
      <c r="J77" s="130">
        <v>44621.0</v>
      </c>
      <c r="K77" s="130">
        <v>44621.0</v>
      </c>
      <c r="L77" s="130">
        <v>44621.0</v>
      </c>
      <c r="M77" s="130">
        <v>44621.0</v>
      </c>
      <c r="N77" s="130">
        <v>44621.0</v>
      </c>
    </row>
    <row r="78" ht="15.75" customHeight="1">
      <c r="A78" s="92" t="s">
        <v>163</v>
      </c>
      <c r="B78" s="93" t="s">
        <v>164</v>
      </c>
      <c r="C78" s="134" t="s">
        <v>425</v>
      </c>
      <c r="D78" s="134" t="s">
        <v>425</v>
      </c>
      <c r="E78" s="134" t="s">
        <v>425</v>
      </c>
      <c r="F78" s="134" t="s">
        <v>480</v>
      </c>
      <c r="G78" s="134" t="s">
        <v>480</v>
      </c>
      <c r="H78" s="134" t="s">
        <v>480</v>
      </c>
      <c r="I78" s="92" t="s">
        <v>481</v>
      </c>
      <c r="J78" s="92" t="s">
        <v>481</v>
      </c>
      <c r="K78" s="92" t="s">
        <v>481</v>
      </c>
      <c r="L78" s="139">
        <v>44784.0</v>
      </c>
      <c r="M78" s="139">
        <v>44784.0</v>
      </c>
      <c r="N78" s="139">
        <v>44784.0</v>
      </c>
    </row>
    <row r="79" ht="15.75" customHeight="1">
      <c r="A79" s="85" t="s">
        <v>165</v>
      </c>
      <c r="B79" s="86" t="s">
        <v>166</v>
      </c>
      <c r="C79" s="138"/>
      <c r="D79" s="138"/>
      <c r="E79" s="138"/>
      <c r="F79" s="138"/>
      <c r="G79" s="85" t="s">
        <v>482</v>
      </c>
      <c r="H79" s="85" t="s">
        <v>482</v>
      </c>
      <c r="I79" s="85" t="s">
        <v>483</v>
      </c>
      <c r="J79" s="132" t="s">
        <v>483</v>
      </c>
      <c r="K79" s="132" t="s">
        <v>483</v>
      </c>
      <c r="L79" s="132" t="s">
        <v>483</v>
      </c>
      <c r="M79" s="132" t="s">
        <v>483</v>
      </c>
      <c r="N79" s="132" t="s">
        <v>483</v>
      </c>
    </row>
    <row r="80" ht="15.75" customHeight="1">
      <c r="A80" s="92" t="s">
        <v>167</v>
      </c>
      <c r="B80" s="93" t="s">
        <v>168</v>
      </c>
      <c r="C80" s="134" t="s">
        <v>484</v>
      </c>
      <c r="D80" s="134" t="s">
        <v>484</v>
      </c>
      <c r="E80" s="134" t="s">
        <v>484</v>
      </c>
      <c r="F80" s="134" t="s">
        <v>484</v>
      </c>
      <c r="G80" s="134" t="s">
        <v>484</v>
      </c>
      <c r="H80" s="134" t="s">
        <v>484</v>
      </c>
      <c r="I80" s="136"/>
      <c r="J80" s="136"/>
      <c r="K80" s="136"/>
      <c r="L80" s="136"/>
      <c r="M80" s="136"/>
      <c r="N80" s="136"/>
    </row>
    <row r="81" ht="15.75" customHeight="1">
      <c r="A81" s="100" t="s">
        <v>169</v>
      </c>
      <c r="B81" s="101" t="s">
        <v>170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</row>
    <row r="82" ht="15.75" customHeight="1">
      <c r="A82" s="92" t="s">
        <v>171</v>
      </c>
      <c r="B82" s="93" t="s">
        <v>172</v>
      </c>
      <c r="C82" s="134" t="s">
        <v>449</v>
      </c>
      <c r="D82" s="134" t="s">
        <v>449</v>
      </c>
      <c r="E82" s="134" t="s">
        <v>449</v>
      </c>
      <c r="F82" s="139">
        <v>44564.0</v>
      </c>
      <c r="G82" s="139">
        <v>44564.0</v>
      </c>
      <c r="H82" s="139">
        <v>44564.0</v>
      </c>
      <c r="I82" s="139">
        <v>44564.0</v>
      </c>
      <c r="J82" s="139">
        <v>44564.0</v>
      </c>
      <c r="K82" s="139">
        <v>44564.0</v>
      </c>
      <c r="L82" s="139">
        <v>44564.0</v>
      </c>
      <c r="M82" s="139">
        <v>44564.0</v>
      </c>
      <c r="N82" s="139">
        <v>44564.0</v>
      </c>
    </row>
    <row r="83" ht="15.75" customHeight="1">
      <c r="A83" s="85" t="s">
        <v>173</v>
      </c>
      <c r="B83" s="86" t="s">
        <v>174</v>
      </c>
      <c r="C83" s="130">
        <v>44652.0</v>
      </c>
      <c r="D83" s="132" t="s">
        <v>457</v>
      </c>
      <c r="E83" s="130">
        <v>44837.0</v>
      </c>
      <c r="F83" s="130">
        <v>44869.0</v>
      </c>
      <c r="G83" s="132" t="s">
        <v>485</v>
      </c>
      <c r="H83" s="132" t="s">
        <v>486</v>
      </c>
      <c r="I83" s="85" t="s">
        <v>487</v>
      </c>
      <c r="J83" s="132" t="s">
        <v>483</v>
      </c>
      <c r="K83" s="132" t="s">
        <v>483</v>
      </c>
      <c r="L83" s="132" t="s">
        <v>488</v>
      </c>
      <c r="M83" s="132" t="s">
        <v>488</v>
      </c>
      <c r="N83" s="138">
        <v>44932.0</v>
      </c>
    </row>
    <row r="84" ht="15.75" customHeight="1">
      <c r="A84" s="92" t="s">
        <v>175</v>
      </c>
      <c r="B84" s="93" t="s">
        <v>489</v>
      </c>
      <c r="C84" s="139">
        <v>44626.0</v>
      </c>
      <c r="D84" s="139">
        <v>44626.0</v>
      </c>
      <c r="E84" s="139">
        <v>44626.0</v>
      </c>
      <c r="F84" s="139">
        <v>44626.0</v>
      </c>
      <c r="G84" s="139">
        <v>44626.0</v>
      </c>
      <c r="H84" s="139">
        <v>44626.0</v>
      </c>
      <c r="I84" s="139">
        <v>44626.0</v>
      </c>
      <c r="J84" s="139">
        <v>44626.0</v>
      </c>
      <c r="K84" s="139">
        <v>44626.0</v>
      </c>
      <c r="L84" s="139">
        <v>44626.0</v>
      </c>
      <c r="M84" s="139">
        <v>44626.0</v>
      </c>
      <c r="N84" s="139">
        <v>44626.0</v>
      </c>
    </row>
    <row r="85" ht="15.75" customHeight="1">
      <c r="A85" s="85" t="s">
        <v>177</v>
      </c>
      <c r="B85" s="86" t="s">
        <v>178</v>
      </c>
      <c r="C85" s="132" t="s">
        <v>490</v>
      </c>
      <c r="D85" s="132" t="s">
        <v>490</v>
      </c>
      <c r="E85" s="132" t="s">
        <v>490</v>
      </c>
      <c r="F85" s="132" t="s">
        <v>490</v>
      </c>
      <c r="G85" s="132" t="s">
        <v>490</v>
      </c>
      <c r="H85" s="146">
        <v>45365.0</v>
      </c>
      <c r="I85" s="146">
        <v>45365.0</v>
      </c>
      <c r="J85" s="146">
        <v>45365.0</v>
      </c>
      <c r="K85" s="146">
        <v>45365.0</v>
      </c>
      <c r="L85" s="146">
        <v>45365.0</v>
      </c>
      <c r="M85" s="146">
        <v>45365.0</v>
      </c>
      <c r="N85" s="146">
        <v>45365.0</v>
      </c>
    </row>
    <row r="86" ht="15.75" customHeight="1">
      <c r="A86" s="92" t="s">
        <v>179</v>
      </c>
      <c r="B86" s="93" t="s">
        <v>491</v>
      </c>
      <c r="C86" s="134" t="s">
        <v>473</v>
      </c>
      <c r="D86" s="134" t="s">
        <v>473</v>
      </c>
      <c r="E86" s="134" t="s">
        <v>473</v>
      </c>
      <c r="F86" s="134" t="s">
        <v>473</v>
      </c>
      <c r="G86" s="134" t="s">
        <v>473</v>
      </c>
      <c r="H86" s="134" t="s">
        <v>473</v>
      </c>
      <c r="I86" s="134" t="s">
        <v>473</v>
      </c>
      <c r="J86" s="134" t="s">
        <v>473</v>
      </c>
      <c r="K86" s="134" t="s">
        <v>473</v>
      </c>
      <c r="L86" s="134" t="s">
        <v>473</v>
      </c>
      <c r="M86" s="134" t="s">
        <v>473</v>
      </c>
      <c r="N86" s="134" t="s">
        <v>473</v>
      </c>
    </row>
    <row r="87" ht="15.75" customHeight="1">
      <c r="A87" s="85" t="s">
        <v>181</v>
      </c>
      <c r="B87" s="86" t="s">
        <v>383</v>
      </c>
      <c r="C87" s="132" t="s">
        <v>465</v>
      </c>
      <c r="D87" s="132" t="s">
        <v>465</v>
      </c>
      <c r="E87" s="132" t="s">
        <v>465</v>
      </c>
      <c r="F87" s="132" t="s">
        <v>465</v>
      </c>
      <c r="G87" s="132" t="s">
        <v>465</v>
      </c>
      <c r="H87" s="132" t="s">
        <v>465</v>
      </c>
      <c r="I87" s="132" t="s">
        <v>486</v>
      </c>
      <c r="J87" s="132" t="s">
        <v>486</v>
      </c>
      <c r="K87" s="132" t="s">
        <v>486</v>
      </c>
      <c r="L87" s="157" t="s">
        <v>492</v>
      </c>
      <c r="M87" s="157" t="s">
        <v>492</v>
      </c>
      <c r="N87" s="157" t="s">
        <v>492</v>
      </c>
    </row>
    <row r="88" ht="15.75" customHeight="1">
      <c r="A88" s="92" t="s">
        <v>183</v>
      </c>
      <c r="B88" s="93" t="s">
        <v>493</v>
      </c>
      <c r="C88" s="142" t="s">
        <v>449</v>
      </c>
      <c r="D88" s="134" t="s">
        <v>494</v>
      </c>
      <c r="E88" s="134" t="s">
        <v>495</v>
      </c>
      <c r="F88" s="134" t="s">
        <v>466</v>
      </c>
      <c r="G88" s="134" t="s">
        <v>466</v>
      </c>
      <c r="H88" s="134" t="s">
        <v>466</v>
      </c>
      <c r="I88" s="134" t="s">
        <v>466</v>
      </c>
      <c r="J88" s="134" t="s">
        <v>466</v>
      </c>
      <c r="K88" s="134" t="s">
        <v>466</v>
      </c>
      <c r="L88" s="134" t="s">
        <v>466</v>
      </c>
      <c r="M88" s="134" t="s">
        <v>466</v>
      </c>
      <c r="N88" s="134" t="s">
        <v>466</v>
      </c>
    </row>
    <row r="89" ht="15.75" customHeight="1">
      <c r="A89" s="85" t="s">
        <v>185</v>
      </c>
      <c r="B89" s="86" t="s">
        <v>186</v>
      </c>
      <c r="C89" s="148">
        <v>44562.0</v>
      </c>
      <c r="D89" s="148">
        <v>44562.0</v>
      </c>
      <c r="E89" s="130">
        <v>44715.0</v>
      </c>
      <c r="F89" s="130">
        <v>44715.0</v>
      </c>
      <c r="G89" s="132" t="s">
        <v>465</v>
      </c>
      <c r="H89" s="132" t="s">
        <v>465</v>
      </c>
      <c r="I89" s="132" t="s">
        <v>432</v>
      </c>
      <c r="J89" s="132" t="s">
        <v>432</v>
      </c>
      <c r="K89" s="130">
        <v>44570.0</v>
      </c>
      <c r="L89" s="130">
        <v>44570.0</v>
      </c>
      <c r="M89" s="158">
        <v>44572.0</v>
      </c>
      <c r="N89" s="158">
        <v>44572.0</v>
      </c>
    </row>
    <row r="90" ht="15.75" customHeight="1">
      <c r="A90" s="98" t="s">
        <v>187</v>
      </c>
      <c r="B90" s="99" t="s">
        <v>35</v>
      </c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</row>
    <row r="91" ht="15.75" customHeight="1">
      <c r="A91" s="85" t="s">
        <v>188</v>
      </c>
      <c r="B91" s="86" t="s">
        <v>189</v>
      </c>
      <c r="C91" s="130">
        <v>44807.0</v>
      </c>
      <c r="D91" s="130">
        <v>44807.0</v>
      </c>
      <c r="E91" s="130">
        <v>44807.0</v>
      </c>
      <c r="F91" s="130">
        <v>44807.0</v>
      </c>
      <c r="G91" s="130">
        <v>44807.0</v>
      </c>
      <c r="H91" s="130">
        <v>44807.0</v>
      </c>
      <c r="I91" s="130">
        <v>44807.0</v>
      </c>
      <c r="J91" s="130">
        <v>44807.0</v>
      </c>
      <c r="K91" s="130">
        <v>44807.0</v>
      </c>
      <c r="L91" s="130">
        <v>44807.0</v>
      </c>
      <c r="M91" s="130">
        <v>44807.0</v>
      </c>
      <c r="N91" s="130">
        <v>44807.0</v>
      </c>
    </row>
    <row r="92" ht="15.75" customHeight="1">
      <c r="A92" s="92" t="s">
        <v>190</v>
      </c>
      <c r="B92" s="93" t="s">
        <v>191</v>
      </c>
      <c r="C92" s="139">
        <v>44593.0</v>
      </c>
      <c r="D92" s="139">
        <v>44593.0</v>
      </c>
      <c r="E92" s="139">
        <v>44593.0</v>
      </c>
      <c r="F92" s="134" t="s">
        <v>436</v>
      </c>
      <c r="G92" s="134" t="s">
        <v>436</v>
      </c>
      <c r="H92" s="134" t="s">
        <v>436</v>
      </c>
      <c r="I92" s="134" t="s">
        <v>436</v>
      </c>
      <c r="J92" s="134" t="s">
        <v>436</v>
      </c>
      <c r="K92" s="134" t="s">
        <v>436</v>
      </c>
      <c r="L92" s="134" t="s">
        <v>436</v>
      </c>
      <c r="M92" s="134" t="s">
        <v>436</v>
      </c>
      <c r="N92" s="134" t="s">
        <v>436</v>
      </c>
    </row>
    <row r="93" ht="15.75" customHeight="1">
      <c r="A93" s="85" t="s">
        <v>192</v>
      </c>
      <c r="B93" s="86" t="s">
        <v>193</v>
      </c>
      <c r="C93" s="130">
        <v>44655.0</v>
      </c>
      <c r="D93" s="130">
        <v>44655.0</v>
      </c>
      <c r="E93" s="130">
        <v>44655.0</v>
      </c>
      <c r="F93" s="132" t="s">
        <v>496</v>
      </c>
      <c r="G93" s="132" t="s">
        <v>496</v>
      </c>
      <c r="H93" s="157" t="s">
        <v>447</v>
      </c>
      <c r="I93" s="157" t="s">
        <v>447</v>
      </c>
      <c r="J93" s="157" t="s">
        <v>447</v>
      </c>
      <c r="K93" s="157" t="s">
        <v>447</v>
      </c>
      <c r="L93" s="157" t="s">
        <v>447</v>
      </c>
      <c r="M93" s="157" t="s">
        <v>447</v>
      </c>
      <c r="N93" s="159">
        <v>45657.0</v>
      </c>
    </row>
    <row r="94" ht="15.75" customHeight="1">
      <c r="A94" s="117" t="s">
        <v>194</v>
      </c>
      <c r="B94" s="118" t="s">
        <v>195</v>
      </c>
      <c r="C94" s="63">
        <v>45716.0</v>
      </c>
      <c r="D94" s="63">
        <v>45716.0</v>
      </c>
      <c r="E94" s="63">
        <v>45716.0</v>
      </c>
      <c r="F94" s="63">
        <v>45716.0</v>
      </c>
      <c r="G94" s="63">
        <v>45716.0</v>
      </c>
      <c r="H94" s="63">
        <v>45716.0</v>
      </c>
      <c r="I94" s="63">
        <v>45716.0</v>
      </c>
      <c r="J94" s="63">
        <v>45716.0</v>
      </c>
      <c r="K94" s="63">
        <v>45716.0</v>
      </c>
      <c r="L94" s="63">
        <v>45716.0</v>
      </c>
      <c r="M94" s="63">
        <v>45716.0</v>
      </c>
      <c r="N94" s="63">
        <v>45716.0</v>
      </c>
    </row>
    <row r="95" ht="15.75" customHeight="1">
      <c r="A95" s="95" t="s">
        <v>196</v>
      </c>
      <c r="B95" s="96" t="s">
        <v>197</v>
      </c>
      <c r="C95" s="141">
        <v>44743.0</v>
      </c>
      <c r="D95" s="141">
        <v>44744.0</v>
      </c>
      <c r="E95" s="141">
        <v>44744.0</v>
      </c>
      <c r="F95" s="141">
        <v>44744.0</v>
      </c>
      <c r="G95" s="141">
        <v>44744.0</v>
      </c>
      <c r="H95" s="141">
        <v>44744.0</v>
      </c>
      <c r="I95" s="141">
        <v>44744.0</v>
      </c>
      <c r="J95" s="141">
        <v>44744.0</v>
      </c>
      <c r="K95" s="141">
        <v>44744.0</v>
      </c>
      <c r="L95" s="141">
        <v>44744.0</v>
      </c>
      <c r="M95" s="141">
        <v>44744.0</v>
      </c>
      <c r="N95" s="141">
        <v>44744.0</v>
      </c>
    </row>
    <row r="96" ht="15.75" customHeight="1">
      <c r="A96" s="87" t="s">
        <v>198</v>
      </c>
      <c r="B96" s="88" t="s">
        <v>199</v>
      </c>
      <c r="C96" s="140" t="s">
        <v>497</v>
      </c>
      <c r="D96" s="140" t="s">
        <v>497</v>
      </c>
      <c r="E96" s="140" t="s">
        <v>497</v>
      </c>
      <c r="F96" s="140" t="s">
        <v>497</v>
      </c>
      <c r="G96" s="143"/>
      <c r="H96" s="143"/>
      <c r="I96" s="143"/>
      <c r="J96" s="143"/>
      <c r="K96" s="143"/>
      <c r="L96" s="143"/>
      <c r="M96" s="143"/>
      <c r="N96" s="143"/>
    </row>
    <row r="97" ht="15.75" customHeight="1">
      <c r="A97" s="85" t="s">
        <v>200</v>
      </c>
      <c r="B97" s="86" t="s">
        <v>201</v>
      </c>
      <c r="C97" s="130">
        <v>44746.0</v>
      </c>
      <c r="D97" s="130">
        <v>44746.0</v>
      </c>
      <c r="E97" s="130">
        <v>44746.0</v>
      </c>
      <c r="F97" s="130">
        <v>44746.0</v>
      </c>
      <c r="G97" s="130">
        <v>44746.0</v>
      </c>
      <c r="H97" s="130">
        <v>44746.0</v>
      </c>
      <c r="I97" s="130">
        <v>44746.0</v>
      </c>
      <c r="J97" s="130">
        <v>44746.0</v>
      </c>
      <c r="K97" s="130">
        <v>44746.0</v>
      </c>
      <c r="L97" s="130">
        <v>44746.0</v>
      </c>
      <c r="M97" s="130">
        <v>44746.0</v>
      </c>
      <c r="N97" s="130">
        <v>44746.0</v>
      </c>
    </row>
    <row r="98" ht="15.75" customHeight="1">
      <c r="A98" s="92" t="s">
        <v>202</v>
      </c>
      <c r="B98" s="93" t="s">
        <v>498</v>
      </c>
      <c r="C98" s="134" t="s">
        <v>499</v>
      </c>
      <c r="D98" s="134" t="s">
        <v>499</v>
      </c>
      <c r="E98" s="134" t="s">
        <v>499</v>
      </c>
      <c r="F98" s="139">
        <v>44872.0</v>
      </c>
      <c r="G98" s="139">
        <v>44872.0</v>
      </c>
      <c r="H98" s="139">
        <v>44872.0</v>
      </c>
      <c r="I98" s="139">
        <v>44572.0</v>
      </c>
      <c r="J98" s="139">
        <v>44572.0</v>
      </c>
      <c r="K98" s="139">
        <v>44572.0</v>
      </c>
      <c r="L98" s="139">
        <v>44572.0</v>
      </c>
      <c r="M98" s="134" t="s">
        <v>410</v>
      </c>
      <c r="N98" s="134" t="s">
        <v>410</v>
      </c>
    </row>
    <row r="99" ht="15.75" customHeight="1">
      <c r="A99" s="85" t="s">
        <v>204</v>
      </c>
      <c r="B99" s="86" t="s">
        <v>205</v>
      </c>
      <c r="C99" s="138"/>
      <c r="D99" s="138"/>
      <c r="E99" s="130">
        <v>44565.0</v>
      </c>
      <c r="F99" s="130">
        <v>44565.0</v>
      </c>
      <c r="G99" s="132" t="s">
        <v>465</v>
      </c>
      <c r="H99" s="132" t="s">
        <v>465</v>
      </c>
      <c r="I99" s="130">
        <v>44568.0</v>
      </c>
      <c r="J99" s="130">
        <v>44568.0</v>
      </c>
      <c r="K99" s="132" t="s">
        <v>500</v>
      </c>
      <c r="L99" s="132" t="s">
        <v>500</v>
      </c>
      <c r="M99" s="158">
        <v>44572.0</v>
      </c>
      <c r="N99" s="158">
        <v>44572.0</v>
      </c>
    </row>
    <row r="100" ht="15.75" customHeight="1">
      <c r="A100" s="92" t="s">
        <v>206</v>
      </c>
      <c r="B100" s="93" t="s">
        <v>501</v>
      </c>
      <c r="C100" s="139">
        <v>44621.0</v>
      </c>
      <c r="D100" s="139">
        <v>44621.0</v>
      </c>
      <c r="E100" s="134" t="s">
        <v>460</v>
      </c>
      <c r="F100" s="134" t="s">
        <v>460</v>
      </c>
      <c r="G100" s="134" t="s">
        <v>497</v>
      </c>
      <c r="H100" s="134" t="s">
        <v>497</v>
      </c>
      <c r="I100" s="134" t="s">
        <v>486</v>
      </c>
      <c r="J100" s="134" t="s">
        <v>486</v>
      </c>
      <c r="K100" s="92" t="s">
        <v>502</v>
      </c>
      <c r="L100" s="92" t="s">
        <v>502</v>
      </c>
      <c r="M100" s="134" t="s">
        <v>492</v>
      </c>
      <c r="N100" s="134" t="s">
        <v>492</v>
      </c>
    </row>
    <row r="101" ht="15.75" customHeight="1">
      <c r="A101" s="120" t="s">
        <v>208</v>
      </c>
      <c r="B101" s="121" t="s">
        <v>209</v>
      </c>
      <c r="C101" s="150" t="s">
        <v>503</v>
      </c>
      <c r="D101" s="150" t="s">
        <v>503</v>
      </c>
      <c r="E101" s="150" t="s">
        <v>503</v>
      </c>
      <c r="F101" s="150" t="s">
        <v>503</v>
      </c>
      <c r="G101" s="150" t="s">
        <v>503</v>
      </c>
      <c r="H101" s="150" t="s">
        <v>503</v>
      </c>
      <c r="I101" s="150" t="s">
        <v>503</v>
      </c>
      <c r="J101" s="150" t="s">
        <v>503</v>
      </c>
      <c r="K101" s="150" t="s">
        <v>503</v>
      </c>
      <c r="L101" s="150" t="s">
        <v>503</v>
      </c>
      <c r="M101" s="150" t="s">
        <v>503</v>
      </c>
      <c r="N101" s="150" t="s">
        <v>503</v>
      </c>
    </row>
    <row r="102" ht="15.75" customHeight="1">
      <c r="A102" s="92" t="s">
        <v>210</v>
      </c>
      <c r="B102" s="93" t="s">
        <v>211</v>
      </c>
      <c r="C102" s="139">
        <v>44565.0</v>
      </c>
      <c r="D102" s="139">
        <v>44565.0</v>
      </c>
      <c r="E102" s="139">
        <v>44565.0</v>
      </c>
      <c r="F102" s="139">
        <v>44565.0</v>
      </c>
      <c r="G102" s="139">
        <v>44959.0</v>
      </c>
      <c r="H102" s="139">
        <v>44959.0</v>
      </c>
      <c r="I102" s="139">
        <v>44959.0</v>
      </c>
      <c r="J102" s="139">
        <v>44959.0</v>
      </c>
      <c r="K102" s="139">
        <v>44959.0</v>
      </c>
      <c r="L102" s="139">
        <v>44959.0</v>
      </c>
      <c r="M102" s="139">
        <v>44959.0</v>
      </c>
      <c r="N102" s="139">
        <v>44959.0</v>
      </c>
    </row>
    <row r="103" ht="15.75" customHeight="1">
      <c r="A103" s="85" t="s">
        <v>212</v>
      </c>
      <c r="B103" s="86" t="s">
        <v>213</v>
      </c>
      <c r="C103" s="132" t="s">
        <v>504</v>
      </c>
      <c r="D103" s="132" t="s">
        <v>504</v>
      </c>
      <c r="E103" s="132" t="s">
        <v>504</v>
      </c>
      <c r="F103" s="130">
        <v>44685.0</v>
      </c>
      <c r="G103" s="130">
        <v>44685.0</v>
      </c>
      <c r="H103" s="138"/>
      <c r="I103" s="138"/>
      <c r="J103" s="132" t="s">
        <v>505</v>
      </c>
      <c r="K103" s="132" t="s">
        <v>505</v>
      </c>
      <c r="L103" s="132" t="s">
        <v>505</v>
      </c>
      <c r="M103" s="132" t="s">
        <v>506</v>
      </c>
      <c r="N103" s="132" t="s">
        <v>506</v>
      </c>
    </row>
    <row r="104" ht="15.75" customHeight="1">
      <c r="A104" s="87" t="s">
        <v>214</v>
      </c>
      <c r="B104" s="88" t="s">
        <v>215</v>
      </c>
      <c r="C104" s="131">
        <v>44996.0</v>
      </c>
      <c r="D104" s="131">
        <v>44996.0</v>
      </c>
      <c r="E104" s="131">
        <v>44996.0</v>
      </c>
      <c r="F104" s="131">
        <v>44996.0</v>
      </c>
      <c r="G104" s="131">
        <v>44996.0</v>
      </c>
      <c r="H104" s="131">
        <v>44996.0</v>
      </c>
      <c r="I104" s="131">
        <v>44996.0</v>
      </c>
      <c r="J104" s="131">
        <v>44996.0</v>
      </c>
      <c r="K104" s="131">
        <v>44996.0</v>
      </c>
      <c r="L104" s="131">
        <v>44996.0</v>
      </c>
      <c r="M104" s="131">
        <v>44996.0</v>
      </c>
      <c r="N104" s="131">
        <v>44996.0</v>
      </c>
    </row>
    <row r="105" ht="15.75" customHeight="1">
      <c r="A105" s="85" t="s">
        <v>216</v>
      </c>
      <c r="B105" s="86" t="s">
        <v>217</v>
      </c>
      <c r="C105" s="130">
        <v>44593.0</v>
      </c>
      <c r="D105" s="130">
        <v>44593.0</v>
      </c>
      <c r="E105" s="130">
        <v>44593.0</v>
      </c>
      <c r="F105" s="130">
        <v>44593.0</v>
      </c>
      <c r="G105" s="130">
        <v>44593.0</v>
      </c>
      <c r="H105" s="132" t="s">
        <v>507</v>
      </c>
      <c r="I105" s="132" t="s">
        <v>507</v>
      </c>
      <c r="J105" s="132" t="s">
        <v>507</v>
      </c>
      <c r="K105" s="132" t="s">
        <v>507</v>
      </c>
      <c r="L105" s="132" t="s">
        <v>507</v>
      </c>
      <c r="M105" s="130">
        <v>44632.0</v>
      </c>
      <c r="N105" s="130">
        <v>44632.0</v>
      </c>
    </row>
    <row r="106" ht="15.75" customHeight="1">
      <c r="A106" s="117" t="s">
        <v>218</v>
      </c>
      <c r="B106" s="46" t="s">
        <v>508</v>
      </c>
      <c r="C106" s="160">
        <v>44298.0</v>
      </c>
      <c r="D106" s="161" t="s">
        <v>509</v>
      </c>
      <c r="E106" s="161" t="s">
        <v>509</v>
      </c>
      <c r="F106" s="161" t="s">
        <v>509</v>
      </c>
      <c r="G106" s="161" t="s">
        <v>509</v>
      </c>
      <c r="H106" s="161" t="s">
        <v>510</v>
      </c>
      <c r="I106" s="161" t="s">
        <v>510</v>
      </c>
      <c r="J106" s="162">
        <v>44757.0</v>
      </c>
      <c r="K106" s="162">
        <v>44757.0</v>
      </c>
      <c r="L106" s="163">
        <v>44691.0</v>
      </c>
      <c r="M106" s="163">
        <v>44691.0</v>
      </c>
      <c r="N106" s="163">
        <v>44691.0</v>
      </c>
    </row>
    <row r="107" ht="15.75" customHeight="1">
      <c r="A107" s="98" t="s">
        <v>220</v>
      </c>
      <c r="B107" s="99" t="s">
        <v>35</v>
      </c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</row>
    <row r="108" ht="15.75" customHeight="1">
      <c r="A108" s="87" t="s">
        <v>221</v>
      </c>
      <c r="B108" s="88" t="s">
        <v>222</v>
      </c>
      <c r="C108" s="140" t="s">
        <v>455</v>
      </c>
      <c r="D108" s="140" t="s">
        <v>460</v>
      </c>
      <c r="E108" s="140" t="s">
        <v>511</v>
      </c>
      <c r="F108" s="140" t="s">
        <v>480</v>
      </c>
      <c r="G108" s="140" t="s">
        <v>512</v>
      </c>
      <c r="H108" s="140" t="s">
        <v>513</v>
      </c>
      <c r="I108" s="140" t="s">
        <v>514</v>
      </c>
      <c r="J108" s="140" t="s">
        <v>502</v>
      </c>
      <c r="K108" s="140" t="s">
        <v>484</v>
      </c>
      <c r="L108" s="140" t="s">
        <v>492</v>
      </c>
      <c r="M108" s="140" t="s">
        <v>447</v>
      </c>
      <c r="N108" s="140" t="s">
        <v>515</v>
      </c>
    </row>
    <row r="109" ht="15.75" customHeight="1">
      <c r="A109" s="85" t="s">
        <v>223</v>
      </c>
      <c r="B109" s="86" t="s">
        <v>224</v>
      </c>
      <c r="C109" s="130">
        <v>45628.0</v>
      </c>
      <c r="D109" s="130">
        <v>45628.0</v>
      </c>
      <c r="E109" s="130">
        <v>45628.0</v>
      </c>
      <c r="F109" s="130">
        <v>45628.0</v>
      </c>
      <c r="G109" s="130">
        <v>45628.0</v>
      </c>
      <c r="H109" s="130">
        <v>45628.0</v>
      </c>
      <c r="I109" s="130">
        <v>45653.0</v>
      </c>
      <c r="J109" s="130">
        <v>45653.0</v>
      </c>
      <c r="K109" s="130">
        <v>45653.0</v>
      </c>
      <c r="L109" s="130">
        <v>45653.0</v>
      </c>
      <c r="M109" s="130">
        <v>45653.0</v>
      </c>
      <c r="N109" s="130">
        <v>45653.0</v>
      </c>
    </row>
    <row r="110" ht="15.75" customHeight="1">
      <c r="A110" s="87" t="s">
        <v>225</v>
      </c>
      <c r="B110" s="88" t="s">
        <v>226</v>
      </c>
      <c r="C110" s="140" t="s">
        <v>485</v>
      </c>
      <c r="D110" s="140" t="s">
        <v>485</v>
      </c>
      <c r="E110" s="140" t="s">
        <v>485</v>
      </c>
      <c r="F110" s="131">
        <v>44749.0</v>
      </c>
      <c r="G110" s="131">
        <v>44749.0</v>
      </c>
      <c r="H110" s="131">
        <v>44749.0</v>
      </c>
      <c r="I110" s="115">
        <v>45405.0</v>
      </c>
      <c r="J110" s="115">
        <v>45405.0</v>
      </c>
      <c r="K110" s="115">
        <v>45405.0</v>
      </c>
      <c r="L110" s="115">
        <v>45405.0</v>
      </c>
      <c r="M110" s="115">
        <v>45405.0</v>
      </c>
      <c r="N110" s="115">
        <v>45405.0</v>
      </c>
    </row>
    <row r="111" ht="15.75" customHeight="1">
      <c r="A111" s="85" t="s">
        <v>227</v>
      </c>
      <c r="B111" s="86" t="s">
        <v>228</v>
      </c>
      <c r="C111" s="130">
        <v>44621.0</v>
      </c>
      <c r="D111" s="130">
        <v>44621.0</v>
      </c>
      <c r="E111" s="130">
        <v>44621.0</v>
      </c>
      <c r="F111" s="130">
        <v>44621.0</v>
      </c>
      <c r="G111" s="130">
        <v>44621.0</v>
      </c>
      <c r="H111" s="130">
        <v>44621.0</v>
      </c>
      <c r="I111" s="130">
        <v>44748.0</v>
      </c>
      <c r="J111" s="130">
        <v>44748.0</v>
      </c>
      <c r="K111" s="130">
        <v>44748.0</v>
      </c>
      <c r="L111" s="130">
        <v>44748.0</v>
      </c>
      <c r="M111" s="130">
        <v>44748.0</v>
      </c>
      <c r="N111" s="130">
        <v>44748.0</v>
      </c>
    </row>
    <row r="112" ht="15.75" customHeight="1">
      <c r="A112" s="87" t="s">
        <v>229</v>
      </c>
      <c r="B112" s="88" t="s">
        <v>516</v>
      </c>
      <c r="C112" s="89">
        <v>45665.0</v>
      </c>
      <c r="D112" s="89">
        <v>45665.0</v>
      </c>
      <c r="E112" s="89">
        <v>45665.0</v>
      </c>
      <c r="F112" s="89">
        <v>45665.0</v>
      </c>
      <c r="G112" s="89">
        <v>45665.0</v>
      </c>
      <c r="H112" s="89">
        <v>45665.0</v>
      </c>
      <c r="I112" s="89">
        <v>45665.0</v>
      </c>
      <c r="J112" s="89">
        <v>45665.0</v>
      </c>
      <c r="K112" s="89">
        <v>45665.0</v>
      </c>
      <c r="L112" s="89">
        <v>45665.0</v>
      </c>
      <c r="M112" s="89">
        <v>45665.0</v>
      </c>
      <c r="N112" s="89">
        <v>45665.0</v>
      </c>
    </row>
    <row r="113" ht="15.75" customHeight="1">
      <c r="A113" s="85" t="s">
        <v>231</v>
      </c>
      <c r="B113" s="86" t="s">
        <v>232</v>
      </c>
      <c r="C113" s="122">
        <v>46062.0</v>
      </c>
      <c r="D113" s="122">
        <v>46062.0</v>
      </c>
      <c r="E113" s="122">
        <v>46062.0</v>
      </c>
      <c r="F113" s="138"/>
      <c r="G113" s="138"/>
      <c r="H113" s="138"/>
      <c r="I113" s="138"/>
      <c r="J113" s="138"/>
      <c r="K113" s="138"/>
      <c r="L113" s="138"/>
      <c r="M113" s="138"/>
      <c r="N113" s="138"/>
    </row>
    <row r="114" ht="15.75" customHeight="1">
      <c r="A114" s="92" t="s">
        <v>233</v>
      </c>
      <c r="B114" s="93" t="s">
        <v>234</v>
      </c>
      <c r="C114" s="139">
        <v>44621.0</v>
      </c>
      <c r="D114" s="139">
        <v>44621.0</v>
      </c>
      <c r="E114" s="139">
        <v>44621.0</v>
      </c>
      <c r="F114" s="134" t="s">
        <v>517</v>
      </c>
      <c r="G114" s="134" t="s">
        <v>517</v>
      </c>
      <c r="H114" s="134" t="s">
        <v>517</v>
      </c>
      <c r="I114" s="134" t="s">
        <v>486</v>
      </c>
      <c r="J114" s="134" t="s">
        <v>486</v>
      </c>
      <c r="K114" s="134" t="s">
        <v>486</v>
      </c>
      <c r="L114" s="134" t="s">
        <v>429</v>
      </c>
      <c r="M114" s="134" t="s">
        <v>429</v>
      </c>
      <c r="N114" s="134" t="s">
        <v>429</v>
      </c>
    </row>
    <row r="115" ht="15.75" customHeight="1">
      <c r="A115" s="85" t="s">
        <v>235</v>
      </c>
      <c r="B115" s="86" t="s">
        <v>412</v>
      </c>
      <c r="C115" s="130">
        <v>44621.0</v>
      </c>
      <c r="D115" s="130">
        <v>44621.0</v>
      </c>
      <c r="E115" s="130">
        <v>44621.0</v>
      </c>
      <c r="F115" s="130">
        <v>44621.0</v>
      </c>
      <c r="G115" s="130">
        <v>44621.0</v>
      </c>
      <c r="H115" s="130">
        <v>44621.0</v>
      </c>
      <c r="I115" s="130">
        <v>44621.0</v>
      </c>
      <c r="J115" s="130">
        <v>44621.0</v>
      </c>
      <c r="K115" s="130">
        <v>44621.0</v>
      </c>
      <c r="L115" s="130">
        <v>44621.0</v>
      </c>
      <c r="M115" s="130">
        <v>44621.0</v>
      </c>
      <c r="N115" s="130">
        <v>44621.0</v>
      </c>
    </row>
    <row r="116" ht="15.75" customHeight="1">
      <c r="A116" s="92" t="s">
        <v>237</v>
      </c>
      <c r="B116" s="93" t="s">
        <v>238</v>
      </c>
      <c r="C116" s="139">
        <v>44621.0</v>
      </c>
      <c r="D116" s="139">
        <v>44621.0</v>
      </c>
      <c r="E116" s="139">
        <v>44621.0</v>
      </c>
      <c r="F116" s="134" t="s">
        <v>499</v>
      </c>
      <c r="G116" s="134" t="s">
        <v>499</v>
      </c>
      <c r="H116" s="134" t="s">
        <v>499</v>
      </c>
      <c r="I116" s="134" t="s">
        <v>499</v>
      </c>
      <c r="J116" s="134" t="s">
        <v>499</v>
      </c>
      <c r="K116" s="134" t="s">
        <v>499</v>
      </c>
      <c r="L116" s="134" t="s">
        <v>499</v>
      </c>
      <c r="M116" s="134" t="s">
        <v>499</v>
      </c>
      <c r="N116" s="134" t="s">
        <v>499</v>
      </c>
    </row>
    <row r="117" ht="15.75" customHeight="1">
      <c r="A117" s="85" t="s">
        <v>239</v>
      </c>
      <c r="B117" s="86" t="s">
        <v>240</v>
      </c>
      <c r="C117" s="85" t="s">
        <v>518</v>
      </c>
      <c r="D117" s="85" t="s">
        <v>518</v>
      </c>
      <c r="E117" s="85" t="s">
        <v>518</v>
      </c>
      <c r="F117" s="85" t="s">
        <v>518</v>
      </c>
      <c r="G117" s="85" t="s">
        <v>518</v>
      </c>
      <c r="H117" s="85" t="s">
        <v>518</v>
      </c>
      <c r="I117" s="85" t="s">
        <v>518</v>
      </c>
      <c r="J117" s="132" t="s">
        <v>512</v>
      </c>
      <c r="K117" s="132" t="s">
        <v>512</v>
      </c>
      <c r="L117" s="132" t="s">
        <v>512</v>
      </c>
      <c r="M117" s="132" t="s">
        <v>512</v>
      </c>
      <c r="N117" s="132" t="s">
        <v>512</v>
      </c>
    </row>
    <row r="118" ht="15.75" customHeight="1">
      <c r="A118" s="87" t="s">
        <v>241</v>
      </c>
      <c r="B118" s="88" t="s">
        <v>242</v>
      </c>
      <c r="C118" s="131">
        <v>44837.0</v>
      </c>
      <c r="D118" s="131">
        <v>44837.0</v>
      </c>
      <c r="E118" s="131">
        <v>44837.0</v>
      </c>
      <c r="F118" s="131">
        <v>44837.0</v>
      </c>
      <c r="G118" s="131">
        <v>44837.0</v>
      </c>
      <c r="H118" s="140" t="s">
        <v>427</v>
      </c>
      <c r="I118" s="140" t="s">
        <v>427</v>
      </c>
      <c r="J118" s="140" t="s">
        <v>427</v>
      </c>
      <c r="K118" s="131">
        <v>44845.0</v>
      </c>
      <c r="L118" s="131">
        <v>44845.0</v>
      </c>
      <c r="M118" s="131">
        <v>44845.0</v>
      </c>
      <c r="N118" s="131">
        <v>44845.0</v>
      </c>
    </row>
    <row r="119" ht="15.75" customHeight="1">
      <c r="A119" s="85" t="s">
        <v>243</v>
      </c>
      <c r="B119" s="86" t="s">
        <v>244</v>
      </c>
      <c r="C119" s="130">
        <v>44775.0</v>
      </c>
      <c r="D119" s="130">
        <v>44623.0</v>
      </c>
      <c r="E119" s="130">
        <v>44624.0</v>
      </c>
      <c r="F119" s="132" t="s">
        <v>465</v>
      </c>
      <c r="G119" s="130">
        <v>44657.0</v>
      </c>
      <c r="H119" s="132" t="s">
        <v>432</v>
      </c>
      <c r="I119" s="132" t="s">
        <v>459</v>
      </c>
      <c r="J119" s="132" t="s">
        <v>483</v>
      </c>
      <c r="K119" s="132" t="s">
        <v>484</v>
      </c>
      <c r="L119" s="132" t="s">
        <v>519</v>
      </c>
      <c r="M119" s="132" t="s">
        <v>520</v>
      </c>
      <c r="N119" s="132" t="s">
        <v>392</v>
      </c>
    </row>
    <row r="120" ht="15.75" customHeight="1">
      <c r="A120" s="92" t="s">
        <v>245</v>
      </c>
      <c r="B120" s="93" t="s">
        <v>246</v>
      </c>
      <c r="C120" s="134" t="s">
        <v>419</v>
      </c>
      <c r="D120" s="134" t="s">
        <v>419</v>
      </c>
      <c r="E120" s="134" t="s">
        <v>431</v>
      </c>
      <c r="F120" s="134" t="s">
        <v>431</v>
      </c>
      <c r="G120" s="134" t="s">
        <v>431</v>
      </c>
      <c r="H120" s="134" t="s">
        <v>431</v>
      </c>
      <c r="I120" s="134" t="s">
        <v>431</v>
      </c>
      <c r="J120" s="134" t="s">
        <v>431</v>
      </c>
      <c r="K120" s="134" t="s">
        <v>440</v>
      </c>
      <c r="L120" s="134" t="s">
        <v>440</v>
      </c>
      <c r="M120" s="134" t="s">
        <v>440</v>
      </c>
      <c r="N120" s="134" t="s">
        <v>440</v>
      </c>
    </row>
    <row r="121" ht="15.75" customHeight="1">
      <c r="A121" s="85" t="s">
        <v>247</v>
      </c>
      <c r="B121" s="86" t="s">
        <v>248</v>
      </c>
      <c r="C121" s="53">
        <v>45132.0</v>
      </c>
      <c r="D121" s="53">
        <v>45132.0</v>
      </c>
      <c r="E121" s="53">
        <v>45132.0</v>
      </c>
      <c r="F121" s="53">
        <v>45132.0</v>
      </c>
      <c r="G121" s="53">
        <v>45132.0</v>
      </c>
      <c r="H121" s="53">
        <v>45132.0</v>
      </c>
      <c r="I121" s="53">
        <v>45132.0</v>
      </c>
      <c r="J121" s="53">
        <v>45132.0</v>
      </c>
      <c r="K121" s="53">
        <v>45132.0</v>
      </c>
      <c r="L121" s="53">
        <v>45132.0</v>
      </c>
      <c r="M121" s="53">
        <v>45132.0</v>
      </c>
      <c r="N121" s="53">
        <v>45132.0</v>
      </c>
    </row>
    <row r="122" ht="15.75" customHeight="1">
      <c r="A122" s="98" t="s">
        <v>249</v>
      </c>
      <c r="B122" s="99" t="s">
        <v>250</v>
      </c>
      <c r="C122" s="164">
        <v>45113.0</v>
      </c>
      <c r="D122" s="164">
        <v>45113.0</v>
      </c>
      <c r="E122" s="164">
        <v>45113.0</v>
      </c>
      <c r="F122" s="164">
        <v>45113.0</v>
      </c>
      <c r="G122" s="164">
        <v>45113.0</v>
      </c>
      <c r="H122" s="164">
        <v>45113.0</v>
      </c>
      <c r="I122" s="164">
        <v>45113.0</v>
      </c>
      <c r="J122" s="164">
        <v>45113.0</v>
      </c>
      <c r="K122" s="164">
        <v>45113.0</v>
      </c>
      <c r="L122" s="164">
        <v>45113.0</v>
      </c>
      <c r="M122" s="164">
        <v>45113.0</v>
      </c>
      <c r="N122" s="164">
        <v>45113.0</v>
      </c>
    </row>
    <row r="123" ht="15.75" customHeight="1">
      <c r="A123" s="85" t="s">
        <v>251</v>
      </c>
      <c r="B123" s="86" t="s">
        <v>252</v>
      </c>
      <c r="C123" s="132" t="s">
        <v>475</v>
      </c>
      <c r="D123" s="130">
        <v>45372.0</v>
      </c>
      <c r="E123" s="130">
        <v>45372.0</v>
      </c>
      <c r="F123" s="130">
        <v>45372.0</v>
      </c>
      <c r="G123" s="130">
        <v>45372.0</v>
      </c>
      <c r="H123" s="130">
        <v>45372.0</v>
      </c>
      <c r="I123" s="130">
        <v>45372.0</v>
      </c>
      <c r="J123" s="130">
        <v>45372.0</v>
      </c>
      <c r="K123" s="130">
        <v>45372.0</v>
      </c>
      <c r="L123" s="130">
        <v>45372.0</v>
      </c>
      <c r="M123" s="130">
        <v>45372.0</v>
      </c>
      <c r="N123" s="130">
        <v>45372.0</v>
      </c>
    </row>
    <row r="124" ht="15.75" customHeight="1">
      <c r="A124" s="92" t="s">
        <v>253</v>
      </c>
      <c r="B124" s="93" t="s">
        <v>254</v>
      </c>
      <c r="C124" s="134" t="s">
        <v>503</v>
      </c>
      <c r="D124" s="134" t="s">
        <v>503</v>
      </c>
      <c r="E124" s="134" t="s">
        <v>503</v>
      </c>
      <c r="F124" s="134" t="s">
        <v>503</v>
      </c>
      <c r="G124" s="134" t="s">
        <v>503</v>
      </c>
      <c r="H124" s="134" t="s">
        <v>503</v>
      </c>
      <c r="I124" s="134" t="s">
        <v>503</v>
      </c>
      <c r="J124" s="134" t="s">
        <v>503</v>
      </c>
      <c r="K124" s="134" t="s">
        <v>503</v>
      </c>
      <c r="L124" s="134" t="s">
        <v>503</v>
      </c>
      <c r="M124" s="134" t="s">
        <v>503</v>
      </c>
      <c r="N124" s="134" t="s">
        <v>503</v>
      </c>
    </row>
    <row r="125" ht="15.75" customHeight="1">
      <c r="A125" s="85" t="s">
        <v>255</v>
      </c>
      <c r="B125" s="86" t="s">
        <v>256</v>
      </c>
      <c r="C125" s="132" t="s">
        <v>444</v>
      </c>
      <c r="D125" s="132" t="s">
        <v>444</v>
      </c>
      <c r="E125" s="132" t="s">
        <v>444</v>
      </c>
      <c r="F125" s="132" t="s">
        <v>444</v>
      </c>
      <c r="G125" s="132" t="s">
        <v>444</v>
      </c>
      <c r="H125" s="132" t="s">
        <v>444</v>
      </c>
      <c r="I125" s="132" t="s">
        <v>444</v>
      </c>
      <c r="J125" s="132" t="s">
        <v>444</v>
      </c>
      <c r="K125" s="132" t="s">
        <v>444</v>
      </c>
      <c r="L125" s="132" t="s">
        <v>444</v>
      </c>
      <c r="M125" s="132" t="s">
        <v>444</v>
      </c>
      <c r="N125" s="132" t="s">
        <v>444</v>
      </c>
    </row>
    <row r="126" ht="15.75" customHeight="1">
      <c r="A126" s="87" t="s">
        <v>257</v>
      </c>
      <c r="B126" s="88" t="s">
        <v>258</v>
      </c>
      <c r="C126" s="140" t="s">
        <v>467</v>
      </c>
      <c r="D126" s="143"/>
      <c r="E126" s="143"/>
      <c r="F126" s="131">
        <v>44716.0</v>
      </c>
      <c r="G126" s="140" t="s">
        <v>521</v>
      </c>
      <c r="H126" s="140" t="s">
        <v>463</v>
      </c>
      <c r="I126" s="140" t="s">
        <v>487</v>
      </c>
      <c r="J126" s="140" t="s">
        <v>471</v>
      </c>
      <c r="K126" s="140" t="s">
        <v>429</v>
      </c>
      <c r="L126" s="131">
        <v>44753.0</v>
      </c>
      <c r="M126" s="140" t="s">
        <v>506</v>
      </c>
      <c r="N126" s="140" t="s">
        <v>515</v>
      </c>
    </row>
    <row r="127" ht="15.75" customHeight="1">
      <c r="A127" s="85" t="s">
        <v>259</v>
      </c>
      <c r="B127" s="86" t="s">
        <v>260</v>
      </c>
      <c r="C127" s="138"/>
      <c r="D127" s="138"/>
      <c r="E127" s="138"/>
      <c r="F127" s="138"/>
      <c r="G127" s="138"/>
      <c r="H127" s="138"/>
      <c r="I127" s="138"/>
      <c r="J127" s="138"/>
      <c r="K127" s="138"/>
      <c r="L127" s="145"/>
      <c r="M127" s="145"/>
      <c r="N127" s="145"/>
    </row>
    <row r="128" ht="15.75" customHeight="1">
      <c r="A128" s="92" t="s">
        <v>261</v>
      </c>
      <c r="B128" s="93" t="s">
        <v>262</v>
      </c>
      <c r="C128" s="134" t="s">
        <v>522</v>
      </c>
      <c r="D128" s="134" t="s">
        <v>522</v>
      </c>
      <c r="E128" s="134" t="s">
        <v>522</v>
      </c>
      <c r="F128" s="134" t="s">
        <v>522</v>
      </c>
      <c r="G128" s="134" t="s">
        <v>522</v>
      </c>
      <c r="H128" s="134" t="s">
        <v>522</v>
      </c>
      <c r="I128" s="134" t="s">
        <v>522</v>
      </c>
      <c r="J128" s="134" t="s">
        <v>522</v>
      </c>
      <c r="K128" s="134" t="s">
        <v>522</v>
      </c>
      <c r="L128" s="134" t="s">
        <v>522</v>
      </c>
      <c r="M128" s="134" t="s">
        <v>522</v>
      </c>
      <c r="N128" s="134" t="s">
        <v>522</v>
      </c>
    </row>
    <row r="129" ht="15.75" customHeight="1">
      <c r="A129" s="85" t="s">
        <v>263</v>
      </c>
      <c r="B129" s="86" t="s">
        <v>264</v>
      </c>
      <c r="C129" s="132" t="s">
        <v>431</v>
      </c>
      <c r="D129" s="157" t="s">
        <v>431</v>
      </c>
      <c r="E129" s="157" t="s">
        <v>431</v>
      </c>
      <c r="F129" s="157" t="s">
        <v>431</v>
      </c>
      <c r="G129" s="157" t="s">
        <v>431</v>
      </c>
      <c r="H129" s="157" t="s">
        <v>431</v>
      </c>
      <c r="I129" s="138">
        <v>44600.0</v>
      </c>
      <c r="J129" s="138">
        <v>44600.0</v>
      </c>
      <c r="K129" s="138">
        <v>44600.0</v>
      </c>
      <c r="L129" s="138">
        <v>44600.0</v>
      </c>
      <c r="M129" s="138">
        <v>44600.0</v>
      </c>
      <c r="N129" s="138">
        <v>44600.0</v>
      </c>
    </row>
    <row r="130" ht="15.75" customHeight="1">
      <c r="A130" s="92" t="s">
        <v>265</v>
      </c>
      <c r="B130" s="93" t="s">
        <v>266</v>
      </c>
      <c r="C130" s="134" t="s">
        <v>523</v>
      </c>
      <c r="D130" s="134" t="s">
        <v>523</v>
      </c>
      <c r="E130" s="134" t="s">
        <v>523</v>
      </c>
      <c r="F130" s="139">
        <v>44716.0</v>
      </c>
      <c r="G130" s="139">
        <v>44716.0</v>
      </c>
      <c r="H130" s="139">
        <v>44716.0</v>
      </c>
      <c r="I130" s="134" t="s">
        <v>421</v>
      </c>
      <c r="J130" s="134" t="s">
        <v>421</v>
      </c>
      <c r="K130" s="134" t="s">
        <v>421</v>
      </c>
      <c r="L130" s="134" t="s">
        <v>421</v>
      </c>
      <c r="M130" s="134" t="s">
        <v>421</v>
      </c>
      <c r="N130" s="134" t="s">
        <v>524</v>
      </c>
    </row>
    <row r="131" ht="15.75" customHeight="1">
      <c r="A131" s="85" t="s">
        <v>267</v>
      </c>
      <c r="B131" s="86" t="s">
        <v>268</v>
      </c>
      <c r="C131" s="130">
        <v>44866.0</v>
      </c>
      <c r="D131" s="130">
        <v>44866.0</v>
      </c>
      <c r="E131" s="130">
        <v>44866.0</v>
      </c>
      <c r="F131" s="130">
        <v>44866.0</v>
      </c>
      <c r="G131" s="130">
        <v>44866.0</v>
      </c>
      <c r="H131" s="130">
        <v>44866.0</v>
      </c>
      <c r="I131" s="130">
        <v>44866.0</v>
      </c>
      <c r="J131" s="130">
        <v>44866.0</v>
      </c>
      <c r="K131" s="130">
        <v>44866.0</v>
      </c>
      <c r="L131" s="130">
        <v>44866.0</v>
      </c>
      <c r="M131" s="130">
        <v>44866.0</v>
      </c>
      <c r="N131" s="130">
        <v>44866.0</v>
      </c>
    </row>
    <row r="132" ht="15.75" customHeight="1">
      <c r="A132" s="92" t="s">
        <v>269</v>
      </c>
      <c r="B132" s="93" t="s">
        <v>270</v>
      </c>
      <c r="C132" s="139">
        <v>44652.0</v>
      </c>
      <c r="D132" s="134" t="s">
        <v>523</v>
      </c>
      <c r="E132" s="134" t="s">
        <v>523</v>
      </c>
      <c r="F132" s="134" t="s">
        <v>434</v>
      </c>
      <c r="G132" s="134" t="s">
        <v>434</v>
      </c>
      <c r="H132" s="139">
        <v>44568.0</v>
      </c>
      <c r="I132" s="139">
        <v>44568.0</v>
      </c>
      <c r="J132" s="134" t="s">
        <v>505</v>
      </c>
      <c r="K132" s="134" t="s">
        <v>505</v>
      </c>
      <c r="L132" s="139">
        <v>44691.0</v>
      </c>
      <c r="M132" s="134" t="s">
        <v>525</v>
      </c>
      <c r="N132" s="134" t="s">
        <v>525</v>
      </c>
    </row>
    <row r="133" ht="15.75" customHeight="1">
      <c r="A133" s="85" t="s">
        <v>271</v>
      </c>
      <c r="B133" s="86" t="s">
        <v>526</v>
      </c>
      <c r="C133" s="130">
        <v>45010.0</v>
      </c>
      <c r="D133" s="130">
        <v>45010.0</v>
      </c>
      <c r="E133" s="130">
        <v>45010.0</v>
      </c>
      <c r="F133" s="130">
        <v>45010.0</v>
      </c>
      <c r="G133" s="130">
        <v>45010.0</v>
      </c>
      <c r="H133" s="130">
        <v>45010.0</v>
      </c>
      <c r="I133" s="130">
        <v>45010.0</v>
      </c>
      <c r="J133" s="130">
        <v>45010.0</v>
      </c>
      <c r="K133" s="130">
        <v>45010.0</v>
      </c>
      <c r="L133" s="130">
        <v>45010.0</v>
      </c>
      <c r="M133" s="130">
        <v>45010.0</v>
      </c>
      <c r="N133" s="130">
        <v>45010.0</v>
      </c>
    </row>
    <row r="134" ht="15.75" customHeight="1">
      <c r="A134" s="92" t="s">
        <v>273</v>
      </c>
      <c r="B134" s="93" t="s">
        <v>274</v>
      </c>
      <c r="C134" s="139">
        <v>44596.0</v>
      </c>
      <c r="D134" s="139">
        <v>44596.0</v>
      </c>
      <c r="E134" s="139">
        <v>44596.0</v>
      </c>
      <c r="F134" s="139">
        <v>44596.0</v>
      </c>
      <c r="G134" s="139">
        <v>44970.0</v>
      </c>
      <c r="H134" s="139">
        <v>44970.0</v>
      </c>
      <c r="I134" s="139">
        <v>44970.0</v>
      </c>
      <c r="J134" s="123" t="s">
        <v>527</v>
      </c>
      <c r="K134" s="123" t="s">
        <v>527</v>
      </c>
      <c r="L134" s="123" t="s">
        <v>527</v>
      </c>
      <c r="M134" s="123" t="s">
        <v>527</v>
      </c>
      <c r="N134" s="123" t="s">
        <v>527</v>
      </c>
    </row>
    <row r="135" ht="15.75" customHeight="1">
      <c r="A135" s="85" t="s">
        <v>275</v>
      </c>
      <c r="B135" s="86" t="s">
        <v>276</v>
      </c>
      <c r="C135" s="132" t="s">
        <v>523</v>
      </c>
      <c r="D135" s="132" t="s">
        <v>523</v>
      </c>
      <c r="E135" s="132" t="s">
        <v>528</v>
      </c>
      <c r="F135" s="132" t="s">
        <v>431</v>
      </c>
      <c r="G135" s="132" t="s">
        <v>529</v>
      </c>
      <c r="H135" s="132" t="s">
        <v>529</v>
      </c>
      <c r="I135" s="132" t="s">
        <v>529</v>
      </c>
      <c r="J135" s="132" t="s">
        <v>529</v>
      </c>
      <c r="K135" s="132" t="s">
        <v>529</v>
      </c>
      <c r="L135" s="132" t="s">
        <v>529</v>
      </c>
      <c r="M135" s="132" t="s">
        <v>529</v>
      </c>
      <c r="N135" s="132" t="s">
        <v>529</v>
      </c>
    </row>
    <row r="136" ht="15.75" customHeight="1">
      <c r="A136" s="92" t="s">
        <v>277</v>
      </c>
      <c r="B136" s="93" t="s">
        <v>530</v>
      </c>
      <c r="C136" s="134" t="s">
        <v>503</v>
      </c>
      <c r="D136" s="134" t="s">
        <v>460</v>
      </c>
      <c r="E136" s="134" t="s">
        <v>531</v>
      </c>
      <c r="F136" s="134" t="s">
        <v>480</v>
      </c>
      <c r="G136" s="134" t="s">
        <v>490</v>
      </c>
      <c r="H136" s="134" t="s">
        <v>427</v>
      </c>
      <c r="I136" s="92" t="s">
        <v>443</v>
      </c>
      <c r="J136" s="92" t="s">
        <v>502</v>
      </c>
      <c r="K136" s="134" t="s">
        <v>429</v>
      </c>
      <c r="L136" s="134" t="s">
        <v>532</v>
      </c>
      <c r="M136" s="134" t="s">
        <v>533</v>
      </c>
      <c r="N136" s="134" t="s">
        <v>534</v>
      </c>
    </row>
    <row r="137" ht="15.75" customHeight="1">
      <c r="A137" s="85" t="s">
        <v>279</v>
      </c>
      <c r="B137" s="86" t="s">
        <v>280</v>
      </c>
      <c r="C137" s="132" t="s">
        <v>535</v>
      </c>
      <c r="D137" s="132" t="s">
        <v>535</v>
      </c>
      <c r="E137" s="132" t="s">
        <v>535</v>
      </c>
      <c r="F137" s="132" t="s">
        <v>535</v>
      </c>
      <c r="G137" s="132" t="s">
        <v>535</v>
      </c>
      <c r="H137" s="132" t="s">
        <v>535</v>
      </c>
      <c r="I137" s="132" t="s">
        <v>535</v>
      </c>
      <c r="J137" s="132" t="s">
        <v>535</v>
      </c>
      <c r="K137" s="132" t="s">
        <v>535</v>
      </c>
      <c r="L137" s="132" t="s">
        <v>535</v>
      </c>
      <c r="M137" s="132" t="s">
        <v>535</v>
      </c>
      <c r="N137" s="132" t="s">
        <v>535</v>
      </c>
    </row>
    <row r="138" ht="15.75" customHeight="1">
      <c r="A138" s="87" t="s">
        <v>281</v>
      </c>
      <c r="B138" s="88" t="s">
        <v>282</v>
      </c>
      <c r="C138" s="131">
        <v>44622.0</v>
      </c>
      <c r="D138" s="131">
        <v>44622.0</v>
      </c>
      <c r="E138" s="131">
        <v>44622.0</v>
      </c>
      <c r="F138" s="131">
        <v>44622.0</v>
      </c>
      <c r="G138" s="131">
        <v>44622.0</v>
      </c>
      <c r="H138" s="131">
        <v>44622.0</v>
      </c>
      <c r="I138" s="131">
        <v>44622.0</v>
      </c>
      <c r="J138" s="131">
        <v>44622.0</v>
      </c>
      <c r="K138" s="131">
        <v>44622.0</v>
      </c>
      <c r="L138" s="131">
        <v>44622.0</v>
      </c>
      <c r="M138" s="131">
        <v>44622.0</v>
      </c>
      <c r="N138" s="131">
        <v>44622.0</v>
      </c>
    </row>
    <row r="139" ht="15.75" customHeight="1">
      <c r="A139" s="85" t="s">
        <v>283</v>
      </c>
      <c r="B139" s="86" t="s">
        <v>536</v>
      </c>
      <c r="C139" s="132" t="s">
        <v>467</v>
      </c>
      <c r="D139" s="132" t="s">
        <v>434</v>
      </c>
      <c r="E139" s="132" t="s">
        <v>434</v>
      </c>
      <c r="F139" s="132" t="s">
        <v>434</v>
      </c>
      <c r="G139" s="132" t="s">
        <v>434</v>
      </c>
      <c r="H139" s="132" t="s">
        <v>459</v>
      </c>
      <c r="I139" s="132" t="s">
        <v>459</v>
      </c>
      <c r="J139" s="132" t="s">
        <v>459</v>
      </c>
      <c r="K139" s="132" t="s">
        <v>537</v>
      </c>
      <c r="L139" s="132" t="s">
        <v>537</v>
      </c>
      <c r="M139" s="132" t="s">
        <v>537</v>
      </c>
      <c r="N139" s="158">
        <v>44956.0</v>
      </c>
    </row>
    <row r="140" ht="15.75" customHeight="1">
      <c r="A140" s="92" t="s">
        <v>285</v>
      </c>
      <c r="B140" s="93" t="s">
        <v>286</v>
      </c>
      <c r="C140" s="134" t="s">
        <v>538</v>
      </c>
      <c r="D140" s="134" t="s">
        <v>538</v>
      </c>
      <c r="E140" s="134" t="s">
        <v>538</v>
      </c>
      <c r="F140" s="134" t="s">
        <v>538</v>
      </c>
      <c r="G140" s="134" t="s">
        <v>538</v>
      </c>
      <c r="H140" s="134" t="s">
        <v>538</v>
      </c>
      <c r="I140" s="136"/>
      <c r="J140" s="136"/>
      <c r="K140" s="136"/>
      <c r="L140" s="136"/>
      <c r="M140" s="136"/>
      <c r="N140" s="136"/>
    </row>
    <row r="141" ht="15.75" customHeight="1">
      <c r="A141" s="85" t="s">
        <v>287</v>
      </c>
      <c r="B141" s="86" t="s">
        <v>288</v>
      </c>
      <c r="C141" s="132" t="s">
        <v>467</v>
      </c>
      <c r="D141" s="132" t="s">
        <v>439</v>
      </c>
      <c r="E141" s="132" t="s">
        <v>499</v>
      </c>
      <c r="F141" s="132" t="s">
        <v>539</v>
      </c>
      <c r="G141" s="138"/>
      <c r="H141" s="138"/>
      <c r="I141" s="138"/>
      <c r="J141" s="138"/>
      <c r="K141" s="138"/>
      <c r="L141" s="138"/>
      <c r="M141" s="138"/>
      <c r="N141" s="138"/>
    </row>
    <row r="142" ht="15.75" customHeight="1">
      <c r="A142" s="92" t="s">
        <v>289</v>
      </c>
      <c r="B142" s="93" t="s">
        <v>290</v>
      </c>
      <c r="C142" s="139">
        <v>44987.0</v>
      </c>
      <c r="D142" s="139">
        <v>44987.0</v>
      </c>
      <c r="E142" s="139">
        <v>44987.0</v>
      </c>
      <c r="F142" s="139">
        <v>44987.0</v>
      </c>
      <c r="G142" s="139">
        <v>44987.0</v>
      </c>
      <c r="H142" s="139">
        <v>44987.0</v>
      </c>
      <c r="I142" s="80">
        <v>46055.0</v>
      </c>
      <c r="J142" s="136"/>
      <c r="K142" s="136"/>
      <c r="L142" s="136"/>
      <c r="M142" s="136"/>
      <c r="N142" s="136"/>
    </row>
    <row r="143" ht="15.75" customHeight="1">
      <c r="A143" s="85" t="s">
        <v>291</v>
      </c>
      <c r="B143" s="86" t="s">
        <v>292</v>
      </c>
      <c r="C143" s="130">
        <v>44995.0</v>
      </c>
      <c r="D143" s="130">
        <v>44995.0</v>
      </c>
      <c r="E143" s="130">
        <v>44995.0</v>
      </c>
      <c r="F143" s="130">
        <v>44995.0</v>
      </c>
      <c r="G143" s="130">
        <v>44995.0</v>
      </c>
      <c r="H143" s="130">
        <v>44995.0</v>
      </c>
      <c r="I143" s="130">
        <v>44995.0</v>
      </c>
      <c r="J143" s="130">
        <v>44995.0</v>
      </c>
      <c r="K143" s="130">
        <v>44995.0</v>
      </c>
      <c r="L143" s="130">
        <v>44995.0</v>
      </c>
      <c r="M143" s="130">
        <v>44995.0</v>
      </c>
      <c r="N143" s="130">
        <v>44995.0</v>
      </c>
    </row>
    <row r="144" ht="15.75" customHeight="1">
      <c r="A144" s="92" t="s">
        <v>293</v>
      </c>
      <c r="B144" s="93" t="s">
        <v>294</v>
      </c>
      <c r="C144" s="139">
        <v>44565.0</v>
      </c>
      <c r="D144" s="139">
        <v>44565.0</v>
      </c>
      <c r="E144" s="139">
        <v>44565.0</v>
      </c>
      <c r="F144" s="139">
        <v>44599.0</v>
      </c>
      <c r="G144" s="139">
        <v>44599.0</v>
      </c>
      <c r="H144" s="139">
        <v>44599.0</v>
      </c>
      <c r="I144" s="139">
        <v>44602.0</v>
      </c>
      <c r="J144" s="139">
        <v>44602.0</v>
      </c>
      <c r="K144" s="139">
        <v>44602.0</v>
      </c>
      <c r="L144" s="136">
        <v>44931.0</v>
      </c>
      <c r="M144" s="136">
        <v>44931.0</v>
      </c>
      <c r="N144" s="136">
        <v>44931.0</v>
      </c>
    </row>
    <row r="145" ht="15.75" customHeight="1">
      <c r="A145" s="85" t="s">
        <v>295</v>
      </c>
      <c r="B145" s="86" t="s">
        <v>296</v>
      </c>
      <c r="C145" s="165">
        <v>44262.0</v>
      </c>
      <c r="D145" s="165">
        <v>44262.0</v>
      </c>
      <c r="E145" s="165">
        <v>44262.0</v>
      </c>
      <c r="F145" s="132" t="s">
        <v>416</v>
      </c>
      <c r="G145" s="132" t="s">
        <v>416</v>
      </c>
      <c r="H145" s="132" t="s">
        <v>416</v>
      </c>
      <c r="I145" s="132" t="s">
        <v>416</v>
      </c>
      <c r="J145" s="132" t="s">
        <v>416</v>
      </c>
      <c r="K145" s="132" t="s">
        <v>416</v>
      </c>
      <c r="L145" s="132" t="s">
        <v>416</v>
      </c>
      <c r="M145" s="132" t="s">
        <v>416</v>
      </c>
      <c r="N145" s="132" t="s">
        <v>416</v>
      </c>
    </row>
    <row r="146" ht="15.75" customHeight="1">
      <c r="A146" s="87" t="s">
        <v>297</v>
      </c>
      <c r="B146" s="88" t="s">
        <v>298</v>
      </c>
      <c r="C146" s="166">
        <v>44510.0</v>
      </c>
      <c r="D146" s="166">
        <v>44510.0</v>
      </c>
      <c r="E146" s="166">
        <v>44510.0</v>
      </c>
      <c r="F146" s="131">
        <v>44745.0</v>
      </c>
      <c r="G146" s="131">
        <v>44745.0</v>
      </c>
      <c r="H146" s="131">
        <v>44745.0</v>
      </c>
      <c r="I146" s="131">
        <v>44745.0</v>
      </c>
      <c r="J146" s="131">
        <v>44745.0</v>
      </c>
      <c r="K146" s="131">
        <v>44745.0</v>
      </c>
      <c r="L146" s="131">
        <v>44745.0</v>
      </c>
      <c r="M146" s="131">
        <v>44745.0</v>
      </c>
      <c r="N146" s="131">
        <v>44745.0</v>
      </c>
    </row>
    <row r="147" ht="15.75" customHeight="1">
      <c r="A147" s="95" t="s">
        <v>299</v>
      </c>
      <c r="B147" s="96" t="s">
        <v>300</v>
      </c>
      <c r="C147" s="150" t="s">
        <v>490</v>
      </c>
      <c r="D147" s="150" t="s">
        <v>490</v>
      </c>
      <c r="E147" s="150" t="s">
        <v>490</v>
      </c>
      <c r="F147" s="150" t="s">
        <v>490</v>
      </c>
      <c r="G147" s="150" t="s">
        <v>490</v>
      </c>
      <c r="H147" s="150" t="s">
        <v>490</v>
      </c>
      <c r="I147" s="150" t="s">
        <v>490</v>
      </c>
      <c r="J147" s="150" t="s">
        <v>490</v>
      </c>
      <c r="K147" s="150" t="s">
        <v>490</v>
      </c>
      <c r="L147" s="150" t="s">
        <v>490</v>
      </c>
      <c r="M147" s="150" t="s">
        <v>490</v>
      </c>
      <c r="N147" s="150" t="s">
        <v>490</v>
      </c>
    </row>
    <row r="148" ht="15.75" customHeight="1">
      <c r="A148" s="92" t="s">
        <v>301</v>
      </c>
      <c r="B148" s="93" t="s">
        <v>302</v>
      </c>
      <c r="C148" s="134" t="s">
        <v>540</v>
      </c>
      <c r="D148" s="134" t="s">
        <v>540</v>
      </c>
      <c r="E148" s="134" t="s">
        <v>540</v>
      </c>
      <c r="F148" s="134" t="s">
        <v>540</v>
      </c>
      <c r="G148" s="134" t="s">
        <v>540</v>
      </c>
      <c r="H148" s="134" t="s">
        <v>540</v>
      </c>
      <c r="I148" s="134" t="s">
        <v>540</v>
      </c>
      <c r="J148" s="134" t="s">
        <v>540</v>
      </c>
      <c r="K148" s="134" t="s">
        <v>540</v>
      </c>
      <c r="L148" s="134" t="s">
        <v>540</v>
      </c>
      <c r="M148" s="134" t="s">
        <v>540</v>
      </c>
      <c r="N148" s="134" t="s">
        <v>540</v>
      </c>
    </row>
    <row r="149" ht="15.75" customHeight="1">
      <c r="A149" s="85" t="s">
        <v>303</v>
      </c>
      <c r="B149" s="86" t="s">
        <v>304</v>
      </c>
      <c r="C149" s="130">
        <v>44835.0</v>
      </c>
      <c r="D149" s="130">
        <v>44835.0</v>
      </c>
      <c r="E149" s="130">
        <v>44835.0</v>
      </c>
      <c r="F149" s="130">
        <v>44835.0</v>
      </c>
      <c r="G149" s="130">
        <v>44835.0</v>
      </c>
      <c r="H149" s="130">
        <v>44835.0</v>
      </c>
      <c r="I149" s="132" t="s">
        <v>507</v>
      </c>
      <c r="J149" s="132" t="s">
        <v>507</v>
      </c>
      <c r="K149" s="132" t="s">
        <v>507</v>
      </c>
      <c r="L149" s="132" t="s">
        <v>463</v>
      </c>
      <c r="M149" s="132" t="s">
        <v>463</v>
      </c>
      <c r="N149" s="132" t="s">
        <v>463</v>
      </c>
    </row>
    <row r="150" ht="15.75" customHeight="1">
      <c r="A150" s="92" t="s">
        <v>305</v>
      </c>
      <c r="B150" s="93" t="s">
        <v>306</v>
      </c>
      <c r="C150" s="134" t="s">
        <v>416</v>
      </c>
      <c r="D150" s="134" t="s">
        <v>416</v>
      </c>
      <c r="E150" s="134" t="s">
        <v>416</v>
      </c>
      <c r="F150" s="134" t="s">
        <v>416</v>
      </c>
      <c r="G150" s="134" t="s">
        <v>416</v>
      </c>
      <c r="H150" s="134" t="s">
        <v>416</v>
      </c>
      <c r="I150" s="134" t="s">
        <v>416</v>
      </c>
      <c r="J150" s="134" t="s">
        <v>416</v>
      </c>
      <c r="K150" s="134" t="s">
        <v>416</v>
      </c>
      <c r="L150" s="134" t="s">
        <v>416</v>
      </c>
      <c r="M150" s="134" t="s">
        <v>416</v>
      </c>
      <c r="N150" s="134" t="s">
        <v>416</v>
      </c>
    </row>
    <row r="151" ht="15.75" customHeight="1">
      <c r="A151" s="85" t="s">
        <v>307</v>
      </c>
      <c r="B151" s="86" t="s">
        <v>308</v>
      </c>
      <c r="C151" s="132" t="s">
        <v>497</v>
      </c>
      <c r="D151" s="132" t="s">
        <v>497</v>
      </c>
      <c r="E151" s="132" t="s">
        <v>497</v>
      </c>
      <c r="F151" s="132" t="s">
        <v>497</v>
      </c>
      <c r="G151" s="132" t="s">
        <v>497</v>
      </c>
      <c r="H151" s="132" t="s">
        <v>497</v>
      </c>
      <c r="I151" s="132" t="s">
        <v>497</v>
      </c>
      <c r="J151" s="132" t="s">
        <v>497</v>
      </c>
      <c r="K151" s="132" t="s">
        <v>497</v>
      </c>
      <c r="L151" s="132" t="s">
        <v>497</v>
      </c>
      <c r="M151" s="132" t="s">
        <v>497</v>
      </c>
      <c r="N151" s="132" t="s">
        <v>497</v>
      </c>
    </row>
    <row r="152" ht="15.75" customHeight="1">
      <c r="A152" s="87" t="s">
        <v>309</v>
      </c>
      <c r="B152" s="88" t="s">
        <v>310</v>
      </c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</row>
    <row r="153" ht="15.75" customHeight="1">
      <c r="A153" s="85" t="s">
        <v>311</v>
      </c>
      <c r="B153" s="86" t="s">
        <v>312</v>
      </c>
      <c r="C153" s="130">
        <v>44593.0</v>
      </c>
      <c r="D153" s="130">
        <v>44593.0</v>
      </c>
      <c r="E153" s="130">
        <v>44593.0</v>
      </c>
      <c r="F153" s="130">
        <v>44593.0</v>
      </c>
      <c r="G153" s="130">
        <v>44593.0</v>
      </c>
      <c r="H153" s="130">
        <v>44593.0</v>
      </c>
      <c r="I153" s="155" t="s">
        <v>535</v>
      </c>
      <c r="J153" s="155" t="s">
        <v>535</v>
      </c>
      <c r="K153" s="155" t="s">
        <v>535</v>
      </c>
      <c r="L153" s="155" t="s">
        <v>535</v>
      </c>
      <c r="M153" s="155" t="s">
        <v>535</v>
      </c>
      <c r="N153" s="155" t="s">
        <v>535</v>
      </c>
    </row>
    <row r="154" ht="15.75" customHeight="1">
      <c r="A154" s="92" t="s">
        <v>313</v>
      </c>
      <c r="B154" s="93" t="s">
        <v>314</v>
      </c>
      <c r="C154" s="134" t="s">
        <v>522</v>
      </c>
      <c r="D154" s="139">
        <v>44744.0</v>
      </c>
      <c r="E154" s="134" t="s">
        <v>541</v>
      </c>
      <c r="F154" s="134" t="s">
        <v>464</v>
      </c>
      <c r="G154" s="134" t="s">
        <v>542</v>
      </c>
      <c r="H154" s="134" t="s">
        <v>543</v>
      </c>
      <c r="I154" s="134" t="s">
        <v>544</v>
      </c>
      <c r="J154" s="136">
        <v>44903.0</v>
      </c>
      <c r="K154" s="139">
        <v>44570.0</v>
      </c>
      <c r="L154" s="134" t="s">
        <v>545</v>
      </c>
      <c r="M154" s="134" t="s">
        <v>546</v>
      </c>
      <c r="N154" s="134" t="s">
        <v>547</v>
      </c>
    </row>
    <row r="155" ht="15.75" customHeight="1">
      <c r="A155" s="85" t="s">
        <v>315</v>
      </c>
      <c r="B155" s="86" t="s">
        <v>316</v>
      </c>
      <c r="C155" s="132" t="s">
        <v>468</v>
      </c>
      <c r="D155" s="132" t="s">
        <v>468</v>
      </c>
      <c r="E155" s="132" t="s">
        <v>468</v>
      </c>
      <c r="F155" s="132" t="s">
        <v>548</v>
      </c>
      <c r="G155" s="132" t="s">
        <v>548</v>
      </c>
      <c r="H155" s="132" t="s">
        <v>548</v>
      </c>
      <c r="I155" s="132" t="s">
        <v>549</v>
      </c>
      <c r="J155" s="132" t="s">
        <v>549</v>
      </c>
      <c r="K155" s="132" t="s">
        <v>549</v>
      </c>
      <c r="L155" s="158">
        <v>44663.0</v>
      </c>
      <c r="M155" s="158">
        <v>44663.0</v>
      </c>
      <c r="N155" s="158">
        <v>44663.0</v>
      </c>
    </row>
    <row r="156" ht="15.75" customHeight="1">
      <c r="A156" s="92" t="s">
        <v>317</v>
      </c>
      <c r="B156" s="93" t="s">
        <v>318</v>
      </c>
      <c r="C156" s="134" t="s">
        <v>550</v>
      </c>
      <c r="D156" s="134" t="s">
        <v>550</v>
      </c>
      <c r="E156" s="134" t="s">
        <v>550</v>
      </c>
      <c r="F156" s="81">
        <v>45033.0</v>
      </c>
      <c r="G156" s="81">
        <v>45033.0</v>
      </c>
      <c r="H156" s="81">
        <v>45033.0</v>
      </c>
      <c r="I156" s="136"/>
      <c r="J156" s="136"/>
      <c r="K156" s="136"/>
      <c r="L156" s="136"/>
      <c r="M156" s="136"/>
      <c r="N156" s="136"/>
    </row>
    <row r="157" ht="15.75" customHeight="1">
      <c r="A157" s="85" t="s">
        <v>319</v>
      </c>
      <c r="B157" s="86" t="s">
        <v>551</v>
      </c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</row>
    <row r="158" ht="15.75" customHeight="1">
      <c r="A158" s="87" t="s">
        <v>321</v>
      </c>
      <c r="B158" s="88" t="s">
        <v>322</v>
      </c>
      <c r="C158" s="131">
        <v>44683.0</v>
      </c>
      <c r="D158" s="140" t="s">
        <v>531</v>
      </c>
      <c r="E158" s="140" t="s">
        <v>552</v>
      </c>
      <c r="F158" s="143"/>
      <c r="G158" s="143"/>
      <c r="H158" s="140" t="s">
        <v>513</v>
      </c>
      <c r="I158" s="143"/>
      <c r="J158" s="143"/>
      <c r="K158" s="143"/>
      <c r="L158" s="143"/>
      <c r="M158" s="143"/>
      <c r="N158" s="143"/>
    </row>
    <row r="159" ht="15.75" customHeight="1">
      <c r="A159" s="85" t="s">
        <v>323</v>
      </c>
      <c r="B159" s="86" t="s">
        <v>324</v>
      </c>
      <c r="C159" s="132" t="s">
        <v>553</v>
      </c>
      <c r="D159" s="132" t="s">
        <v>553</v>
      </c>
      <c r="E159" s="132" t="s">
        <v>553</v>
      </c>
      <c r="F159" s="132" t="s">
        <v>553</v>
      </c>
      <c r="G159" s="132" t="s">
        <v>553</v>
      </c>
      <c r="H159" s="132" t="s">
        <v>553</v>
      </c>
      <c r="I159" s="132" t="s">
        <v>553</v>
      </c>
      <c r="J159" s="132" t="s">
        <v>553</v>
      </c>
      <c r="K159" s="132" t="s">
        <v>553</v>
      </c>
      <c r="L159" s="132" t="s">
        <v>553</v>
      </c>
      <c r="M159" s="132" t="s">
        <v>553</v>
      </c>
      <c r="N159" s="132" t="s">
        <v>553</v>
      </c>
    </row>
    <row r="160" ht="15.75" customHeight="1">
      <c r="A160" s="92" t="s">
        <v>325</v>
      </c>
      <c r="B160" s="93" t="s">
        <v>326</v>
      </c>
      <c r="C160" s="134" t="s">
        <v>554</v>
      </c>
      <c r="D160" s="134" t="s">
        <v>554</v>
      </c>
      <c r="E160" s="134" t="s">
        <v>554</v>
      </c>
      <c r="F160" s="134" t="s">
        <v>554</v>
      </c>
      <c r="G160" s="134" t="s">
        <v>554</v>
      </c>
      <c r="H160" s="134" t="s">
        <v>554</v>
      </c>
      <c r="I160" s="134" t="s">
        <v>554</v>
      </c>
      <c r="J160" s="134" t="s">
        <v>554</v>
      </c>
      <c r="K160" s="134" t="s">
        <v>554</v>
      </c>
      <c r="L160" s="134" t="s">
        <v>554</v>
      </c>
      <c r="M160" s="134" t="s">
        <v>554</v>
      </c>
      <c r="N160" s="134" t="s">
        <v>554</v>
      </c>
    </row>
    <row r="161" ht="15.75" customHeight="1">
      <c r="A161" s="85" t="s">
        <v>327</v>
      </c>
      <c r="B161" s="86" t="s">
        <v>415</v>
      </c>
      <c r="C161" s="132" t="s">
        <v>509</v>
      </c>
      <c r="D161" s="132" t="s">
        <v>509</v>
      </c>
      <c r="E161" s="132" t="s">
        <v>509</v>
      </c>
      <c r="F161" s="132" t="s">
        <v>509</v>
      </c>
      <c r="G161" s="146">
        <v>45474.0</v>
      </c>
      <c r="H161" s="130">
        <v>45241.0</v>
      </c>
      <c r="I161" s="130">
        <v>45241.0</v>
      </c>
      <c r="J161" s="130">
        <v>45241.0</v>
      </c>
      <c r="K161" s="130">
        <v>45241.0</v>
      </c>
      <c r="L161" s="130">
        <v>45241.0</v>
      </c>
      <c r="M161" s="130">
        <v>45241.0</v>
      </c>
      <c r="N161" s="130">
        <v>45241.0</v>
      </c>
    </row>
    <row r="162" ht="15.75" customHeight="1">
      <c r="A162" s="92" t="s">
        <v>329</v>
      </c>
      <c r="B162" s="93" t="s">
        <v>330</v>
      </c>
      <c r="C162" s="139">
        <v>45287.0</v>
      </c>
      <c r="D162" s="139">
        <v>45287.0</v>
      </c>
      <c r="E162" s="139">
        <v>45287.0</v>
      </c>
      <c r="F162" s="139">
        <v>45625.0</v>
      </c>
      <c r="G162" s="139">
        <v>45625.0</v>
      </c>
      <c r="H162" s="139">
        <v>45625.0</v>
      </c>
      <c r="I162" s="92" t="s">
        <v>418</v>
      </c>
      <c r="J162" s="92" t="s">
        <v>418</v>
      </c>
      <c r="K162" s="92" t="s">
        <v>418</v>
      </c>
      <c r="L162" s="92" t="s">
        <v>418</v>
      </c>
      <c r="M162" s="92" t="s">
        <v>418</v>
      </c>
      <c r="N162" s="92" t="s">
        <v>418</v>
      </c>
    </row>
    <row r="163" ht="15.75" customHeight="1">
      <c r="A163" s="85" t="s">
        <v>331</v>
      </c>
      <c r="B163" s="86" t="s">
        <v>332</v>
      </c>
      <c r="C163" s="132" t="s">
        <v>555</v>
      </c>
      <c r="D163" s="132" t="s">
        <v>555</v>
      </c>
      <c r="E163" s="132" t="s">
        <v>555</v>
      </c>
      <c r="F163" s="132" t="s">
        <v>555</v>
      </c>
      <c r="G163" s="132" t="s">
        <v>555</v>
      </c>
      <c r="H163" s="130">
        <v>44687.0</v>
      </c>
      <c r="I163" s="130">
        <v>44688.0</v>
      </c>
      <c r="J163" s="132" t="s">
        <v>556</v>
      </c>
      <c r="K163" s="132" t="s">
        <v>557</v>
      </c>
      <c r="L163" s="130">
        <v>44630.0</v>
      </c>
      <c r="M163" s="130">
        <v>44753.0</v>
      </c>
      <c r="N163" s="130">
        <v>45693.0</v>
      </c>
    </row>
    <row r="164" ht="15.75" customHeight="1">
      <c r="A164" s="92" t="s">
        <v>333</v>
      </c>
      <c r="B164" s="93" t="s">
        <v>334</v>
      </c>
      <c r="C164" s="134" t="s">
        <v>462</v>
      </c>
      <c r="D164" s="139">
        <v>44654.0</v>
      </c>
      <c r="E164" s="134" t="s">
        <v>466</v>
      </c>
      <c r="F164" s="134" t="s">
        <v>434</v>
      </c>
      <c r="G164" s="134" t="s">
        <v>426</v>
      </c>
      <c r="H164" s="134" t="s">
        <v>558</v>
      </c>
      <c r="I164" s="92" t="s">
        <v>443</v>
      </c>
      <c r="J164" s="134" t="s">
        <v>428</v>
      </c>
      <c r="K164" s="134" t="s">
        <v>559</v>
      </c>
      <c r="L164" s="134" t="s">
        <v>560</v>
      </c>
      <c r="M164" s="134" t="s">
        <v>533</v>
      </c>
      <c r="N164" s="134" t="s">
        <v>411</v>
      </c>
    </row>
    <row r="165" ht="15.75" customHeight="1">
      <c r="A165" s="85" t="s">
        <v>335</v>
      </c>
      <c r="B165" s="86" t="s">
        <v>336</v>
      </c>
      <c r="C165" s="104">
        <v>46010.0</v>
      </c>
      <c r="D165" s="104">
        <v>46010.0</v>
      </c>
      <c r="E165" s="104">
        <v>46010.0</v>
      </c>
      <c r="F165" s="104">
        <v>46010.0</v>
      </c>
      <c r="G165" s="104">
        <v>46010.0</v>
      </c>
      <c r="H165" s="104">
        <v>46010.0</v>
      </c>
      <c r="I165" s="104">
        <v>46010.0</v>
      </c>
      <c r="J165" s="104">
        <v>46010.0</v>
      </c>
      <c r="K165" s="104">
        <v>46010.0</v>
      </c>
      <c r="L165" s="104">
        <v>46010.0</v>
      </c>
      <c r="M165" s="104">
        <v>46010.0</v>
      </c>
      <c r="N165" s="104">
        <v>46010.0</v>
      </c>
    </row>
    <row r="166" ht="15.75" customHeight="1">
      <c r="A166" s="98" t="s">
        <v>337</v>
      </c>
      <c r="B166" s="99" t="s">
        <v>35</v>
      </c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</row>
    <row r="167" ht="15.75" customHeight="1">
      <c r="A167" s="85" t="s">
        <v>338</v>
      </c>
      <c r="B167" s="86" t="s">
        <v>339</v>
      </c>
      <c r="C167" s="130">
        <v>45414.0</v>
      </c>
      <c r="D167" s="130">
        <v>45414.0</v>
      </c>
      <c r="E167" s="130">
        <v>45414.0</v>
      </c>
      <c r="F167" s="130">
        <v>45414.0</v>
      </c>
      <c r="G167" s="130">
        <v>45414.0</v>
      </c>
      <c r="H167" s="130">
        <v>45414.0</v>
      </c>
      <c r="I167" s="130">
        <v>45414.0</v>
      </c>
      <c r="J167" s="130">
        <v>45414.0</v>
      </c>
      <c r="K167" s="130">
        <v>45414.0</v>
      </c>
      <c r="L167" s="130">
        <v>45414.0</v>
      </c>
      <c r="M167" s="130">
        <v>45414.0</v>
      </c>
      <c r="N167" s="130">
        <v>45414.0</v>
      </c>
    </row>
    <row r="168" ht="15.75" customHeight="1">
      <c r="A168" s="92" t="s">
        <v>340</v>
      </c>
      <c r="B168" s="93" t="s">
        <v>341</v>
      </c>
      <c r="C168" s="134" t="s">
        <v>457</v>
      </c>
      <c r="D168" s="134" t="s">
        <v>457</v>
      </c>
      <c r="E168" s="134" t="s">
        <v>457</v>
      </c>
      <c r="F168" s="134" t="s">
        <v>457</v>
      </c>
      <c r="G168" s="134" t="s">
        <v>457</v>
      </c>
      <c r="H168" s="134" t="s">
        <v>457</v>
      </c>
      <c r="I168" s="136">
        <v>44812.0</v>
      </c>
      <c r="J168" s="136">
        <v>44812.0</v>
      </c>
      <c r="K168" s="136">
        <v>44812.0</v>
      </c>
      <c r="L168" s="136">
        <v>44812.0</v>
      </c>
      <c r="M168" s="136">
        <v>44812.0</v>
      </c>
      <c r="N168" s="136">
        <v>44812.0</v>
      </c>
    </row>
    <row r="169" ht="15.75" customHeight="1">
      <c r="A169" s="85" t="s">
        <v>342</v>
      </c>
      <c r="B169" s="86" t="s">
        <v>343</v>
      </c>
      <c r="C169" s="138"/>
      <c r="D169" s="138"/>
      <c r="E169" s="138"/>
      <c r="F169" s="138"/>
      <c r="G169" s="138"/>
      <c r="H169" s="138"/>
      <c r="I169" s="138"/>
      <c r="J169" s="138"/>
      <c r="K169" s="138"/>
      <c r="L169" s="145"/>
      <c r="M169" s="145"/>
      <c r="N169" s="145"/>
    </row>
    <row r="170" ht="15.75" customHeight="1">
      <c r="A170" s="92" t="s">
        <v>344</v>
      </c>
      <c r="B170" s="93" t="s">
        <v>345</v>
      </c>
      <c r="C170" s="139">
        <v>44897.0</v>
      </c>
      <c r="D170" s="139">
        <v>44897.0</v>
      </c>
      <c r="E170" s="139">
        <v>44897.0</v>
      </c>
      <c r="F170" s="136"/>
      <c r="G170" s="136"/>
      <c r="H170" s="136"/>
      <c r="I170" s="92" t="s">
        <v>459</v>
      </c>
      <c r="J170" s="92" t="s">
        <v>459</v>
      </c>
      <c r="K170" s="92" t="s">
        <v>459</v>
      </c>
      <c r="L170" s="139">
        <v>44722.0</v>
      </c>
      <c r="M170" s="139">
        <v>44722.0</v>
      </c>
      <c r="N170" s="139">
        <v>44722.0</v>
      </c>
    </row>
    <row r="171" ht="15.75" customHeight="1">
      <c r="A171" s="85" t="s">
        <v>346</v>
      </c>
      <c r="B171" s="86" t="s">
        <v>347</v>
      </c>
      <c r="C171" s="130">
        <v>44901.0</v>
      </c>
      <c r="D171" s="130">
        <v>44901.0</v>
      </c>
      <c r="E171" s="130">
        <v>44901.0</v>
      </c>
      <c r="F171" s="130">
        <v>44959.0</v>
      </c>
      <c r="G171" s="130">
        <v>44959.0</v>
      </c>
      <c r="H171" s="130">
        <v>44959.0</v>
      </c>
      <c r="I171" s="130">
        <v>44594.0</v>
      </c>
      <c r="J171" s="130">
        <v>44959.0</v>
      </c>
      <c r="K171" s="130">
        <v>44594.0</v>
      </c>
      <c r="L171" s="130">
        <v>44959.0</v>
      </c>
      <c r="M171" s="130">
        <v>44959.0</v>
      </c>
      <c r="N171" s="130">
        <v>44959.0</v>
      </c>
    </row>
    <row r="172" ht="15.75" customHeight="1">
      <c r="A172" s="92" t="s">
        <v>348</v>
      </c>
      <c r="B172" s="93" t="s">
        <v>349</v>
      </c>
      <c r="C172" s="134" t="s">
        <v>561</v>
      </c>
      <c r="D172" s="134" t="s">
        <v>561</v>
      </c>
      <c r="E172" s="134" t="s">
        <v>561</v>
      </c>
      <c r="F172" s="134" t="s">
        <v>561</v>
      </c>
      <c r="G172" s="134" t="s">
        <v>561</v>
      </c>
      <c r="H172" s="134" t="s">
        <v>561</v>
      </c>
      <c r="I172" s="139">
        <v>44719.0</v>
      </c>
      <c r="J172" s="139">
        <v>44719.0</v>
      </c>
      <c r="K172" s="139">
        <v>44719.0</v>
      </c>
      <c r="L172" s="139">
        <v>44719.0</v>
      </c>
      <c r="M172" s="139">
        <v>44719.0</v>
      </c>
      <c r="N172" s="139">
        <v>44719.0</v>
      </c>
    </row>
    <row r="173" ht="15.75" customHeight="1">
      <c r="A173" s="95" t="s">
        <v>350</v>
      </c>
      <c r="B173" s="96" t="s">
        <v>351</v>
      </c>
      <c r="C173" s="141">
        <v>44866.0</v>
      </c>
      <c r="D173" s="141">
        <v>44866.0</v>
      </c>
      <c r="E173" s="95" t="s">
        <v>416</v>
      </c>
      <c r="F173" s="167" t="s">
        <v>416</v>
      </c>
      <c r="G173" s="167" t="s">
        <v>416</v>
      </c>
      <c r="H173" s="167" t="s">
        <v>416</v>
      </c>
      <c r="I173" s="167" t="s">
        <v>416</v>
      </c>
      <c r="J173" s="167" t="s">
        <v>416</v>
      </c>
      <c r="K173" s="167" t="s">
        <v>416</v>
      </c>
      <c r="L173" s="167" t="s">
        <v>416</v>
      </c>
      <c r="M173" s="167" t="s">
        <v>416</v>
      </c>
      <c r="N173" s="167" t="s">
        <v>416</v>
      </c>
    </row>
    <row r="174" ht="15.75" customHeight="1">
      <c r="A174" s="92" t="s">
        <v>352</v>
      </c>
      <c r="B174" s="93" t="s">
        <v>390</v>
      </c>
      <c r="C174" s="92" t="s">
        <v>438</v>
      </c>
      <c r="D174" s="134" t="s">
        <v>425</v>
      </c>
      <c r="E174" s="134" t="s">
        <v>562</v>
      </c>
      <c r="F174" s="134" t="s">
        <v>517</v>
      </c>
      <c r="G174" s="134" t="s">
        <v>541</v>
      </c>
      <c r="H174" s="134" t="s">
        <v>521</v>
      </c>
      <c r="I174" s="134" t="s">
        <v>427</v>
      </c>
      <c r="J174" s="92" t="s">
        <v>443</v>
      </c>
      <c r="K174" s="92" t="s">
        <v>420</v>
      </c>
      <c r="L174" s="134" t="s">
        <v>484</v>
      </c>
      <c r="M174" s="168" t="s">
        <v>563</v>
      </c>
      <c r="N174" s="168" t="s">
        <v>564</v>
      </c>
    </row>
    <row r="175" ht="15.75" customHeight="1">
      <c r="A175" s="85" t="s">
        <v>354</v>
      </c>
      <c r="B175" s="86" t="s">
        <v>355</v>
      </c>
      <c r="C175" s="130">
        <v>44565.0</v>
      </c>
      <c r="D175" s="130">
        <v>44565.0</v>
      </c>
      <c r="E175" s="130">
        <v>44565.0</v>
      </c>
      <c r="F175" s="130">
        <v>44565.0</v>
      </c>
      <c r="G175" s="130">
        <v>44565.0</v>
      </c>
      <c r="H175" s="130">
        <v>44565.0</v>
      </c>
      <c r="I175" s="130">
        <v>44565.0</v>
      </c>
      <c r="J175" s="130">
        <v>44565.0</v>
      </c>
      <c r="K175" s="130">
        <v>44565.0</v>
      </c>
      <c r="L175" s="130">
        <v>44565.0</v>
      </c>
      <c r="M175" s="130">
        <v>44565.0</v>
      </c>
      <c r="N175" s="130">
        <v>44565.0</v>
      </c>
    </row>
    <row r="176" ht="15.75" customHeight="1">
      <c r="A176" s="87" t="s">
        <v>356</v>
      </c>
      <c r="B176" s="88" t="s">
        <v>357</v>
      </c>
      <c r="C176" s="131">
        <v>44623.0</v>
      </c>
      <c r="D176" s="131">
        <v>44623.0</v>
      </c>
      <c r="E176" s="131">
        <v>44623.0</v>
      </c>
      <c r="F176" s="131">
        <v>44565.0</v>
      </c>
      <c r="G176" s="131">
        <v>44566.0</v>
      </c>
      <c r="H176" s="131">
        <v>44567.0</v>
      </c>
      <c r="I176" s="131">
        <v>44599.0</v>
      </c>
      <c r="J176" s="131">
        <v>45145.0</v>
      </c>
      <c r="K176" s="131">
        <v>45189.0</v>
      </c>
      <c r="L176" s="143"/>
      <c r="M176" s="143"/>
      <c r="N176" s="143"/>
    </row>
    <row r="177" ht="15.75" customHeight="1">
      <c r="A177" s="85" t="s">
        <v>358</v>
      </c>
      <c r="B177" s="86" t="s">
        <v>359</v>
      </c>
      <c r="C177" s="130">
        <v>44652.0</v>
      </c>
      <c r="D177" s="130">
        <v>44652.0</v>
      </c>
      <c r="E177" s="138"/>
      <c r="F177" s="130">
        <v>44624.0</v>
      </c>
      <c r="G177" s="130">
        <v>44624.0</v>
      </c>
      <c r="H177" s="130">
        <v>44624.0</v>
      </c>
      <c r="I177" s="130">
        <v>44658.0</v>
      </c>
      <c r="J177" s="130">
        <v>44658.0</v>
      </c>
      <c r="K177" s="130">
        <v>44658.0</v>
      </c>
      <c r="L177" s="158">
        <v>44602.0</v>
      </c>
      <c r="M177" s="158">
        <v>44602.0</v>
      </c>
      <c r="N177" s="158">
        <v>44602.0</v>
      </c>
    </row>
    <row r="178" ht="15.75" customHeight="1">
      <c r="A178" s="92" t="s">
        <v>360</v>
      </c>
      <c r="B178" s="93" t="s">
        <v>361</v>
      </c>
      <c r="C178" s="133">
        <v>44683.0</v>
      </c>
      <c r="D178" s="139">
        <v>44564.0</v>
      </c>
      <c r="E178" s="139">
        <v>44871.0</v>
      </c>
      <c r="F178" s="134" t="s">
        <v>565</v>
      </c>
      <c r="G178" s="134" t="s">
        <v>565</v>
      </c>
      <c r="H178" s="134" t="s">
        <v>442</v>
      </c>
      <c r="I178" s="134" t="s">
        <v>402</v>
      </c>
      <c r="J178" s="139">
        <v>45225.0</v>
      </c>
      <c r="K178" s="139">
        <v>45225.0</v>
      </c>
      <c r="L178" s="139">
        <v>45225.0</v>
      </c>
      <c r="M178" s="139">
        <v>45225.0</v>
      </c>
      <c r="N178" s="139">
        <v>45225.0</v>
      </c>
    </row>
    <row r="179" ht="15.75" customHeight="1">
      <c r="A179" s="85" t="s">
        <v>362</v>
      </c>
      <c r="B179" s="3" t="s">
        <v>363</v>
      </c>
      <c r="C179" s="138"/>
      <c r="D179" s="130">
        <v>44598.0</v>
      </c>
      <c r="E179" s="138"/>
      <c r="F179" s="138"/>
      <c r="G179" s="130">
        <v>45316.0</v>
      </c>
      <c r="H179" s="130">
        <v>45345.0</v>
      </c>
      <c r="I179" s="130">
        <v>45376.0</v>
      </c>
      <c r="J179" s="138"/>
      <c r="K179" s="138"/>
      <c r="L179" s="138"/>
      <c r="M179" s="138"/>
      <c r="N179" s="138"/>
    </row>
    <row r="180" ht="15.75" customHeight="1">
      <c r="A180" s="95" t="s">
        <v>364</v>
      </c>
      <c r="B180" s="96" t="s">
        <v>365</v>
      </c>
      <c r="C180" s="141">
        <v>44564.0</v>
      </c>
      <c r="D180" s="141">
        <v>44564.0</v>
      </c>
      <c r="E180" s="141">
        <v>44564.0</v>
      </c>
      <c r="F180" s="141">
        <v>44564.0</v>
      </c>
      <c r="G180" s="141">
        <v>44564.0</v>
      </c>
      <c r="H180" s="141">
        <v>44564.0</v>
      </c>
      <c r="I180" s="141">
        <v>44564.0</v>
      </c>
      <c r="J180" s="141">
        <v>44564.0</v>
      </c>
      <c r="K180" s="141">
        <v>44564.0</v>
      </c>
      <c r="L180" s="141">
        <v>44564.0</v>
      </c>
      <c r="M180" s="141">
        <v>44564.0</v>
      </c>
      <c r="N180" s="141">
        <v>44564.0</v>
      </c>
    </row>
    <row r="181" ht="15.75" customHeight="1">
      <c r="A181" s="100" t="s">
        <v>366</v>
      </c>
      <c r="B181" s="86" t="s">
        <v>367</v>
      </c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</row>
    <row r="182" ht="15.75" customHeight="1">
      <c r="A182" s="92" t="s">
        <v>368</v>
      </c>
      <c r="B182" s="93" t="s">
        <v>369</v>
      </c>
      <c r="C182" s="134" t="s">
        <v>566</v>
      </c>
      <c r="D182" s="134" t="s">
        <v>566</v>
      </c>
      <c r="E182" s="134" t="s">
        <v>566</v>
      </c>
      <c r="F182" s="134" t="s">
        <v>566</v>
      </c>
      <c r="G182" s="134" t="s">
        <v>566</v>
      </c>
      <c r="H182" s="134" t="s">
        <v>566</v>
      </c>
      <c r="I182" s="134" t="s">
        <v>566</v>
      </c>
      <c r="J182" s="134" t="s">
        <v>566</v>
      </c>
      <c r="K182" s="134" t="s">
        <v>566</v>
      </c>
      <c r="L182" s="134" t="s">
        <v>566</v>
      </c>
      <c r="M182" s="134" t="s">
        <v>566</v>
      </c>
      <c r="N182" s="134" t="s">
        <v>566</v>
      </c>
    </row>
    <row r="183" ht="15.75" customHeight="1">
      <c r="A183" s="85" t="s">
        <v>370</v>
      </c>
      <c r="B183" s="86" t="s">
        <v>371</v>
      </c>
      <c r="C183" s="130">
        <v>44632.0</v>
      </c>
      <c r="D183" s="130">
        <v>44632.0</v>
      </c>
      <c r="E183" s="130">
        <v>44632.0</v>
      </c>
      <c r="F183" s="130">
        <v>44655.0</v>
      </c>
      <c r="G183" s="130">
        <v>44655.0</v>
      </c>
      <c r="H183" s="130">
        <v>44655.0</v>
      </c>
      <c r="I183" s="85" t="s">
        <v>567</v>
      </c>
      <c r="J183" s="85" t="s">
        <v>567</v>
      </c>
      <c r="K183" s="85" t="s">
        <v>567</v>
      </c>
      <c r="L183" s="130">
        <v>44941.0</v>
      </c>
      <c r="M183" s="130">
        <v>44941.0</v>
      </c>
      <c r="N183" s="130">
        <v>44941.0</v>
      </c>
    </row>
  </sheetData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50.14"/>
    <col customWidth="1" min="3" max="14" width="11.86"/>
  </cols>
  <sheetData>
    <row r="1" ht="15.75" customHeight="1">
      <c r="A1" s="169" t="s">
        <v>0</v>
      </c>
      <c r="B1" s="169" t="s">
        <v>1</v>
      </c>
      <c r="C1" s="169" t="s">
        <v>2</v>
      </c>
      <c r="D1" s="169" t="s">
        <v>3</v>
      </c>
      <c r="E1" s="169" t="s">
        <v>4</v>
      </c>
      <c r="F1" s="169" t="s">
        <v>5</v>
      </c>
      <c r="G1" s="169" t="s">
        <v>6</v>
      </c>
      <c r="H1" s="169" t="s">
        <v>7</v>
      </c>
      <c r="I1" s="169" t="s">
        <v>8</v>
      </c>
      <c r="J1" s="169" t="s">
        <v>9</v>
      </c>
      <c r="K1" s="169" t="s">
        <v>10</v>
      </c>
      <c r="L1" s="169" t="s">
        <v>11</v>
      </c>
      <c r="M1" s="169" t="s">
        <v>12</v>
      </c>
      <c r="N1" s="169" t="s">
        <v>13</v>
      </c>
    </row>
    <row r="2" ht="15.75" customHeight="1">
      <c r="A2" s="2" t="s">
        <v>14</v>
      </c>
      <c r="B2" s="3" t="s">
        <v>391</v>
      </c>
      <c r="C2" s="2" t="s">
        <v>568</v>
      </c>
      <c r="D2" s="2" t="s">
        <v>568</v>
      </c>
      <c r="E2" s="2" t="s">
        <v>568</v>
      </c>
      <c r="F2" s="2" t="s">
        <v>568</v>
      </c>
      <c r="G2" s="2" t="s">
        <v>568</v>
      </c>
      <c r="H2" s="2" t="s">
        <v>568</v>
      </c>
      <c r="I2" s="2" t="s">
        <v>569</v>
      </c>
      <c r="J2" s="2" t="s">
        <v>569</v>
      </c>
      <c r="K2" s="2" t="s">
        <v>569</v>
      </c>
      <c r="L2" s="2" t="s">
        <v>569</v>
      </c>
      <c r="M2" s="2" t="s">
        <v>569</v>
      </c>
      <c r="N2" s="2" t="s">
        <v>569</v>
      </c>
    </row>
    <row r="3" ht="15.75" customHeight="1">
      <c r="A3" s="6" t="s">
        <v>16</v>
      </c>
      <c r="B3" s="7" t="s">
        <v>17</v>
      </c>
      <c r="C3" s="6" t="s">
        <v>570</v>
      </c>
      <c r="D3" s="6" t="s">
        <v>570</v>
      </c>
      <c r="E3" s="6" t="s">
        <v>570</v>
      </c>
      <c r="F3" s="6" t="s">
        <v>571</v>
      </c>
      <c r="G3" s="6" t="s">
        <v>571</v>
      </c>
      <c r="H3" s="6" t="s">
        <v>571</v>
      </c>
      <c r="I3" s="6" t="s">
        <v>572</v>
      </c>
      <c r="J3" s="6" t="s">
        <v>572</v>
      </c>
      <c r="K3" s="6" t="s">
        <v>572</v>
      </c>
      <c r="L3" s="6" t="s">
        <v>573</v>
      </c>
      <c r="M3" s="6" t="s">
        <v>573</v>
      </c>
      <c r="N3" s="6" t="s">
        <v>573</v>
      </c>
    </row>
    <row r="4" ht="15.75" customHeight="1">
      <c r="A4" s="2" t="s">
        <v>18</v>
      </c>
      <c r="B4" s="3" t="s">
        <v>19</v>
      </c>
      <c r="C4" s="2" t="s">
        <v>574</v>
      </c>
      <c r="D4" s="2" t="s">
        <v>574</v>
      </c>
      <c r="E4" s="2" t="s">
        <v>574</v>
      </c>
      <c r="F4" s="2"/>
      <c r="G4" s="2"/>
      <c r="H4" s="2"/>
      <c r="I4" s="2"/>
      <c r="J4" s="2"/>
      <c r="K4" s="2"/>
      <c r="L4" s="2"/>
      <c r="M4" s="2" t="s">
        <v>575</v>
      </c>
      <c r="N4" s="2"/>
    </row>
    <row r="5" ht="15.75" customHeight="1">
      <c r="A5" s="13" t="s">
        <v>20</v>
      </c>
      <c r="B5" s="14" t="s">
        <v>21</v>
      </c>
      <c r="C5" s="13" t="s">
        <v>576</v>
      </c>
      <c r="D5" s="13" t="s">
        <v>576</v>
      </c>
      <c r="E5" s="13" t="s">
        <v>576</v>
      </c>
      <c r="F5" s="13" t="s">
        <v>577</v>
      </c>
      <c r="G5" s="13" t="s">
        <v>577</v>
      </c>
      <c r="H5" s="13" t="s">
        <v>577</v>
      </c>
      <c r="I5" s="13"/>
      <c r="J5" s="13"/>
      <c r="K5" s="13"/>
      <c r="L5" s="170">
        <v>44867.0</v>
      </c>
      <c r="M5" s="170">
        <v>44867.0</v>
      </c>
      <c r="N5" s="170">
        <v>44867.0</v>
      </c>
    </row>
    <row r="6" ht="15.75" customHeight="1">
      <c r="A6" s="2" t="s">
        <v>22</v>
      </c>
      <c r="B6" s="3" t="s">
        <v>23</v>
      </c>
      <c r="C6" s="171">
        <v>44200.0</v>
      </c>
      <c r="D6" s="172">
        <v>44257.0</v>
      </c>
      <c r="E6" s="2" t="s">
        <v>578</v>
      </c>
      <c r="F6" s="2" t="s">
        <v>579</v>
      </c>
      <c r="G6" s="2" t="s">
        <v>580</v>
      </c>
      <c r="H6" s="2" t="s">
        <v>581</v>
      </c>
      <c r="I6" s="2" t="s">
        <v>582</v>
      </c>
      <c r="J6" s="2" t="s">
        <v>583</v>
      </c>
      <c r="K6" s="2" t="s">
        <v>584</v>
      </c>
      <c r="L6" s="2" t="s">
        <v>585</v>
      </c>
      <c r="M6" s="2" t="s">
        <v>586</v>
      </c>
      <c r="N6" s="2" t="s">
        <v>587</v>
      </c>
    </row>
    <row r="7" ht="15.75" customHeight="1">
      <c r="A7" s="13" t="s">
        <v>24</v>
      </c>
      <c r="B7" s="14" t="s">
        <v>25</v>
      </c>
      <c r="C7" s="13" t="s">
        <v>588</v>
      </c>
      <c r="D7" s="13" t="s">
        <v>588</v>
      </c>
      <c r="E7" s="13" t="s">
        <v>588</v>
      </c>
      <c r="F7" s="13" t="s">
        <v>574</v>
      </c>
      <c r="G7" s="13" t="s">
        <v>574</v>
      </c>
      <c r="H7" s="13" t="s">
        <v>574</v>
      </c>
      <c r="I7" s="6" t="s">
        <v>589</v>
      </c>
      <c r="J7" s="13" t="s">
        <v>589</v>
      </c>
      <c r="K7" s="13" t="s">
        <v>589</v>
      </c>
      <c r="L7" s="13" t="s">
        <v>590</v>
      </c>
      <c r="M7" s="13" t="s">
        <v>590</v>
      </c>
      <c r="N7" s="13" t="s">
        <v>590</v>
      </c>
    </row>
    <row r="8" ht="15.75" customHeight="1">
      <c r="A8" s="2" t="s">
        <v>26</v>
      </c>
      <c r="B8" s="3" t="s">
        <v>27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5.75" customHeight="1">
      <c r="A9" s="13" t="s">
        <v>28</v>
      </c>
      <c r="B9" s="14" t="s">
        <v>29</v>
      </c>
      <c r="C9" s="13" t="s">
        <v>591</v>
      </c>
      <c r="D9" s="13" t="s">
        <v>591</v>
      </c>
      <c r="E9" s="13" t="s">
        <v>591</v>
      </c>
      <c r="F9" s="13" t="s">
        <v>592</v>
      </c>
      <c r="G9" s="13" t="s">
        <v>592</v>
      </c>
      <c r="H9" s="13" t="s">
        <v>592</v>
      </c>
      <c r="I9" s="13" t="s">
        <v>592</v>
      </c>
      <c r="J9" s="173" t="s">
        <v>593</v>
      </c>
      <c r="K9" s="173" t="s">
        <v>593</v>
      </c>
      <c r="L9" s="173" t="s">
        <v>593</v>
      </c>
      <c r="M9" s="173" t="s">
        <v>593</v>
      </c>
      <c r="N9" s="173" t="s">
        <v>593</v>
      </c>
    </row>
    <row r="10" ht="15.75" customHeight="1">
      <c r="A10" s="2" t="s">
        <v>30</v>
      </c>
      <c r="B10" s="3" t="s">
        <v>435</v>
      </c>
      <c r="C10" s="2" t="s">
        <v>594</v>
      </c>
      <c r="D10" s="2" t="s">
        <v>594</v>
      </c>
      <c r="E10" s="2" t="s">
        <v>594</v>
      </c>
      <c r="F10" s="2" t="s">
        <v>595</v>
      </c>
      <c r="G10" s="2" t="s">
        <v>595</v>
      </c>
      <c r="H10" s="2" t="s">
        <v>595</v>
      </c>
      <c r="I10" s="2" t="s">
        <v>595</v>
      </c>
      <c r="J10" s="2" t="s">
        <v>595</v>
      </c>
      <c r="K10" s="2" t="s">
        <v>595</v>
      </c>
      <c r="L10" s="2" t="s">
        <v>595</v>
      </c>
      <c r="M10" s="2" t="s">
        <v>595</v>
      </c>
      <c r="N10" s="2" t="s">
        <v>595</v>
      </c>
    </row>
    <row r="11" ht="15.75" customHeight="1">
      <c r="A11" s="13" t="s">
        <v>32</v>
      </c>
      <c r="B11" s="14" t="s">
        <v>33</v>
      </c>
      <c r="C11" s="13" t="s">
        <v>596</v>
      </c>
      <c r="D11" s="174">
        <v>44198.0</v>
      </c>
      <c r="E11" s="13" t="s">
        <v>597</v>
      </c>
      <c r="F11" s="13" t="s">
        <v>598</v>
      </c>
      <c r="G11" s="13" t="s">
        <v>577</v>
      </c>
      <c r="H11" s="174">
        <v>44444.0</v>
      </c>
      <c r="I11" s="6" t="s">
        <v>582</v>
      </c>
      <c r="J11" s="13" t="s">
        <v>599</v>
      </c>
      <c r="K11" s="13" t="s">
        <v>600</v>
      </c>
      <c r="L11" s="13" t="s">
        <v>601</v>
      </c>
      <c r="M11" s="13" t="s">
        <v>602</v>
      </c>
      <c r="N11" s="174">
        <v>44632.0</v>
      </c>
    </row>
    <row r="12" ht="15.75" customHeight="1">
      <c r="A12" s="26" t="s">
        <v>34</v>
      </c>
      <c r="B12" s="27" t="s">
        <v>35</v>
      </c>
      <c r="C12" s="66">
        <v>45861.0</v>
      </c>
      <c r="D12" s="66">
        <v>45861.0</v>
      </c>
      <c r="E12" s="66">
        <v>45861.0</v>
      </c>
      <c r="F12" s="66">
        <v>45861.0</v>
      </c>
      <c r="G12" s="66">
        <v>45861.0</v>
      </c>
      <c r="H12" s="66">
        <v>45944.0</v>
      </c>
      <c r="I12" s="66">
        <v>45944.0</v>
      </c>
      <c r="J12" s="26"/>
      <c r="K12" s="26"/>
      <c r="L12" s="26"/>
      <c r="M12" s="26"/>
      <c r="N12" s="26"/>
    </row>
    <row r="13" ht="15.75" customHeight="1">
      <c r="A13" s="6" t="s">
        <v>36</v>
      </c>
      <c r="B13" s="7" t="s">
        <v>393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15.75" customHeight="1">
      <c r="A14" s="26" t="s">
        <v>38</v>
      </c>
      <c r="B14" s="27" t="s">
        <v>35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ht="15.75" customHeight="1">
      <c r="A15" s="6" t="s">
        <v>40</v>
      </c>
      <c r="B15" s="7" t="s">
        <v>41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15.75" customHeight="1">
      <c r="A16" s="2" t="s">
        <v>42</v>
      </c>
      <c r="B16" s="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31"/>
      <c r="M16" s="31"/>
      <c r="N16" s="31"/>
    </row>
    <row r="17" ht="15.75" customHeight="1">
      <c r="A17" s="13" t="s">
        <v>44</v>
      </c>
      <c r="B17" s="14" t="s">
        <v>45</v>
      </c>
      <c r="C17" s="175">
        <v>44209.0</v>
      </c>
      <c r="D17" s="175">
        <v>44209.0</v>
      </c>
      <c r="E17" s="175">
        <v>44209.0</v>
      </c>
      <c r="F17" s="175">
        <v>44209.0</v>
      </c>
      <c r="G17" s="175">
        <v>44209.0</v>
      </c>
      <c r="H17" s="175">
        <v>44209.0</v>
      </c>
      <c r="I17" s="174">
        <v>44203.0</v>
      </c>
      <c r="J17" s="174">
        <v>44203.0</v>
      </c>
      <c r="K17" s="174">
        <v>44203.0</v>
      </c>
      <c r="L17" s="174">
        <v>44203.0</v>
      </c>
      <c r="M17" s="174">
        <v>44203.0</v>
      </c>
      <c r="N17" s="174">
        <v>44203.0</v>
      </c>
    </row>
    <row r="18" ht="15.75" customHeight="1">
      <c r="A18" s="2" t="s">
        <v>46</v>
      </c>
      <c r="B18" s="3" t="s">
        <v>47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15.75" customHeight="1">
      <c r="A19" s="13" t="s">
        <v>48</v>
      </c>
      <c r="B19" s="14" t="s">
        <v>49</v>
      </c>
      <c r="C19" s="175">
        <v>44198.0</v>
      </c>
      <c r="D19" s="175">
        <v>44198.0</v>
      </c>
      <c r="E19" s="175">
        <v>44198.0</v>
      </c>
      <c r="F19" s="175">
        <v>44198.0</v>
      </c>
      <c r="G19" s="175">
        <v>44198.0</v>
      </c>
      <c r="H19" s="175">
        <v>44198.0</v>
      </c>
      <c r="I19" s="13" t="s">
        <v>603</v>
      </c>
      <c r="J19" s="13" t="s">
        <v>603</v>
      </c>
      <c r="K19" s="13" t="s">
        <v>603</v>
      </c>
      <c r="L19" s="13" t="s">
        <v>603</v>
      </c>
      <c r="M19" s="13" t="s">
        <v>603</v>
      </c>
      <c r="N19" s="13" t="s">
        <v>603</v>
      </c>
    </row>
    <row r="20" ht="15.75" customHeight="1">
      <c r="A20" s="2" t="s">
        <v>50</v>
      </c>
      <c r="B20" s="3" t="s">
        <v>51</v>
      </c>
      <c r="C20" s="11">
        <v>46089.0</v>
      </c>
      <c r="D20" s="11">
        <v>46089.0</v>
      </c>
      <c r="E20" s="11">
        <v>46089.0</v>
      </c>
      <c r="F20" s="11">
        <v>46089.0</v>
      </c>
      <c r="G20" s="12">
        <v>46089.0</v>
      </c>
      <c r="H20" s="2"/>
      <c r="I20" s="2"/>
      <c r="J20" s="2"/>
      <c r="K20" s="2"/>
      <c r="L20" s="2"/>
      <c r="M20" s="2"/>
      <c r="N20" s="2"/>
    </row>
    <row r="21" ht="15.75" customHeight="1">
      <c r="A21" s="6" t="s">
        <v>52</v>
      </c>
      <c r="B21" s="7" t="s">
        <v>395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ht="15.75" customHeight="1">
      <c r="A22" s="2" t="s">
        <v>54</v>
      </c>
      <c r="B22" s="3" t="s">
        <v>448</v>
      </c>
      <c r="C22" s="103">
        <v>45251.0</v>
      </c>
      <c r="D22" s="103">
        <v>45251.0</v>
      </c>
      <c r="E22" s="103">
        <v>45251.0</v>
      </c>
      <c r="F22" s="103">
        <v>45251.0</v>
      </c>
      <c r="G22" s="103">
        <v>45251.0</v>
      </c>
      <c r="H22" s="103">
        <v>45251.0</v>
      </c>
      <c r="I22" s="103">
        <v>45251.0</v>
      </c>
      <c r="J22" s="103">
        <v>45251.0</v>
      </c>
      <c r="K22" s="103">
        <v>45251.0</v>
      </c>
      <c r="L22" s="103">
        <v>45251.0</v>
      </c>
      <c r="M22" s="103">
        <v>45251.0</v>
      </c>
      <c r="N22" s="103">
        <v>45251.0</v>
      </c>
    </row>
    <row r="23" ht="15.75" customHeight="1">
      <c r="A23" s="13" t="s">
        <v>56</v>
      </c>
      <c r="B23" s="14" t="s">
        <v>57</v>
      </c>
      <c r="C23" s="175">
        <v>44200.0</v>
      </c>
      <c r="D23" s="175">
        <v>44200.0</v>
      </c>
      <c r="E23" s="175">
        <v>44200.0</v>
      </c>
      <c r="F23" s="175">
        <v>44200.0</v>
      </c>
      <c r="G23" s="175">
        <v>44200.0</v>
      </c>
      <c r="H23" s="175">
        <v>44200.0</v>
      </c>
      <c r="I23" s="175">
        <v>44200.0</v>
      </c>
      <c r="J23" s="175">
        <v>44200.0</v>
      </c>
      <c r="K23" s="175">
        <v>44200.0</v>
      </c>
      <c r="L23" s="175">
        <v>44200.0</v>
      </c>
      <c r="M23" s="175">
        <v>44200.0</v>
      </c>
      <c r="N23" s="175">
        <v>44200.0</v>
      </c>
    </row>
    <row r="24" ht="15.75" customHeight="1">
      <c r="A24" s="2" t="s">
        <v>58</v>
      </c>
      <c r="B24" s="3" t="s">
        <v>59</v>
      </c>
      <c r="C24" s="171">
        <v>44200.0</v>
      </c>
      <c r="D24" s="171">
        <v>44200.0</v>
      </c>
      <c r="E24" s="171">
        <v>44200.0</v>
      </c>
      <c r="F24" s="171">
        <v>44200.0</v>
      </c>
      <c r="G24" s="171">
        <v>44200.0</v>
      </c>
      <c r="H24" s="171">
        <v>44200.0</v>
      </c>
      <c r="I24" s="171">
        <v>44200.0</v>
      </c>
      <c r="J24" s="171">
        <v>44200.0</v>
      </c>
      <c r="K24" s="171">
        <v>44200.0</v>
      </c>
      <c r="L24" s="171">
        <v>44200.0</v>
      </c>
      <c r="M24" s="171">
        <v>44200.0</v>
      </c>
      <c r="N24" s="171">
        <v>44200.0</v>
      </c>
    </row>
    <row r="25" ht="15.75" customHeight="1">
      <c r="A25" s="13" t="s">
        <v>60</v>
      </c>
      <c r="B25" s="14" t="s">
        <v>61</v>
      </c>
      <c r="C25" s="175">
        <v>44209.0</v>
      </c>
      <c r="D25" s="175">
        <v>44209.0</v>
      </c>
      <c r="E25" s="175">
        <v>44209.0</v>
      </c>
      <c r="F25" s="175">
        <v>44209.0</v>
      </c>
      <c r="G25" s="174">
        <v>44450.0</v>
      </c>
      <c r="H25" s="174">
        <v>44450.0</v>
      </c>
      <c r="I25" s="174">
        <v>44450.0</v>
      </c>
      <c r="J25" s="174">
        <v>44450.0</v>
      </c>
      <c r="K25" s="174">
        <v>44450.0</v>
      </c>
      <c r="L25" s="174">
        <v>44450.0</v>
      </c>
      <c r="M25" s="174">
        <v>44450.0</v>
      </c>
      <c r="N25" s="174">
        <v>44450.0</v>
      </c>
    </row>
    <row r="26" ht="15.75" customHeight="1">
      <c r="A26" s="2" t="s">
        <v>62</v>
      </c>
      <c r="B26" s="3" t="s">
        <v>63</v>
      </c>
      <c r="C26" s="171">
        <v>44197.0</v>
      </c>
      <c r="D26" s="171">
        <v>44197.0</v>
      </c>
      <c r="E26" s="171">
        <v>44197.0</v>
      </c>
      <c r="F26" s="171">
        <v>44197.0</v>
      </c>
      <c r="G26" s="172">
        <v>44320.0</v>
      </c>
      <c r="H26" s="172">
        <v>44320.0</v>
      </c>
      <c r="I26" s="172">
        <v>44320.0</v>
      </c>
      <c r="J26" s="172">
        <v>44320.0</v>
      </c>
      <c r="K26" s="172">
        <v>44324.0</v>
      </c>
      <c r="L26" s="172">
        <v>44324.0</v>
      </c>
      <c r="M26" s="172">
        <v>44324.0</v>
      </c>
      <c r="N26" s="172">
        <v>44324.0</v>
      </c>
    </row>
    <row r="27" ht="15.75" customHeight="1">
      <c r="A27" s="13" t="s">
        <v>64</v>
      </c>
      <c r="B27" s="14" t="s">
        <v>451</v>
      </c>
      <c r="C27" s="174">
        <v>44208.0</v>
      </c>
      <c r="D27" s="174">
        <v>44208.0</v>
      </c>
      <c r="E27" s="174">
        <v>44208.0</v>
      </c>
      <c r="F27" s="174">
        <v>44208.0</v>
      </c>
      <c r="G27" s="174">
        <v>44208.0</v>
      </c>
      <c r="H27" s="174">
        <v>44208.0</v>
      </c>
      <c r="I27" s="13" t="s">
        <v>604</v>
      </c>
      <c r="J27" s="13" t="s">
        <v>604</v>
      </c>
      <c r="K27" s="13" t="s">
        <v>604</v>
      </c>
      <c r="L27" s="13" t="s">
        <v>604</v>
      </c>
      <c r="M27" s="13" t="s">
        <v>604</v>
      </c>
      <c r="N27" s="13" t="s">
        <v>604</v>
      </c>
    </row>
    <row r="28" ht="15.75" customHeight="1">
      <c r="A28" s="2" t="s">
        <v>66</v>
      </c>
      <c r="B28" s="3" t="s">
        <v>398</v>
      </c>
      <c r="C28" s="2" t="s">
        <v>605</v>
      </c>
      <c r="D28" s="2" t="s">
        <v>605</v>
      </c>
      <c r="E28" s="2" t="s">
        <v>605</v>
      </c>
      <c r="F28" s="2" t="s">
        <v>605</v>
      </c>
      <c r="G28" s="2" t="s">
        <v>605</v>
      </c>
      <c r="H28" s="2"/>
      <c r="I28" s="2"/>
      <c r="J28" s="2"/>
      <c r="K28" s="2"/>
      <c r="L28" s="2"/>
      <c r="M28" s="2"/>
      <c r="N28" s="2"/>
    </row>
    <row r="29" ht="15.75" customHeight="1">
      <c r="A29" s="6" t="s">
        <v>68</v>
      </c>
      <c r="B29" s="7" t="s">
        <v>69</v>
      </c>
      <c r="C29" s="176">
        <v>44593.0</v>
      </c>
      <c r="D29" s="176">
        <v>44593.0</v>
      </c>
      <c r="E29" s="176">
        <v>44593.0</v>
      </c>
      <c r="F29" s="176">
        <v>44593.0</v>
      </c>
      <c r="G29" s="176">
        <v>44593.0</v>
      </c>
      <c r="H29" s="176">
        <v>44593.0</v>
      </c>
      <c r="I29" s="176">
        <v>44593.0</v>
      </c>
      <c r="J29" s="176">
        <v>44593.0</v>
      </c>
      <c r="K29" s="176">
        <v>44593.0</v>
      </c>
      <c r="L29" s="176">
        <v>44593.0</v>
      </c>
      <c r="M29" s="176">
        <v>44593.0</v>
      </c>
      <c r="N29" s="176">
        <v>44593.0</v>
      </c>
    </row>
    <row r="30" ht="15.75" customHeight="1">
      <c r="A30" s="2" t="s">
        <v>70</v>
      </c>
      <c r="B30" s="3" t="s">
        <v>71</v>
      </c>
      <c r="C30" s="2"/>
      <c r="D30" s="2"/>
      <c r="E30" s="2"/>
      <c r="F30" s="2"/>
      <c r="G30" s="2"/>
      <c r="H30" s="2"/>
      <c r="I30" s="2"/>
      <c r="J30" s="2"/>
      <c r="K30" s="2"/>
      <c r="L30" s="31"/>
      <c r="M30" s="31"/>
      <c r="N30" s="31"/>
    </row>
    <row r="31" ht="15.75" customHeight="1">
      <c r="A31" s="13" t="s">
        <v>72</v>
      </c>
      <c r="B31" s="14" t="s">
        <v>606</v>
      </c>
      <c r="C31" s="13" t="s">
        <v>607</v>
      </c>
      <c r="D31" s="13" t="s">
        <v>607</v>
      </c>
      <c r="E31" s="174">
        <v>44231.0</v>
      </c>
      <c r="F31" s="174">
        <v>44231.0</v>
      </c>
      <c r="G31" s="174">
        <v>44260.0</v>
      </c>
      <c r="H31" s="174">
        <v>44260.0</v>
      </c>
      <c r="I31" s="174">
        <v>44234.0</v>
      </c>
      <c r="J31" s="174">
        <v>44234.0</v>
      </c>
      <c r="K31" s="13" t="s">
        <v>608</v>
      </c>
      <c r="L31" s="13" t="s">
        <v>608</v>
      </c>
      <c r="M31" s="174">
        <v>44207.0</v>
      </c>
      <c r="N31" s="174">
        <v>44207.0</v>
      </c>
    </row>
    <row r="32" ht="15.75" customHeight="1">
      <c r="A32" s="2" t="s">
        <v>74</v>
      </c>
      <c r="B32" s="3" t="s">
        <v>75</v>
      </c>
      <c r="C32" s="172">
        <v>44199.0</v>
      </c>
      <c r="D32" s="172">
        <v>44199.0</v>
      </c>
      <c r="E32" s="2" t="s">
        <v>609</v>
      </c>
      <c r="F32" s="2" t="s">
        <v>609</v>
      </c>
      <c r="G32" s="2" t="s">
        <v>610</v>
      </c>
      <c r="H32" s="2" t="s">
        <v>610</v>
      </c>
      <c r="I32" s="2" t="s">
        <v>599</v>
      </c>
      <c r="J32" s="172">
        <v>44295.0</v>
      </c>
      <c r="K32" s="172">
        <v>44206.0</v>
      </c>
      <c r="L32" s="172">
        <v>44238.0</v>
      </c>
      <c r="M32" s="177">
        <v>44743.0</v>
      </c>
      <c r="N32" s="177">
        <v>44743.0</v>
      </c>
    </row>
    <row r="33" ht="15.75" customHeight="1">
      <c r="A33" s="13" t="s">
        <v>76</v>
      </c>
      <c r="B33" s="14" t="s">
        <v>77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ht="15.75" customHeight="1">
      <c r="A34" s="2" t="s">
        <v>78</v>
      </c>
      <c r="B34" s="3" t="s">
        <v>79</v>
      </c>
      <c r="C34" s="2" t="s">
        <v>611</v>
      </c>
      <c r="D34" s="2" t="s">
        <v>611</v>
      </c>
      <c r="E34" s="2" t="s">
        <v>611</v>
      </c>
      <c r="F34" s="2" t="s">
        <v>611</v>
      </c>
      <c r="G34" s="2" t="s">
        <v>611</v>
      </c>
      <c r="H34" s="2" t="s">
        <v>611</v>
      </c>
      <c r="I34" s="2" t="s">
        <v>611</v>
      </c>
      <c r="J34" s="2" t="s">
        <v>611</v>
      </c>
      <c r="K34" s="2" t="s">
        <v>611</v>
      </c>
      <c r="L34" s="2" t="s">
        <v>611</v>
      </c>
      <c r="M34" s="2" t="s">
        <v>611</v>
      </c>
      <c r="N34" s="2" t="s">
        <v>611</v>
      </c>
    </row>
    <row r="35" ht="15.75" customHeight="1">
      <c r="A35" s="13" t="s">
        <v>80</v>
      </c>
      <c r="B35" s="14" t="s">
        <v>399</v>
      </c>
      <c r="C35" s="175">
        <v>44199.0</v>
      </c>
      <c r="D35" s="175">
        <v>44199.0</v>
      </c>
      <c r="E35" s="13" t="s">
        <v>612</v>
      </c>
      <c r="F35" s="13" t="s">
        <v>612</v>
      </c>
      <c r="G35" s="13" t="s">
        <v>612</v>
      </c>
      <c r="H35" s="13" t="s">
        <v>612</v>
      </c>
      <c r="I35" s="13" t="s">
        <v>613</v>
      </c>
      <c r="J35" s="13" t="s">
        <v>613</v>
      </c>
      <c r="K35" s="13" t="s">
        <v>613</v>
      </c>
      <c r="L35" s="13" t="s">
        <v>614</v>
      </c>
      <c r="M35" s="13" t="s">
        <v>614</v>
      </c>
      <c r="N35" s="13" t="s">
        <v>614</v>
      </c>
    </row>
    <row r="36" ht="15.75" customHeight="1">
      <c r="A36" s="2" t="s">
        <v>82</v>
      </c>
      <c r="B36" s="3" t="s">
        <v>83</v>
      </c>
      <c r="C36" s="2" t="s">
        <v>574</v>
      </c>
      <c r="D36" s="2" t="s">
        <v>574</v>
      </c>
      <c r="E36" s="2" t="s">
        <v>574</v>
      </c>
      <c r="F36" s="172">
        <v>44201.0</v>
      </c>
      <c r="G36" s="172">
        <v>44201.0</v>
      </c>
      <c r="H36" s="172">
        <v>44201.0</v>
      </c>
      <c r="I36" s="2" t="s">
        <v>582</v>
      </c>
      <c r="J36" s="2" t="s">
        <v>582</v>
      </c>
      <c r="K36" s="2" t="s">
        <v>582</v>
      </c>
      <c r="L36" s="178">
        <v>44774.0</v>
      </c>
      <c r="M36" s="178">
        <v>44774.0</v>
      </c>
      <c r="N36" s="178">
        <v>44774.0</v>
      </c>
    </row>
    <row r="37" ht="15.75" customHeight="1">
      <c r="A37" s="13" t="s">
        <v>84</v>
      </c>
      <c r="B37" s="14" t="s">
        <v>85</v>
      </c>
      <c r="C37" s="175">
        <v>44558.0</v>
      </c>
      <c r="D37" s="175">
        <v>44558.0</v>
      </c>
      <c r="E37" s="175">
        <v>44558.0</v>
      </c>
      <c r="F37" s="174">
        <v>44231.0</v>
      </c>
      <c r="G37" s="174">
        <v>44231.0</v>
      </c>
      <c r="H37" s="174">
        <v>44231.0</v>
      </c>
      <c r="I37" s="13" t="s">
        <v>613</v>
      </c>
      <c r="J37" s="13" t="s">
        <v>613</v>
      </c>
      <c r="K37" s="13" t="s">
        <v>613</v>
      </c>
      <c r="L37" s="174">
        <v>44237.0</v>
      </c>
      <c r="M37" s="174">
        <v>44237.0</v>
      </c>
      <c r="N37" s="174">
        <v>44237.0</v>
      </c>
    </row>
    <row r="38" ht="15.75" customHeight="1">
      <c r="A38" s="2" t="s">
        <v>86</v>
      </c>
      <c r="B38" s="3" t="s">
        <v>87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.75" customHeight="1">
      <c r="A39" s="13" t="s">
        <v>88</v>
      </c>
      <c r="B39" s="14" t="s">
        <v>89</v>
      </c>
      <c r="C39" s="175">
        <v>44202.0</v>
      </c>
      <c r="D39" s="175">
        <v>44202.0</v>
      </c>
      <c r="E39" s="174">
        <v>44230.0</v>
      </c>
      <c r="F39" s="174">
        <v>44230.0</v>
      </c>
      <c r="G39" s="174">
        <v>44535.0</v>
      </c>
      <c r="H39" s="174">
        <v>44535.0</v>
      </c>
      <c r="I39" s="174">
        <v>44535.0</v>
      </c>
      <c r="J39" s="13" t="s">
        <v>615</v>
      </c>
      <c r="K39" s="13" t="s">
        <v>615</v>
      </c>
      <c r="L39" s="13" t="s">
        <v>615</v>
      </c>
      <c r="M39" s="13" t="s">
        <v>615</v>
      </c>
      <c r="N39" s="13" t="s">
        <v>615</v>
      </c>
    </row>
    <row r="40" ht="15.75" customHeight="1">
      <c r="A40" s="2" t="s">
        <v>90</v>
      </c>
      <c r="B40" s="3" t="s">
        <v>91</v>
      </c>
      <c r="C40" s="2" t="s">
        <v>450</v>
      </c>
      <c r="D40" s="2" t="s">
        <v>450</v>
      </c>
      <c r="E40" s="2" t="s">
        <v>450</v>
      </c>
      <c r="F40" s="2" t="s">
        <v>450</v>
      </c>
      <c r="G40" s="2" t="s">
        <v>450</v>
      </c>
      <c r="H40" s="2" t="s">
        <v>450</v>
      </c>
      <c r="I40" s="2" t="s">
        <v>450</v>
      </c>
      <c r="J40" s="2" t="s">
        <v>450</v>
      </c>
      <c r="K40" s="2" t="s">
        <v>450</v>
      </c>
      <c r="L40" s="2" t="s">
        <v>450</v>
      </c>
      <c r="M40" s="2" t="s">
        <v>450</v>
      </c>
      <c r="N40" s="2" t="s">
        <v>450</v>
      </c>
    </row>
    <row r="41" ht="15.75" customHeight="1">
      <c r="A41" s="13" t="s">
        <v>92</v>
      </c>
      <c r="B41" s="14" t="s">
        <v>93</v>
      </c>
      <c r="C41" s="13" t="s">
        <v>616</v>
      </c>
      <c r="D41" s="13" t="s">
        <v>616</v>
      </c>
      <c r="E41" s="13" t="s">
        <v>616</v>
      </c>
      <c r="F41" s="13" t="s">
        <v>616</v>
      </c>
      <c r="G41" s="13" t="s">
        <v>616</v>
      </c>
      <c r="H41" s="13" t="s">
        <v>616</v>
      </c>
      <c r="I41" s="13" t="s">
        <v>616</v>
      </c>
      <c r="J41" s="13" t="s">
        <v>616</v>
      </c>
      <c r="K41" s="13" t="s">
        <v>616</v>
      </c>
      <c r="L41" s="13" t="s">
        <v>616</v>
      </c>
      <c r="M41" s="13" t="s">
        <v>616</v>
      </c>
      <c r="N41" s="13" t="s">
        <v>616</v>
      </c>
    </row>
    <row r="42" ht="15.75" customHeight="1">
      <c r="A42" s="2" t="s">
        <v>94</v>
      </c>
      <c r="B42" s="3" t="s">
        <v>95</v>
      </c>
      <c r="C42" s="179">
        <v>45284.0</v>
      </c>
      <c r="D42" s="179">
        <v>45284.0</v>
      </c>
      <c r="E42" s="179">
        <v>45284.0</v>
      </c>
      <c r="F42" s="179">
        <v>45284.0</v>
      </c>
      <c r="G42" s="179">
        <v>45284.0</v>
      </c>
      <c r="H42" s="179">
        <v>45284.0</v>
      </c>
      <c r="I42" s="2" t="s">
        <v>613</v>
      </c>
      <c r="J42" s="2" t="s">
        <v>613</v>
      </c>
      <c r="K42" s="2" t="s">
        <v>613</v>
      </c>
      <c r="L42" s="2" t="s">
        <v>613</v>
      </c>
      <c r="M42" s="2" t="s">
        <v>613</v>
      </c>
      <c r="N42" s="2" t="s">
        <v>613</v>
      </c>
    </row>
    <row r="43" ht="15.75" customHeight="1">
      <c r="A43" s="13" t="s">
        <v>96</v>
      </c>
      <c r="B43" s="14" t="s">
        <v>97</v>
      </c>
      <c r="C43" s="13" t="s">
        <v>617</v>
      </c>
      <c r="D43" s="13" t="s">
        <v>617</v>
      </c>
      <c r="E43" s="13" t="s">
        <v>617</v>
      </c>
      <c r="F43" s="13" t="s">
        <v>617</v>
      </c>
      <c r="G43" s="13" t="s">
        <v>617</v>
      </c>
      <c r="H43" s="13" t="s">
        <v>617</v>
      </c>
      <c r="I43" s="174">
        <v>44325.0</v>
      </c>
      <c r="J43" s="174">
        <v>44325.0</v>
      </c>
      <c r="K43" s="174">
        <v>44325.0</v>
      </c>
      <c r="L43" s="174">
        <v>44325.0</v>
      </c>
      <c r="M43" s="174">
        <v>44325.0</v>
      </c>
      <c r="N43" s="174">
        <v>44325.0</v>
      </c>
    </row>
    <row r="44" ht="15.75" customHeight="1">
      <c r="A44" s="2" t="s">
        <v>98</v>
      </c>
      <c r="B44" s="3" t="s">
        <v>99</v>
      </c>
      <c r="C44" s="2" t="s">
        <v>618</v>
      </c>
      <c r="D44" s="2" t="s">
        <v>618</v>
      </c>
      <c r="E44" s="2" t="s">
        <v>618</v>
      </c>
      <c r="F44" s="2" t="s">
        <v>618</v>
      </c>
      <c r="G44" s="2" t="s">
        <v>618</v>
      </c>
      <c r="H44" s="2" t="s">
        <v>618</v>
      </c>
      <c r="I44" s="2" t="s">
        <v>618</v>
      </c>
      <c r="J44" s="2" t="s">
        <v>618</v>
      </c>
      <c r="K44" s="2" t="s">
        <v>618</v>
      </c>
      <c r="L44" s="2" t="s">
        <v>618</v>
      </c>
      <c r="M44" s="2" t="s">
        <v>618</v>
      </c>
      <c r="N44" s="2" t="s">
        <v>618</v>
      </c>
    </row>
    <row r="45" ht="15.75" customHeight="1">
      <c r="A45" s="13" t="s">
        <v>100</v>
      </c>
      <c r="B45" s="14" t="s">
        <v>101</v>
      </c>
      <c r="C45" s="175">
        <v>44197.0</v>
      </c>
      <c r="D45" s="174">
        <v>44198.0</v>
      </c>
      <c r="E45" s="174">
        <v>44199.0</v>
      </c>
      <c r="F45" s="174">
        <v>44290.0</v>
      </c>
      <c r="G45" s="174">
        <v>44261.0</v>
      </c>
      <c r="H45" s="174">
        <v>44207.0</v>
      </c>
      <c r="I45" s="174">
        <v>44207.0</v>
      </c>
      <c r="J45" s="174">
        <v>44263.0</v>
      </c>
      <c r="K45" s="174">
        <v>44207.0</v>
      </c>
      <c r="L45" s="174">
        <v>44207.0</v>
      </c>
      <c r="M45" s="174">
        <v>44207.0</v>
      </c>
      <c r="N45" s="174">
        <v>44573.0</v>
      </c>
    </row>
    <row r="46" ht="15.75" customHeight="1">
      <c r="A46" s="6" t="s">
        <v>102</v>
      </c>
      <c r="B46" s="7" t="s">
        <v>103</v>
      </c>
      <c r="C46" s="180">
        <v>44202.0</v>
      </c>
      <c r="D46" s="180">
        <v>44202.0</v>
      </c>
      <c r="E46" s="180">
        <v>44202.0</v>
      </c>
      <c r="F46" s="180">
        <v>44202.0</v>
      </c>
      <c r="G46" s="180">
        <v>44202.0</v>
      </c>
      <c r="H46" s="180">
        <v>44202.0</v>
      </c>
      <c r="I46" s="181">
        <v>44203.0</v>
      </c>
      <c r="J46" s="181">
        <v>44203.0</v>
      </c>
      <c r="K46" s="181">
        <v>44203.0</v>
      </c>
      <c r="L46" s="181">
        <v>44203.0</v>
      </c>
      <c r="M46" s="181">
        <v>44203.0</v>
      </c>
      <c r="N46" s="181">
        <v>44203.0</v>
      </c>
    </row>
    <row r="47" ht="15.75" customHeight="1">
      <c r="A47" s="2" t="s">
        <v>104</v>
      </c>
      <c r="B47" s="3" t="s">
        <v>378</v>
      </c>
      <c r="C47" s="2" t="s">
        <v>465</v>
      </c>
      <c r="D47" s="2" t="s">
        <v>465</v>
      </c>
      <c r="E47" s="2" t="s">
        <v>465</v>
      </c>
      <c r="F47" s="2" t="s">
        <v>465</v>
      </c>
      <c r="G47" s="2" t="s">
        <v>465</v>
      </c>
      <c r="H47" s="2" t="s">
        <v>465</v>
      </c>
      <c r="I47" s="2" t="s">
        <v>465</v>
      </c>
      <c r="J47" s="2" t="s">
        <v>465</v>
      </c>
      <c r="K47" s="2" t="s">
        <v>465</v>
      </c>
      <c r="L47" s="2" t="s">
        <v>465</v>
      </c>
      <c r="M47" s="2" t="s">
        <v>465</v>
      </c>
      <c r="N47" s="2" t="s">
        <v>465</v>
      </c>
    </row>
    <row r="48" ht="15.75" customHeight="1">
      <c r="A48" s="13" t="s">
        <v>106</v>
      </c>
      <c r="B48" s="14" t="s">
        <v>107</v>
      </c>
      <c r="C48" s="174">
        <v>44198.0</v>
      </c>
      <c r="D48" s="174">
        <v>44198.0</v>
      </c>
      <c r="E48" s="13" t="s">
        <v>616</v>
      </c>
      <c r="F48" s="13" t="s">
        <v>616</v>
      </c>
      <c r="G48" s="13" t="s">
        <v>616</v>
      </c>
      <c r="H48" s="13" t="s">
        <v>616</v>
      </c>
      <c r="I48" s="13" t="s">
        <v>616</v>
      </c>
      <c r="J48" s="13" t="s">
        <v>616</v>
      </c>
      <c r="K48" s="13" t="s">
        <v>614</v>
      </c>
      <c r="L48" s="13" t="s">
        <v>614</v>
      </c>
      <c r="M48" s="13" t="s">
        <v>614</v>
      </c>
      <c r="N48" s="13" t="s">
        <v>614</v>
      </c>
    </row>
    <row r="49" ht="15.75" customHeight="1">
      <c r="A49" s="2" t="s">
        <v>108</v>
      </c>
      <c r="B49" s="3" t="s">
        <v>109</v>
      </c>
      <c r="C49" s="2" t="s">
        <v>588</v>
      </c>
      <c r="D49" s="2" t="s">
        <v>588</v>
      </c>
      <c r="E49" s="2" t="s">
        <v>588</v>
      </c>
      <c r="F49" s="2" t="s">
        <v>574</v>
      </c>
      <c r="G49" s="2" t="s">
        <v>574</v>
      </c>
      <c r="H49" s="2" t="s">
        <v>574</v>
      </c>
      <c r="I49" s="2" t="s">
        <v>582</v>
      </c>
      <c r="J49" s="2" t="s">
        <v>582</v>
      </c>
      <c r="K49" s="2" t="s">
        <v>582</v>
      </c>
      <c r="L49" s="2" t="s">
        <v>619</v>
      </c>
      <c r="M49" s="2" t="s">
        <v>619</v>
      </c>
      <c r="N49" s="2" t="s">
        <v>619</v>
      </c>
    </row>
    <row r="50" ht="15.75" customHeight="1">
      <c r="A50" s="26" t="s">
        <v>110</v>
      </c>
      <c r="B50" s="27" t="s">
        <v>35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ht="15.75" customHeight="1">
      <c r="A51" s="26" t="s">
        <v>111</v>
      </c>
      <c r="B51" s="27" t="s">
        <v>35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ht="15.75" customHeight="1">
      <c r="A52" s="26" t="s">
        <v>113</v>
      </c>
      <c r="B52" s="27" t="s">
        <v>114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ht="15.75" customHeight="1">
      <c r="A53" s="2" t="s">
        <v>115</v>
      </c>
      <c r="B53" s="3" t="s">
        <v>620</v>
      </c>
      <c r="C53" s="171">
        <v>44202.0</v>
      </c>
      <c r="D53" s="171">
        <v>44202.0</v>
      </c>
      <c r="E53" s="171">
        <v>44202.0</v>
      </c>
      <c r="F53" s="171">
        <v>44202.0</v>
      </c>
      <c r="G53" s="171">
        <v>44202.0</v>
      </c>
      <c r="H53" s="171">
        <v>44202.0</v>
      </c>
      <c r="I53" s="172">
        <v>44263.0</v>
      </c>
      <c r="J53" s="172">
        <v>44263.0</v>
      </c>
      <c r="K53" s="172">
        <v>44263.0</v>
      </c>
      <c r="L53" s="172">
        <v>44263.0</v>
      </c>
      <c r="M53" s="172">
        <v>44263.0</v>
      </c>
      <c r="N53" s="172">
        <v>44263.0</v>
      </c>
    </row>
    <row r="54" ht="15.75" customHeight="1">
      <c r="A54" s="6" t="s">
        <v>117</v>
      </c>
      <c r="B54" s="7" t="s">
        <v>403</v>
      </c>
      <c r="C54" s="152">
        <v>45265.0</v>
      </c>
      <c r="D54" s="152">
        <v>45265.0</v>
      </c>
      <c r="E54" s="152">
        <v>45265.0</v>
      </c>
      <c r="F54" s="152">
        <v>45265.0</v>
      </c>
      <c r="G54" s="152">
        <v>45265.0</v>
      </c>
      <c r="H54" s="152">
        <v>45265.0</v>
      </c>
      <c r="I54" s="152">
        <v>45265.0</v>
      </c>
      <c r="J54" s="152">
        <v>45265.0</v>
      </c>
      <c r="K54" s="152">
        <v>45265.0</v>
      </c>
      <c r="L54" s="152">
        <v>45265.0</v>
      </c>
      <c r="M54" s="152">
        <v>45265.0</v>
      </c>
      <c r="N54" s="152">
        <v>45265.0</v>
      </c>
    </row>
    <row r="55" ht="15.75" customHeight="1">
      <c r="A55" s="2" t="s">
        <v>119</v>
      </c>
      <c r="B55" s="3" t="s">
        <v>120</v>
      </c>
      <c r="C55" s="2" t="s">
        <v>621</v>
      </c>
      <c r="D55" s="2" t="s">
        <v>621</v>
      </c>
      <c r="E55" s="2" t="s">
        <v>621</v>
      </c>
      <c r="F55" s="2" t="s">
        <v>621</v>
      </c>
      <c r="G55" s="2" t="s">
        <v>621</v>
      </c>
      <c r="H55" s="2" t="s">
        <v>621</v>
      </c>
      <c r="I55" s="2" t="s">
        <v>621</v>
      </c>
      <c r="J55" s="2" t="s">
        <v>621</v>
      </c>
      <c r="K55" s="2" t="s">
        <v>621</v>
      </c>
      <c r="L55" s="2" t="s">
        <v>621</v>
      </c>
      <c r="M55" s="2" t="s">
        <v>621</v>
      </c>
      <c r="N55" s="2" t="s">
        <v>621</v>
      </c>
    </row>
    <row r="56" ht="15.75" customHeight="1">
      <c r="A56" s="13" t="s">
        <v>121</v>
      </c>
      <c r="B56" s="14" t="s">
        <v>122</v>
      </c>
      <c r="C56" s="174">
        <v>44259.0</v>
      </c>
      <c r="D56" s="174">
        <v>44259.0</v>
      </c>
      <c r="E56" s="174">
        <v>44259.0</v>
      </c>
      <c r="F56" s="174">
        <v>44259.0</v>
      </c>
      <c r="G56" s="174">
        <v>44259.0</v>
      </c>
      <c r="H56" s="174">
        <v>44259.0</v>
      </c>
      <c r="I56" s="174">
        <v>44358.0</v>
      </c>
      <c r="J56" s="174">
        <v>44358.0</v>
      </c>
      <c r="K56" s="174">
        <v>44358.0</v>
      </c>
      <c r="L56" s="174">
        <v>44358.0</v>
      </c>
      <c r="M56" s="174">
        <v>44358.0</v>
      </c>
      <c r="N56" s="174">
        <v>44358.0</v>
      </c>
    </row>
    <row r="57" ht="15.75" customHeight="1">
      <c r="A57" s="2" t="s">
        <v>123</v>
      </c>
      <c r="B57" s="42" t="s">
        <v>124</v>
      </c>
      <c r="C57" s="172">
        <v>44389.0</v>
      </c>
      <c r="D57" s="172">
        <v>44389.0</v>
      </c>
      <c r="E57" s="172">
        <v>44319.0</v>
      </c>
      <c r="F57" s="172">
        <v>44319.0</v>
      </c>
      <c r="G57" s="2"/>
      <c r="H57" s="2"/>
      <c r="I57" s="172">
        <v>44323.0</v>
      </c>
      <c r="J57" s="172">
        <v>44323.0</v>
      </c>
      <c r="K57" s="172">
        <v>44323.0</v>
      </c>
      <c r="L57" s="172">
        <v>44418.0</v>
      </c>
      <c r="M57" s="172">
        <v>44418.0</v>
      </c>
      <c r="N57" s="172">
        <v>44418.0</v>
      </c>
    </row>
    <row r="58" ht="15.75" customHeight="1">
      <c r="A58" s="13" t="s">
        <v>125</v>
      </c>
      <c r="B58" s="14" t="s">
        <v>126</v>
      </c>
      <c r="C58" s="174">
        <v>44208.0</v>
      </c>
      <c r="D58" s="175">
        <v>44197.0</v>
      </c>
      <c r="E58" s="174">
        <v>44198.0</v>
      </c>
      <c r="F58" s="174">
        <v>44258.0</v>
      </c>
      <c r="G58" s="174">
        <v>44200.0</v>
      </c>
      <c r="H58" s="174">
        <v>44201.0</v>
      </c>
      <c r="I58" s="174">
        <v>44202.0</v>
      </c>
      <c r="J58" s="174">
        <v>44203.0</v>
      </c>
      <c r="K58" s="174">
        <v>44204.0</v>
      </c>
      <c r="L58" s="174">
        <v>44295.0</v>
      </c>
      <c r="M58" s="174">
        <v>44357.0</v>
      </c>
      <c r="N58" s="174">
        <v>44207.0</v>
      </c>
    </row>
    <row r="59" ht="15.75" customHeight="1">
      <c r="A59" s="182" t="s">
        <v>127</v>
      </c>
      <c r="B59" s="32" t="s">
        <v>622</v>
      </c>
      <c r="C59" s="31" t="s">
        <v>470</v>
      </c>
      <c r="D59" s="31" t="s">
        <v>470</v>
      </c>
      <c r="E59" s="31" t="s">
        <v>470</v>
      </c>
      <c r="F59" s="31" t="s">
        <v>470</v>
      </c>
      <c r="G59" s="31" t="s">
        <v>470</v>
      </c>
      <c r="H59" s="31" t="s">
        <v>470</v>
      </c>
      <c r="I59" s="31" t="s">
        <v>470</v>
      </c>
      <c r="J59" s="31" t="s">
        <v>470</v>
      </c>
      <c r="K59" s="31" t="s">
        <v>470</v>
      </c>
      <c r="L59" s="31" t="s">
        <v>470</v>
      </c>
      <c r="M59" s="31" t="s">
        <v>470</v>
      </c>
      <c r="N59" s="31" t="s">
        <v>470</v>
      </c>
    </row>
    <row r="60" ht="15.75" customHeight="1">
      <c r="A60" s="6" t="s">
        <v>129</v>
      </c>
      <c r="B60" s="7" t="s">
        <v>379</v>
      </c>
      <c r="C60" s="183">
        <v>45937.0</v>
      </c>
      <c r="D60" s="183">
        <v>45937.0</v>
      </c>
      <c r="E60" s="183">
        <v>45937.0</v>
      </c>
      <c r="F60" s="183">
        <v>45937.0</v>
      </c>
      <c r="G60" s="183">
        <v>45937.0</v>
      </c>
      <c r="H60" s="183">
        <v>45937.0</v>
      </c>
      <c r="I60" s="183">
        <v>45937.0</v>
      </c>
      <c r="J60" s="183">
        <v>45937.0</v>
      </c>
      <c r="K60" s="183">
        <v>45937.0</v>
      </c>
      <c r="L60" s="183">
        <v>45937.0</v>
      </c>
      <c r="M60" s="183">
        <v>45937.0</v>
      </c>
      <c r="N60" s="183">
        <v>45937.0</v>
      </c>
    </row>
    <row r="61" ht="15.75" customHeight="1">
      <c r="A61" s="26" t="s">
        <v>131</v>
      </c>
      <c r="B61" s="27" t="s">
        <v>35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</row>
    <row r="62" ht="15.75" customHeight="1">
      <c r="A62" s="13" t="s">
        <v>132</v>
      </c>
      <c r="B62" s="14" t="s">
        <v>404</v>
      </c>
      <c r="C62" s="176">
        <v>44809.0</v>
      </c>
      <c r="D62" s="176">
        <v>44809.0</v>
      </c>
      <c r="E62" s="176">
        <v>44809.0</v>
      </c>
      <c r="F62" s="176">
        <v>44809.0</v>
      </c>
      <c r="G62" s="176">
        <v>44809.0</v>
      </c>
      <c r="H62" s="176">
        <v>44809.0</v>
      </c>
      <c r="I62" s="176">
        <v>44809.0</v>
      </c>
      <c r="J62" s="176">
        <v>44809.0</v>
      </c>
      <c r="K62" s="176">
        <v>44809.0</v>
      </c>
      <c r="L62" s="176">
        <v>44809.0</v>
      </c>
      <c r="M62" s="176">
        <v>44809.0</v>
      </c>
      <c r="N62" s="176">
        <v>44809.0</v>
      </c>
    </row>
    <row r="63" ht="15.75" customHeight="1">
      <c r="A63" s="2" t="s">
        <v>134</v>
      </c>
      <c r="B63" s="3" t="s">
        <v>135</v>
      </c>
      <c r="C63" s="2" t="s">
        <v>540</v>
      </c>
      <c r="D63" s="2" t="s">
        <v>540</v>
      </c>
      <c r="E63" s="2" t="s">
        <v>540</v>
      </c>
      <c r="F63" s="2" t="s">
        <v>540</v>
      </c>
      <c r="G63" s="2" t="s">
        <v>540</v>
      </c>
      <c r="H63" s="2" t="s">
        <v>540</v>
      </c>
      <c r="I63" s="184" t="s">
        <v>540</v>
      </c>
      <c r="J63" s="184" t="s">
        <v>540</v>
      </c>
      <c r="K63" s="184" t="s">
        <v>540</v>
      </c>
      <c r="L63" s="184" t="s">
        <v>540</v>
      </c>
      <c r="M63" s="184" t="s">
        <v>540</v>
      </c>
      <c r="N63" s="184" t="s">
        <v>540</v>
      </c>
    </row>
    <row r="64" ht="15.75" customHeight="1">
      <c r="A64" s="13" t="s">
        <v>136</v>
      </c>
      <c r="B64" s="14" t="s">
        <v>405</v>
      </c>
      <c r="C64" s="174">
        <v>44229.0</v>
      </c>
      <c r="D64" s="174">
        <v>44229.0</v>
      </c>
      <c r="E64" s="174">
        <v>44229.0</v>
      </c>
      <c r="F64" s="174">
        <v>44229.0</v>
      </c>
      <c r="G64" s="174">
        <v>44229.0</v>
      </c>
      <c r="H64" s="174">
        <v>44229.0</v>
      </c>
      <c r="I64" s="174">
        <v>44229.0</v>
      </c>
      <c r="J64" s="174">
        <v>44229.0</v>
      </c>
      <c r="K64" s="174">
        <v>44229.0</v>
      </c>
      <c r="L64" s="174">
        <v>44229.0</v>
      </c>
      <c r="M64" s="174">
        <v>44229.0</v>
      </c>
      <c r="N64" s="174">
        <v>44229.0</v>
      </c>
    </row>
    <row r="65" ht="15.75" customHeight="1">
      <c r="A65" s="2" t="s">
        <v>138</v>
      </c>
      <c r="B65" s="3" t="s">
        <v>472</v>
      </c>
      <c r="C65" s="171">
        <v>44197.0</v>
      </c>
      <c r="D65" s="171">
        <v>44197.0</v>
      </c>
      <c r="E65" s="171">
        <v>44197.0</v>
      </c>
      <c r="F65" s="172">
        <v>44319.0</v>
      </c>
      <c r="G65" s="172">
        <v>44319.0</v>
      </c>
      <c r="H65" s="172">
        <v>44319.0</v>
      </c>
      <c r="I65" s="2" t="s">
        <v>623</v>
      </c>
      <c r="J65" s="2" t="s">
        <v>623</v>
      </c>
      <c r="K65" s="2" t="s">
        <v>623</v>
      </c>
      <c r="L65" s="172">
        <v>44207.0</v>
      </c>
      <c r="M65" s="172">
        <v>44207.0</v>
      </c>
      <c r="N65" s="172">
        <v>44207.0</v>
      </c>
    </row>
    <row r="66" ht="15.75" customHeight="1">
      <c r="A66" s="13" t="s">
        <v>140</v>
      </c>
      <c r="B66" s="14" t="s">
        <v>141</v>
      </c>
      <c r="C66" s="175">
        <v>44206.0</v>
      </c>
      <c r="D66" s="175">
        <v>44206.0</v>
      </c>
      <c r="E66" s="175">
        <v>44206.0</v>
      </c>
      <c r="F66" s="175">
        <v>44206.0</v>
      </c>
      <c r="G66" s="175">
        <v>44206.0</v>
      </c>
      <c r="H66" s="175">
        <v>44206.0</v>
      </c>
      <c r="I66" s="175">
        <v>44206.0</v>
      </c>
      <c r="J66" s="175">
        <v>44206.0</v>
      </c>
      <c r="K66" s="175">
        <v>44206.0</v>
      </c>
      <c r="L66" s="175">
        <v>44206.0</v>
      </c>
      <c r="M66" s="175">
        <v>44206.0</v>
      </c>
      <c r="N66" s="175">
        <v>44206.0</v>
      </c>
    </row>
    <row r="67" ht="15.75" customHeight="1">
      <c r="A67" s="26" t="s">
        <v>142</v>
      </c>
      <c r="B67" s="27" t="s">
        <v>35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</row>
    <row r="68" ht="15.75" customHeight="1">
      <c r="A68" s="6" t="s">
        <v>143</v>
      </c>
      <c r="B68" s="7" t="s">
        <v>144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15.75" customHeight="1">
      <c r="A69" s="2" t="s">
        <v>145</v>
      </c>
      <c r="B69" s="3" t="s">
        <v>624</v>
      </c>
      <c r="C69" s="171">
        <v>44202.0</v>
      </c>
      <c r="D69" s="171">
        <v>44202.0</v>
      </c>
      <c r="E69" s="171">
        <v>44202.0</v>
      </c>
      <c r="F69" s="171">
        <v>44202.0</v>
      </c>
      <c r="G69" s="171">
        <v>44202.0</v>
      </c>
      <c r="H69" s="171">
        <v>44202.0</v>
      </c>
      <c r="I69" s="172">
        <v>44263.0</v>
      </c>
      <c r="J69" s="172">
        <v>44263.0</v>
      </c>
      <c r="K69" s="172">
        <v>44263.0</v>
      </c>
      <c r="L69" s="172">
        <v>44263.0</v>
      </c>
      <c r="M69" s="172">
        <v>44263.0</v>
      </c>
      <c r="N69" s="172">
        <v>44263.0</v>
      </c>
    </row>
    <row r="70" ht="15.75" customHeight="1">
      <c r="A70" s="6" t="s">
        <v>147</v>
      </c>
      <c r="B70" s="7" t="s">
        <v>148</v>
      </c>
      <c r="C70" s="6" t="s">
        <v>477</v>
      </c>
      <c r="D70" s="6" t="s">
        <v>477</v>
      </c>
      <c r="E70" s="6" t="s">
        <v>477</v>
      </c>
      <c r="F70" s="6" t="s">
        <v>477</v>
      </c>
      <c r="G70" s="6" t="s">
        <v>477</v>
      </c>
      <c r="H70" s="6" t="s">
        <v>477</v>
      </c>
      <c r="I70" s="6" t="s">
        <v>477</v>
      </c>
      <c r="J70" s="6" t="s">
        <v>477</v>
      </c>
      <c r="K70" s="6" t="s">
        <v>477</v>
      </c>
      <c r="L70" s="6" t="s">
        <v>477</v>
      </c>
      <c r="M70" s="6" t="s">
        <v>477</v>
      </c>
      <c r="N70" s="6" t="s">
        <v>477</v>
      </c>
    </row>
    <row r="71" ht="15.75" customHeight="1">
      <c r="A71" s="2" t="s">
        <v>149</v>
      </c>
      <c r="B71" s="42" t="s">
        <v>478</v>
      </c>
      <c r="C71" s="172">
        <v>44203.0</v>
      </c>
      <c r="D71" s="172">
        <v>44203.0</v>
      </c>
      <c r="E71" s="172">
        <v>44203.0</v>
      </c>
      <c r="F71" s="172">
        <v>44203.0</v>
      </c>
      <c r="G71" s="172">
        <v>44203.0</v>
      </c>
      <c r="H71" s="172">
        <v>44203.0</v>
      </c>
      <c r="I71" s="172">
        <v>44203.0</v>
      </c>
      <c r="J71" s="172">
        <v>44203.0</v>
      </c>
      <c r="K71" s="172">
        <v>44203.0</v>
      </c>
      <c r="L71" s="172">
        <v>44203.0</v>
      </c>
      <c r="M71" s="172">
        <v>44203.0</v>
      </c>
      <c r="N71" s="172">
        <v>44203.0</v>
      </c>
    </row>
    <row r="72" ht="15.75" customHeight="1">
      <c r="A72" s="6" t="s">
        <v>151</v>
      </c>
      <c r="B72" s="7" t="s">
        <v>408</v>
      </c>
      <c r="C72" s="6" t="s">
        <v>480</v>
      </c>
      <c r="D72" s="6" t="s">
        <v>480</v>
      </c>
      <c r="E72" s="6" t="s">
        <v>480</v>
      </c>
      <c r="F72" s="6" t="s">
        <v>480</v>
      </c>
      <c r="G72" s="6" t="s">
        <v>480</v>
      </c>
      <c r="H72" s="6" t="s">
        <v>480</v>
      </c>
      <c r="I72" s="6" t="s">
        <v>480</v>
      </c>
      <c r="J72" s="6" t="s">
        <v>480</v>
      </c>
      <c r="K72" s="6" t="s">
        <v>480</v>
      </c>
      <c r="L72" s="6" t="s">
        <v>480</v>
      </c>
      <c r="M72" s="6" t="s">
        <v>480</v>
      </c>
      <c r="N72" s="6" t="s">
        <v>480</v>
      </c>
    </row>
    <row r="73" ht="15.75" customHeight="1">
      <c r="A73" s="2" t="s">
        <v>153</v>
      </c>
      <c r="B73" s="3" t="s">
        <v>154</v>
      </c>
      <c r="C73" s="185">
        <v>44655.0</v>
      </c>
      <c r="D73" s="185">
        <v>44655.0</v>
      </c>
      <c r="E73" s="185">
        <v>44655.0</v>
      </c>
      <c r="F73" s="185">
        <v>44655.0</v>
      </c>
      <c r="G73" s="185">
        <v>44655.0</v>
      </c>
      <c r="H73" s="185">
        <v>44655.0</v>
      </c>
      <c r="I73" s="185">
        <v>44655.0</v>
      </c>
      <c r="J73" s="185">
        <v>44655.0</v>
      </c>
      <c r="K73" s="185">
        <v>44655.0</v>
      </c>
      <c r="L73" s="185">
        <v>44655.0</v>
      </c>
      <c r="M73" s="185">
        <v>44655.0</v>
      </c>
      <c r="N73" s="185">
        <v>44655.0</v>
      </c>
    </row>
    <row r="74" ht="15.75" customHeight="1">
      <c r="A74" s="13" t="s">
        <v>155</v>
      </c>
      <c r="B74" s="14" t="s">
        <v>156</v>
      </c>
      <c r="C74" s="176">
        <v>44596.0</v>
      </c>
      <c r="D74" s="176">
        <v>44596.0</v>
      </c>
      <c r="E74" s="176">
        <v>44596.0</v>
      </c>
      <c r="F74" s="176">
        <v>44596.0</v>
      </c>
      <c r="G74" s="176">
        <v>44596.0</v>
      </c>
      <c r="H74" s="176">
        <v>44596.0</v>
      </c>
      <c r="I74" s="176">
        <v>44596.0</v>
      </c>
      <c r="J74" s="176">
        <v>44596.0</v>
      </c>
      <c r="K74" s="176">
        <v>44596.0</v>
      </c>
      <c r="L74" s="176">
        <v>44596.0</v>
      </c>
      <c r="M74" s="176">
        <v>44596.0</v>
      </c>
      <c r="N74" s="176">
        <v>44596.0</v>
      </c>
    </row>
    <row r="75" ht="15.75" customHeight="1">
      <c r="A75" s="2" t="s">
        <v>157</v>
      </c>
      <c r="B75" s="3" t="s">
        <v>158</v>
      </c>
      <c r="C75" s="172">
        <v>44198.0</v>
      </c>
      <c r="D75" s="172">
        <v>44198.0</v>
      </c>
      <c r="E75" s="172">
        <v>44198.0</v>
      </c>
      <c r="F75" s="172">
        <v>44198.0</v>
      </c>
      <c r="G75" s="172">
        <v>44198.0</v>
      </c>
      <c r="H75" s="172">
        <v>44198.0</v>
      </c>
      <c r="I75" s="172">
        <v>44198.0</v>
      </c>
      <c r="J75" s="172">
        <v>44198.0</v>
      </c>
      <c r="K75" s="172">
        <v>44198.0</v>
      </c>
      <c r="L75" s="172">
        <v>44198.0</v>
      </c>
      <c r="M75" s="172">
        <v>44198.0</v>
      </c>
      <c r="N75" s="172">
        <v>44198.0</v>
      </c>
    </row>
    <row r="76" ht="15.75" customHeight="1">
      <c r="A76" s="13" t="s">
        <v>159</v>
      </c>
      <c r="B76" s="14" t="s">
        <v>160</v>
      </c>
      <c r="C76" s="13" t="s">
        <v>625</v>
      </c>
      <c r="D76" s="174">
        <v>44380.0</v>
      </c>
      <c r="E76" s="174">
        <v>44380.0</v>
      </c>
      <c r="F76" s="174">
        <v>44380.0</v>
      </c>
      <c r="G76" s="174">
        <v>44380.0</v>
      </c>
      <c r="H76" s="174">
        <v>44380.0</v>
      </c>
      <c r="I76" s="174">
        <v>44293.0</v>
      </c>
      <c r="J76" s="174">
        <v>44293.0</v>
      </c>
      <c r="K76" s="174">
        <v>44293.0</v>
      </c>
      <c r="L76" s="174">
        <v>44293.0</v>
      </c>
      <c r="M76" s="174">
        <v>44293.0</v>
      </c>
      <c r="N76" s="174">
        <v>44293.0</v>
      </c>
    </row>
    <row r="77" ht="15.75" customHeight="1">
      <c r="A77" s="2" t="s">
        <v>161</v>
      </c>
      <c r="B77" s="3" t="s">
        <v>162</v>
      </c>
      <c r="C77" s="171">
        <v>44200.0</v>
      </c>
      <c r="D77" s="171">
        <v>44200.0</v>
      </c>
      <c r="E77" s="171">
        <v>44200.0</v>
      </c>
      <c r="F77" s="171">
        <v>44200.0</v>
      </c>
      <c r="G77" s="171">
        <v>44200.0</v>
      </c>
      <c r="H77" s="171">
        <v>44200.0</v>
      </c>
      <c r="I77" s="171">
        <v>44200.0</v>
      </c>
      <c r="J77" s="171">
        <v>44200.0</v>
      </c>
      <c r="K77" s="171">
        <v>44200.0</v>
      </c>
      <c r="L77" s="171">
        <v>44200.0</v>
      </c>
      <c r="M77" s="171">
        <v>44200.0</v>
      </c>
      <c r="N77" s="171">
        <v>44200.0</v>
      </c>
    </row>
    <row r="78" ht="15.75" customHeight="1">
      <c r="A78" s="13" t="s">
        <v>163</v>
      </c>
      <c r="B78" s="14" t="s">
        <v>626</v>
      </c>
      <c r="C78" s="13" t="s">
        <v>627</v>
      </c>
      <c r="D78" s="13" t="s">
        <v>627</v>
      </c>
      <c r="E78" s="13" t="s">
        <v>627</v>
      </c>
      <c r="F78" s="13" t="s">
        <v>628</v>
      </c>
      <c r="G78" s="13" t="s">
        <v>628</v>
      </c>
      <c r="H78" s="13" t="s">
        <v>628</v>
      </c>
      <c r="I78" s="13" t="s">
        <v>629</v>
      </c>
      <c r="J78" s="13" t="s">
        <v>629</v>
      </c>
      <c r="K78" s="13" t="s">
        <v>629</v>
      </c>
      <c r="L78" s="174">
        <v>44327.0</v>
      </c>
      <c r="M78" s="174">
        <v>44327.0</v>
      </c>
      <c r="N78" s="174">
        <v>44327.0</v>
      </c>
    </row>
    <row r="79" ht="15.75" customHeight="1">
      <c r="A79" s="2" t="s">
        <v>165</v>
      </c>
      <c r="B79" s="3" t="s">
        <v>166</v>
      </c>
      <c r="C79" s="2"/>
      <c r="D79" s="2"/>
      <c r="E79" s="2"/>
      <c r="F79" s="2"/>
      <c r="G79" s="2"/>
      <c r="H79" s="2"/>
      <c r="I79" s="2"/>
      <c r="J79" s="2"/>
      <c r="K79" s="2"/>
      <c r="L79" s="31"/>
      <c r="M79" s="2"/>
      <c r="N79" s="2"/>
    </row>
    <row r="80" ht="15.75" customHeight="1">
      <c r="A80" s="13" t="s">
        <v>167</v>
      </c>
      <c r="B80" s="14" t="s">
        <v>168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 ht="15.75" customHeight="1">
      <c r="A81" s="31" t="s">
        <v>169</v>
      </c>
      <c r="B81" s="32" t="s">
        <v>170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</row>
    <row r="82" ht="15.75" customHeight="1">
      <c r="A82" s="13" t="s">
        <v>171</v>
      </c>
      <c r="B82" s="14" t="s">
        <v>172</v>
      </c>
      <c r="C82" s="174">
        <v>44531.0</v>
      </c>
      <c r="D82" s="174">
        <v>44531.0</v>
      </c>
      <c r="E82" s="174">
        <v>44531.0</v>
      </c>
      <c r="F82" s="174">
        <v>44199.0</v>
      </c>
      <c r="G82" s="174">
        <v>44199.0</v>
      </c>
      <c r="H82" s="174">
        <v>44199.0</v>
      </c>
      <c r="I82" s="174">
        <v>44202.0</v>
      </c>
      <c r="J82" s="174">
        <v>44202.0</v>
      </c>
      <c r="K82" s="174">
        <v>44202.0</v>
      </c>
      <c r="L82" s="174">
        <v>44356.0</v>
      </c>
      <c r="M82" s="174">
        <v>44356.0</v>
      </c>
      <c r="N82" s="174">
        <v>44356.0</v>
      </c>
    </row>
    <row r="83" ht="15.75" customHeight="1">
      <c r="A83" s="2" t="s">
        <v>173</v>
      </c>
      <c r="B83" s="3" t="s">
        <v>174</v>
      </c>
      <c r="C83" s="171">
        <v>44200.0</v>
      </c>
      <c r="D83" s="172">
        <v>44288.0</v>
      </c>
      <c r="E83" s="172">
        <v>44258.0</v>
      </c>
      <c r="F83" s="172">
        <v>44351.0</v>
      </c>
      <c r="G83" s="172">
        <v>44233.0</v>
      </c>
      <c r="H83" s="172">
        <v>44233.0</v>
      </c>
      <c r="I83" s="172">
        <v>44293.0</v>
      </c>
      <c r="J83" s="172">
        <v>44324.0</v>
      </c>
      <c r="K83" s="172">
        <v>44325.0</v>
      </c>
      <c r="L83" s="172">
        <v>44479.0</v>
      </c>
      <c r="M83" s="2" t="s">
        <v>630</v>
      </c>
      <c r="N83" s="177">
        <v>44652.0</v>
      </c>
    </row>
    <row r="84" ht="15.75" customHeight="1">
      <c r="A84" s="13" t="s">
        <v>175</v>
      </c>
      <c r="B84" s="14" t="s">
        <v>489</v>
      </c>
      <c r="C84" s="175">
        <v>44197.0</v>
      </c>
      <c r="D84" s="175">
        <v>44197.0</v>
      </c>
      <c r="E84" s="175">
        <v>44197.0</v>
      </c>
      <c r="F84" s="175">
        <v>44197.0</v>
      </c>
      <c r="G84" s="175">
        <v>44197.0</v>
      </c>
      <c r="H84" s="175">
        <v>44197.0</v>
      </c>
      <c r="I84" s="175">
        <v>44197.0</v>
      </c>
      <c r="J84" s="175">
        <v>44197.0</v>
      </c>
      <c r="K84" s="175">
        <v>44197.0</v>
      </c>
      <c r="L84" s="175">
        <v>44197.0</v>
      </c>
      <c r="M84" s="175">
        <v>44197.0</v>
      </c>
      <c r="N84" s="175">
        <v>44197.0</v>
      </c>
    </row>
    <row r="85" ht="15.75" customHeight="1">
      <c r="A85" s="2" t="s">
        <v>177</v>
      </c>
      <c r="B85" s="3" t="s">
        <v>178</v>
      </c>
      <c r="C85" s="2" t="s">
        <v>490</v>
      </c>
      <c r="D85" s="2" t="s">
        <v>490</v>
      </c>
      <c r="E85" s="2" t="s">
        <v>490</v>
      </c>
      <c r="F85" s="2" t="s">
        <v>490</v>
      </c>
      <c r="G85" s="2" t="s">
        <v>490</v>
      </c>
      <c r="H85" s="2" t="s">
        <v>490</v>
      </c>
      <c r="I85" s="2" t="s">
        <v>490</v>
      </c>
      <c r="J85" s="2" t="s">
        <v>490</v>
      </c>
      <c r="K85" s="2" t="s">
        <v>490</v>
      </c>
      <c r="L85" s="2" t="s">
        <v>490</v>
      </c>
      <c r="M85" s="2" t="s">
        <v>490</v>
      </c>
      <c r="N85" s="2" t="s">
        <v>490</v>
      </c>
    </row>
    <row r="86" ht="15.75" customHeight="1">
      <c r="A86" s="13" t="s">
        <v>179</v>
      </c>
      <c r="B86" s="14" t="s">
        <v>491</v>
      </c>
      <c r="C86" s="173" t="s">
        <v>595</v>
      </c>
      <c r="D86" s="173" t="s">
        <v>595</v>
      </c>
      <c r="E86" s="173" t="s">
        <v>595</v>
      </c>
      <c r="F86" s="173" t="s">
        <v>595</v>
      </c>
      <c r="G86" s="173" t="s">
        <v>595</v>
      </c>
      <c r="H86" s="173" t="s">
        <v>595</v>
      </c>
      <c r="I86" s="173" t="s">
        <v>595</v>
      </c>
      <c r="J86" s="173" t="s">
        <v>595</v>
      </c>
      <c r="K86" s="173" t="s">
        <v>595</v>
      </c>
      <c r="L86" s="173" t="s">
        <v>595</v>
      </c>
      <c r="M86" s="173" t="s">
        <v>595</v>
      </c>
      <c r="N86" s="173" t="s">
        <v>595</v>
      </c>
    </row>
    <row r="87" ht="15.75" customHeight="1">
      <c r="A87" s="2" t="s">
        <v>181</v>
      </c>
      <c r="B87" s="3" t="s">
        <v>383</v>
      </c>
      <c r="C87" s="2" t="s">
        <v>465</v>
      </c>
      <c r="D87" s="2" t="s">
        <v>465</v>
      </c>
      <c r="E87" s="2" t="s">
        <v>465</v>
      </c>
      <c r="F87" s="2" t="s">
        <v>465</v>
      </c>
      <c r="G87" s="2" t="s">
        <v>465</v>
      </c>
      <c r="H87" s="2" t="s">
        <v>465</v>
      </c>
      <c r="I87" s="2" t="s">
        <v>465</v>
      </c>
      <c r="J87" s="2" t="s">
        <v>465</v>
      </c>
      <c r="K87" s="2" t="s">
        <v>465</v>
      </c>
      <c r="L87" s="2" t="s">
        <v>465</v>
      </c>
      <c r="M87" s="2" t="s">
        <v>465</v>
      </c>
      <c r="N87" s="2" t="s">
        <v>465</v>
      </c>
    </row>
    <row r="88" ht="15.75" customHeight="1">
      <c r="A88" s="13" t="s">
        <v>183</v>
      </c>
      <c r="B88" s="14" t="s">
        <v>493</v>
      </c>
      <c r="C88" s="175">
        <v>44551.0</v>
      </c>
      <c r="D88" s="13" t="s">
        <v>591</v>
      </c>
      <c r="E88" s="13" t="s">
        <v>597</v>
      </c>
      <c r="F88" s="13" t="s">
        <v>631</v>
      </c>
      <c r="G88" s="13"/>
      <c r="H88" s="13" t="s">
        <v>632</v>
      </c>
      <c r="I88" s="13" t="s">
        <v>582</v>
      </c>
      <c r="J88" s="13" t="s">
        <v>633</v>
      </c>
      <c r="K88" s="13" t="s">
        <v>634</v>
      </c>
      <c r="L88" s="13" t="s">
        <v>635</v>
      </c>
      <c r="M88" s="13" t="s">
        <v>636</v>
      </c>
      <c r="N88" s="174">
        <v>44724.0</v>
      </c>
    </row>
    <row r="89" ht="15.75" customHeight="1">
      <c r="A89" s="2" t="s">
        <v>185</v>
      </c>
      <c r="B89" s="3" t="s">
        <v>186</v>
      </c>
      <c r="C89" s="2" t="s">
        <v>637</v>
      </c>
      <c r="D89" s="172">
        <v>44318.0</v>
      </c>
      <c r="E89" s="172">
        <v>44380.0</v>
      </c>
      <c r="F89" s="172">
        <v>44351.0</v>
      </c>
      <c r="G89" s="172">
        <v>44321.0</v>
      </c>
      <c r="H89" s="172">
        <v>44233.0</v>
      </c>
      <c r="I89" s="2" t="s">
        <v>610</v>
      </c>
      <c r="J89" s="172">
        <v>44204.0</v>
      </c>
      <c r="K89" s="172">
        <v>44325.0</v>
      </c>
      <c r="L89" s="172">
        <v>44206.0</v>
      </c>
      <c r="M89" s="186">
        <v>44238.0</v>
      </c>
      <c r="N89" s="186">
        <v>44238.0</v>
      </c>
    </row>
    <row r="90" ht="15.75" customHeight="1">
      <c r="A90" s="26" t="s">
        <v>187</v>
      </c>
      <c r="B90" s="27" t="s">
        <v>35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</row>
    <row r="91" ht="15.75" customHeight="1">
      <c r="A91" s="2" t="s">
        <v>188</v>
      </c>
      <c r="B91" s="3" t="s">
        <v>189</v>
      </c>
      <c r="C91" s="171">
        <v>44208.0</v>
      </c>
      <c r="D91" s="171">
        <v>44208.0</v>
      </c>
      <c r="E91" s="171">
        <v>44208.0</v>
      </c>
      <c r="F91" s="171">
        <v>44208.0</v>
      </c>
      <c r="G91" s="171">
        <v>44208.0</v>
      </c>
      <c r="H91" s="187">
        <v>44807.0</v>
      </c>
      <c r="I91" s="187">
        <v>44807.0</v>
      </c>
      <c r="J91" s="187">
        <v>44807.0</v>
      </c>
      <c r="K91" s="187">
        <v>44807.0</v>
      </c>
      <c r="L91" s="187">
        <v>44807.0</v>
      </c>
      <c r="M91" s="187">
        <v>44807.0</v>
      </c>
      <c r="N91" s="187">
        <v>44807.0</v>
      </c>
    </row>
    <row r="92" ht="15.75" customHeight="1">
      <c r="A92" s="13" t="s">
        <v>190</v>
      </c>
      <c r="B92" s="14" t="s">
        <v>191</v>
      </c>
      <c r="C92" s="13" t="s">
        <v>625</v>
      </c>
      <c r="D92" s="174">
        <v>44409.0</v>
      </c>
      <c r="E92" s="13" t="s">
        <v>625</v>
      </c>
      <c r="F92" s="13" t="s">
        <v>436</v>
      </c>
      <c r="G92" s="13" t="s">
        <v>436</v>
      </c>
      <c r="H92" s="13" t="s">
        <v>436</v>
      </c>
      <c r="I92" s="13" t="s">
        <v>436</v>
      </c>
      <c r="J92" s="13" t="s">
        <v>436</v>
      </c>
      <c r="K92" s="13" t="s">
        <v>436</v>
      </c>
      <c r="L92" s="13" t="s">
        <v>436</v>
      </c>
      <c r="M92" s="13" t="s">
        <v>436</v>
      </c>
      <c r="N92" s="13" t="s">
        <v>436</v>
      </c>
    </row>
    <row r="93" ht="15.75" customHeight="1">
      <c r="A93" s="2" t="s">
        <v>192</v>
      </c>
      <c r="B93" s="3" t="s">
        <v>193</v>
      </c>
      <c r="C93" s="2" t="s">
        <v>638</v>
      </c>
      <c r="D93" s="2" t="s">
        <v>639</v>
      </c>
      <c r="E93" s="2" t="s">
        <v>639</v>
      </c>
      <c r="F93" s="2" t="s">
        <v>623</v>
      </c>
      <c r="G93" s="2" t="s">
        <v>623</v>
      </c>
      <c r="H93" s="2" t="s">
        <v>640</v>
      </c>
      <c r="I93" s="2" t="s">
        <v>640</v>
      </c>
      <c r="J93" s="2" t="s">
        <v>640</v>
      </c>
      <c r="K93" s="188">
        <v>44595.0</v>
      </c>
      <c r="L93" s="188">
        <v>44595.0</v>
      </c>
      <c r="M93" s="188">
        <v>44595.0</v>
      </c>
      <c r="N93" s="188">
        <v>44595.0</v>
      </c>
    </row>
    <row r="94" ht="15.75" customHeight="1">
      <c r="A94" s="13" t="s">
        <v>194</v>
      </c>
      <c r="B94" s="14" t="s">
        <v>195</v>
      </c>
      <c r="C94" s="63">
        <v>45662.0</v>
      </c>
      <c r="D94" s="63">
        <v>45662.0</v>
      </c>
      <c r="E94" s="63">
        <v>45662.0</v>
      </c>
      <c r="F94" s="63">
        <v>45662.0</v>
      </c>
      <c r="G94" s="63">
        <v>45662.0</v>
      </c>
      <c r="H94" s="63">
        <v>45662.0</v>
      </c>
      <c r="I94" s="63">
        <v>45716.0</v>
      </c>
      <c r="J94" s="63">
        <v>45716.0</v>
      </c>
      <c r="K94" s="63">
        <v>45716.0</v>
      </c>
      <c r="L94" s="63">
        <v>45716.0</v>
      </c>
      <c r="M94" s="63">
        <v>45716.0</v>
      </c>
      <c r="N94" s="63">
        <v>45716.0</v>
      </c>
    </row>
    <row r="95" ht="15.75" customHeight="1">
      <c r="A95" s="2" t="s">
        <v>196</v>
      </c>
      <c r="B95" s="3" t="s">
        <v>197</v>
      </c>
      <c r="C95" s="171">
        <v>44203.0</v>
      </c>
      <c r="D95" s="172">
        <v>44349.0</v>
      </c>
      <c r="E95" s="172">
        <v>44380.0</v>
      </c>
      <c r="F95" s="172">
        <v>44381.0</v>
      </c>
      <c r="G95" s="5">
        <v>45631.0</v>
      </c>
      <c r="H95" s="5">
        <v>45631.0</v>
      </c>
      <c r="I95" s="172">
        <v>44384.0</v>
      </c>
      <c r="J95" s="5">
        <v>45631.0</v>
      </c>
      <c r="K95" s="172">
        <v>44386.0</v>
      </c>
      <c r="L95" s="172">
        <v>44387.0</v>
      </c>
      <c r="M95" s="172">
        <v>44388.0</v>
      </c>
      <c r="N95" s="189">
        <v>45633.0</v>
      </c>
    </row>
    <row r="96" ht="15.75" customHeight="1">
      <c r="A96" s="6" t="s">
        <v>198</v>
      </c>
      <c r="B96" s="7" t="s">
        <v>199</v>
      </c>
      <c r="C96" s="6" t="s">
        <v>497</v>
      </c>
      <c r="D96" s="6" t="s">
        <v>497</v>
      </c>
      <c r="E96" s="6" t="s">
        <v>497</v>
      </c>
      <c r="F96" s="6" t="s">
        <v>497</v>
      </c>
      <c r="G96" s="6" t="s">
        <v>497</v>
      </c>
      <c r="H96" s="6" t="s">
        <v>497</v>
      </c>
      <c r="I96" s="6" t="s">
        <v>497</v>
      </c>
      <c r="J96" s="6" t="s">
        <v>497</v>
      </c>
      <c r="K96" s="6" t="s">
        <v>497</v>
      </c>
      <c r="L96" s="6" t="s">
        <v>497</v>
      </c>
      <c r="M96" s="6" t="s">
        <v>497</v>
      </c>
      <c r="N96" s="6" t="s">
        <v>497</v>
      </c>
    </row>
    <row r="97" ht="15.75" customHeight="1">
      <c r="A97" s="2" t="s">
        <v>200</v>
      </c>
      <c r="B97" s="3" t="s">
        <v>641</v>
      </c>
      <c r="C97" s="185">
        <v>44746.0</v>
      </c>
      <c r="D97" s="185">
        <v>44746.0</v>
      </c>
      <c r="E97" s="185">
        <v>44746.0</v>
      </c>
      <c r="F97" s="185">
        <v>44746.0</v>
      </c>
      <c r="G97" s="185">
        <v>44746.0</v>
      </c>
      <c r="H97" s="185">
        <v>44746.0</v>
      </c>
      <c r="I97" s="185">
        <v>44746.0</v>
      </c>
      <c r="J97" s="185">
        <v>44746.0</v>
      </c>
      <c r="K97" s="185">
        <v>44746.0</v>
      </c>
      <c r="L97" s="185">
        <v>44746.0</v>
      </c>
      <c r="M97" s="185">
        <v>44746.0</v>
      </c>
      <c r="N97" s="185">
        <v>44746.0</v>
      </c>
    </row>
    <row r="98" ht="15.75" customHeight="1">
      <c r="A98" s="13" t="s">
        <v>202</v>
      </c>
      <c r="B98" s="14" t="s">
        <v>498</v>
      </c>
      <c r="C98" s="13" t="s">
        <v>642</v>
      </c>
      <c r="D98" s="13" t="s">
        <v>642</v>
      </c>
      <c r="E98" s="13" t="s">
        <v>642</v>
      </c>
      <c r="F98" s="13" t="s">
        <v>642</v>
      </c>
      <c r="G98" s="13" t="s">
        <v>643</v>
      </c>
      <c r="H98" s="13" t="s">
        <v>643</v>
      </c>
      <c r="I98" s="174">
        <v>44265.0</v>
      </c>
      <c r="J98" s="174">
        <v>44265.0</v>
      </c>
      <c r="K98" s="174">
        <v>44265.0</v>
      </c>
      <c r="L98" s="174">
        <v>44265.0</v>
      </c>
      <c r="M98" s="174">
        <v>44775.0</v>
      </c>
      <c r="N98" s="174">
        <v>44775.0</v>
      </c>
    </row>
    <row r="99" ht="15.75" customHeight="1">
      <c r="A99" s="2" t="s">
        <v>204</v>
      </c>
      <c r="B99" s="3" t="s">
        <v>205</v>
      </c>
      <c r="C99" s="171">
        <v>44209.0</v>
      </c>
      <c r="D99" s="171">
        <v>44209.0</v>
      </c>
      <c r="E99" s="171">
        <v>44209.0</v>
      </c>
      <c r="F99" s="2"/>
      <c r="G99" s="2"/>
      <c r="H99" s="2"/>
      <c r="I99" s="2"/>
      <c r="J99" s="2"/>
      <c r="K99" s="2"/>
      <c r="L99" s="2"/>
      <c r="M99" s="31"/>
      <c r="N99" s="31"/>
    </row>
    <row r="100" ht="15.75" customHeight="1">
      <c r="A100" s="13" t="s">
        <v>206</v>
      </c>
      <c r="B100" s="14" t="s">
        <v>207</v>
      </c>
      <c r="C100" s="175">
        <v>44200.0</v>
      </c>
      <c r="D100" s="175">
        <v>44200.0</v>
      </c>
      <c r="E100" s="13" t="s">
        <v>644</v>
      </c>
      <c r="F100" s="13" t="s">
        <v>644</v>
      </c>
      <c r="G100" s="13" t="s">
        <v>604</v>
      </c>
      <c r="H100" s="13" t="s">
        <v>604</v>
      </c>
      <c r="I100" s="13" t="s">
        <v>645</v>
      </c>
      <c r="J100" s="13" t="s">
        <v>645</v>
      </c>
      <c r="K100" s="13" t="s">
        <v>634</v>
      </c>
      <c r="L100" s="13" t="s">
        <v>634</v>
      </c>
      <c r="M100" s="13" t="s">
        <v>621</v>
      </c>
      <c r="N100" s="13" t="s">
        <v>621</v>
      </c>
    </row>
    <row r="101" ht="15.75" customHeight="1">
      <c r="A101" s="2" t="s">
        <v>208</v>
      </c>
      <c r="B101" s="3" t="s">
        <v>209</v>
      </c>
      <c r="C101" s="2" t="s">
        <v>646</v>
      </c>
      <c r="D101" s="2" t="s">
        <v>646</v>
      </c>
      <c r="E101" s="2" t="s">
        <v>646</v>
      </c>
      <c r="F101" s="2" t="s">
        <v>646</v>
      </c>
      <c r="G101" s="2" t="s">
        <v>646</v>
      </c>
      <c r="H101" s="2" t="s">
        <v>646</v>
      </c>
      <c r="I101" s="2" t="s">
        <v>646</v>
      </c>
      <c r="J101" s="2" t="s">
        <v>646</v>
      </c>
      <c r="K101" s="2" t="s">
        <v>646</v>
      </c>
      <c r="L101" s="2" t="s">
        <v>646</v>
      </c>
      <c r="M101" s="2" t="s">
        <v>646</v>
      </c>
      <c r="N101" s="2" t="s">
        <v>646</v>
      </c>
    </row>
    <row r="102" ht="15.75" customHeight="1">
      <c r="A102" s="13" t="s">
        <v>210</v>
      </c>
      <c r="B102" s="14" t="s">
        <v>211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</row>
    <row r="103" ht="15.75" customHeight="1">
      <c r="A103" s="2" t="s">
        <v>212</v>
      </c>
      <c r="B103" s="3" t="s">
        <v>213</v>
      </c>
      <c r="C103" s="2" t="s">
        <v>574</v>
      </c>
      <c r="D103" s="2" t="s">
        <v>574</v>
      </c>
      <c r="E103" s="2" t="s">
        <v>574</v>
      </c>
      <c r="F103" s="2" t="s">
        <v>574</v>
      </c>
      <c r="G103" s="2" t="s">
        <v>574</v>
      </c>
      <c r="H103" s="2" t="s">
        <v>574</v>
      </c>
      <c r="I103" s="2" t="s">
        <v>647</v>
      </c>
      <c r="J103" s="2" t="s">
        <v>647</v>
      </c>
      <c r="K103" s="2" t="s">
        <v>647</v>
      </c>
      <c r="L103" s="2" t="s">
        <v>647</v>
      </c>
      <c r="M103" s="2" t="s">
        <v>647</v>
      </c>
      <c r="N103" s="2" t="s">
        <v>647</v>
      </c>
    </row>
    <row r="104" ht="15.75" customHeight="1">
      <c r="A104" s="6" t="s">
        <v>214</v>
      </c>
      <c r="B104" s="7" t="s">
        <v>215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.75" customHeight="1">
      <c r="A105" s="2" t="s">
        <v>216</v>
      </c>
      <c r="B105" s="3" t="s">
        <v>648</v>
      </c>
      <c r="C105" s="189">
        <v>44205.0</v>
      </c>
      <c r="D105" s="184" t="s">
        <v>649</v>
      </c>
      <c r="E105" s="184" t="s">
        <v>649</v>
      </c>
      <c r="F105" s="184" t="s">
        <v>649</v>
      </c>
      <c r="G105" s="184" t="s">
        <v>649</v>
      </c>
      <c r="H105" s="184" t="s">
        <v>649</v>
      </c>
      <c r="I105" s="4">
        <v>45663.0</v>
      </c>
      <c r="J105" s="17">
        <v>45664.0</v>
      </c>
      <c r="K105" s="17">
        <v>45664.0</v>
      </c>
      <c r="L105" s="17">
        <v>45664.0</v>
      </c>
      <c r="M105" s="17">
        <v>45664.0</v>
      </c>
      <c r="N105" s="17">
        <v>45664.0</v>
      </c>
    </row>
    <row r="106" ht="15.75" customHeight="1">
      <c r="A106" s="26" t="s">
        <v>218</v>
      </c>
      <c r="B106" s="27" t="s">
        <v>650</v>
      </c>
      <c r="C106" s="190">
        <v>46175.0</v>
      </c>
      <c r="D106" s="190">
        <v>46175.0</v>
      </c>
      <c r="E106" s="190">
        <v>46175.0</v>
      </c>
      <c r="F106" s="190">
        <v>46175.0</v>
      </c>
      <c r="G106" s="190">
        <v>46175.0</v>
      </c>
      <c r="H106" s="190">
        <v>46175.0</v>
      </c>
      <c r="I106" s="190">
        <v>46175.0</v>
      </c>
      <c r="J106" s="190">
        <v>46175.0</v>
      </c>
      <c r="K106" s="190">
        <v>46175.0</v>
      </c>
      <c r="L106" s="26" t="s">
        <v>651</v>
      </c>
      <c r="M106" s="26" t="s">
        <v>651</v>
      </c>
      <c r="N106" s="191">
        <v>44663.0</v>
      </c>
    </row>
    <row r="107" ht="15.75" customHeight="1">
      <c r="A107" s="26" t="s">
        <v>220</v>
      </c>
      <c r="B107" s="27" t="s">
        <v>35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</row>
    <row r="108" ht="15.75" customHeight="1">
      <c r="A108" s="6" t="s">
        <v>221</v>
      </c>
      <c r="B108" s="7" t="s">
        <v>222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.75" customHeight="1">
      <c r="A109" s="2" t="s">
        <v>223</v>
      </c>
      <c r="B109" s="3" t="s">
        <v>224</v>
      </c>
      <c r="C109" s="172">
        <v>44229.0</v>
      </c>
      <c r="D109" s="172">
        <v>44229.0</v>
      </c>
      <c r="E109" s="172">
        <v>44319.0</v>
      </c>
      <c r="F109" s="4">
        <v>45684.0</v>
      </c>
      <c r="G109" s="4">
        <v>45684.0</v>
      </c>
      <c r="H109" s="4">
        <v>45684.0</v>
      </c>
      <c r="I109" s="4">
        <v>45684.0</v>
      </c>
      <c r="J109" s="4">
        <v>45684.0</v>
      </c>
      <c r="K109" s="4">
        <v>45684.0</v>
      </c>
      <c r="L109" s="62">
        <v>45714.0</v>
      </c>
      <c r="M109" s="62">
        <v>45714.0</v>
      </c>
      <c r="N109" s="62">
        <v>45714.0</v>
      </c>
    </row>
    <row r="110" ht="15.75" customHeight="1">
      <c r="A110" s="6" t="s">
        <v>225</v>
      </c>
      <c r="B110" s="7" t="s">
        <v>226</v>
      </c>
      <c r="C110" s="6" t="s">
        <v>485</v>
      </c>
      <c r="D110" s="6" t="s">
        <v>485</v>
      </c>
      <c r="E110" s="6" t="s">
        <v>485</v>
      </c>
      <c r="F110" s="6" t="s">
        <v>485</v>
      </c>
      <c r="G110" s="6" t="s">
        <v>485</v>
      </c>
      <c r="H110" s="6" t="s">
        <v>485</v>
      </c>
      <c r="I110" s="6" t="s">
        <v>485</v>
      </c>
      <c r="J110" s="6" t="s">
        <v>485</v>
      </c>
      <c r="K110" s="6" t="s">
        <v>485</v>
      </c>
      <c r="L110" s="6" t="s">
        <v>485</v>
      </c>
      <c r="M110" s="6" t="s">
        <v>485</v>
      </c>
      <c r="N110" s="6" t="s">
        <v>485</v>
      </c>
    </row>
    <row r="111" ht="15.75" customHeight="1">
      <c r="A111" s="2" t="s">
        <v>227</v>
      </c>
      <c r="B111" s="3" t="s">
        <v>228</v>
      </c>
      <c r="C111" s="171">
        <v>44200.0</v>
      </c>
      <c r="D111" s="171">
        <v>44200.0</v>
      </c>
      <c r="E111" s="171">
        <v>44200.0</v>
      </c>
      <c r="F111" s="171">
        <v>44200.0</v>
      </c>
      <c r="G111" s="171">
        <v>44200.0</v>
      </c>
      <c r="H111" s="171">
        <v>44200.0</v>
      </c>
      <c r="I111" s="172">
        <v>44203.0</v>
      </c>
      <c r="J111" s="172">
        <v>44203.0</v>
      </c>
      <c r="K111" s="172">
        <v>44203.0</v>
      </c>
      <c r="L111" s="172">
        <v>44203.0</v>
      </c>
      <c r="M111" s="172">
        <v>44203.0</v>
      </c>
      <c r="N111" s="172">
        <v>44203.0</v>
      </c>
    </row>
    <row r="112" ht="15.75" customHeight="1">
      <c r="A112" s="6" t="s">
        <v>229</v>
      </c>
      <c r="B112" s="7" t="s">
        <v>652</v>
      </c>
      <c r="C112" s="67">
        <v>45768.0</v>
      </c>
      <c r="D112" s="67">
        <v>45768.0</v>
      </c>
      <c r="E112" s="67">
        <v>45768.0</v>
      </c>
      <c r="F112" s="67">
        <v>45768.0</v>
      </c>
      <c r="G112" s="67">
        <v>45768.0</v>
      </c>
      <c r="H112" s="67">
        <v>45768.0</v>
      </c>
      <c r="I112" s="67">
        <v>45768.0</v>
      </c>
      <c r="J112" s="67">
        <v>45768.0</v>
      </c>
      <c r="K112" s="67">
        <v>45768.0</v>
      </c>
      <c r="L112" s="67">
        <v>45768.0</v>
      </c>
      <c r="M112" s="67">
        <v>45768.0</v>
      </c>
      <c r="N112" s="67">
        <v>45768.0</v>
      </c>
    </row>
    <row r="113" ht="15.75" customHeight="1">
      <c r="A113" s="2" t="s">
        <v>231</v>
      </c>
      <c r="B113" s="3" t="s">
        <v>232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13" t="s">
        <v>233</v>
      </c>
      <c r="B114" s="14" t="s">
        <v>234</v>
      </c>
      <c r="C114" s="175">
        <v>44198.0</v>
      </c>
      <c r="D114" s="175">
        <v>44198.0</v>
      </c>
      <c r="E114" s="175">
        <v>44198.0</v>
      </c>
      <c r="F114" s="13" t="s">
        <v>653</v>
      </c>
      <c r="G114" s="13" t="s">
        <v>653</v>
      </c>
      <c r="H114" s="13" t="s">
        <v>653</v>
      </c>
      <c r="I114" s="13" t="s">
        <v>623</v>
      </c>
      <c r="J114" s="13" t="s">
        <v>623</v>
      </c>
      <c r="K114" s="13" t="s">
        <v>623</v>
      </c>
      <c r="L114" s="174">
        <v>44296.0</v>
      </c>
      <c r="M114" s="174">
        <v>44296.0</v>
      </c>
      <c r="N114" s="174">
        <v>44296.0</v>
      </c>
    </row>
    <row r="115" ht="15.75" customHeight="1">
      <c r="A115" s="2" t="s">
        <v>235</v>
      </c>
      <c r="B115" s="3" t="s">
        <v>412</v>
      </c>
      <c r="C115" s="179">
        <v>45284.0</v>
      </c>
      <c r="D115" s="179">
        <v>45284.0</v>
      </c>
      <c r="E115" s="179">
        <v>45284.0</v>
      </c>
      <c r="F115" s="179">
        <v>45284.0</v>
      </c>
      <c r="G115" s="179">
        <v>45284.0</v>
      </c>
      <c r="H115" s="2" t="s">
        <v>654</v>
      </c>
      <c r="I115" s="2" t="s">
        <v>610</v>
      </c>
      <c r="J115" s="172">
        <v>44204.0</v>
      </c>
      <c r="K115" s="172">
        <v>44204.0</v>
      </c>
      <c r="L115" s="172">
        <v>44204.0</v>
      </c>
      <c r="M115" s="172">
        <v>44204.0</v>
      </c>
      <c r="N115" s="172">
        <v>44204.0</v>
      </c>
    </row>
    <row r="116" ht="15.75" customHeight="1">
      <c r="A116" s="13" t="s">
        <v>237</v>
      </c>
      <c r="B116" s="14" t="s">
        <v>238</v>
      </c>
      <c r="C116" s="13" t="s">
        <v>588</v>
      </c>
      <c r="D116" s="13" t="s">
        <v>588</v>
      </c>
      <c r="E116" s="13" t="s">
        <v>588</v>
      </c>
      <c r="F116" s="13" t="s">
        <v>653</v>
      </c>
      <c r="G116" s="13" t="s">
        <v>653</v>
      </c>
      <c r="H116" s="13" t="s">
        <v>653</v>
      </c>
      <c r="I116" s="13" t="s">
        <v>610</v>
      </c>
      <c r="J116" s="13" t="s">
        <v>610</v>
      </c>
      <c r="K116" s="13" t="s">
        <v>610</v>
      </c>
      <c r="L116" s="13" t="s">
        <v>655</v>
      </c>
      <c r="M116" s="13" t="s">
        <v>655</v>
      </c>
      <c r="N116" s="13" t="s">
        <v>655</v>
      </c>
    </row>
    <row r="117" ht="15.75" customHeight="1">
      <c r="A117" s="2" t="s">
        <v>239</v>
      </c>
      <c r="B117" s="3" t="s">
        <v>240</v>
      </c>
      <c r="C117" s="2" t="s">
        <v>656</v>
      </c>
      <c r="D117" s="2" t="s">
        <v>656</v>
      </c>
      <c r="E117" s="2" t="s">
        <v>656</v>
      </c>
      <c r="F117" s="2" t="s">
        <v>656</v>
      </c>
      <c r="G117" s="2" t="s">
        <v>656</v>
      </c>
      <c r="H117" s="2" t="s">
        <v>656</v>
      </c>
      <c r="I117" s="2" t="s">
        <v>656</v>
      </c>
      <c r="J117" s="2" t="s">
        <v>656</v>
      </c>
      <c r="K117" s="2" t="s">
        <v>656</v>
      </c>
      <c r="L117" s="2" t="s">
        <v>656</v>
      </c>
      <c r="M117" s="2" t="s">
        <v>656</v>
      </c>
      <c r="N117" s="2" t="s">
        <v>656</v>
      </c>
    </row>
    <row r="118" ht="15.75" customHeight="1">
      <c r="A118" s="6" t="s">
        <v>241</v>
      </c>
      <c r="B118" s="7" t="s">
        <v>242</v>
      </c>
      <c r="C118" s="181">
        <v>44229.0</v>
      </c>
      <c r="D118" s="181">
        <v>44229.0</v>
      </c>
      <c r="E118" s="181">
        <v>44229.0</v>
      </c>
      <c r="F118" s="181">
        <v>44291.0</v>
      </c>
      <c r="G118" s="181">
        <v>44291.0</v>
      </c>
      <c r="H118" s="181">
        <v>44291.0</v>
      </c>
      <c r="I118" s="181">
        <v>44203.0</v>
      </c>
      <c r="J118" s="181">
        <v>44203.0</v>
      </c>
      <c r="K118" s="181">
        <v>44203.0</v>
      </c>
      <c r="L118" s="181">
        <v>44632.0</v>
      </c>
      <c r="M118" s="181">
        <v>44632.0</v>
      </c>
      <c r="N118" s="181">
        <v>44632.0</v>
      </c>
    </row>
    <row r="119" ht="15.75" customHeight="1">
      <c r="A119" s="2" t="s">
        <v>243</v>
      </c>
      <c r="B119" s="3" t="s">
        <v>244</v>
      </c>
      <c r="C119" s="2" t="s">
        <v>657</v>
      </c>
      <c r="D119" s="2" t="s">
        <v>578</v>
      </c>
      <c r="E119" s="2" t="s">
        <v>658</v>
      </c>
      <c r="F119" s="172">
        <v>44474.0</v>
      </c>
      <c r="G119" s="172">
        <v>44202.0</v>
      </c>
      <c r="H119" s="172">
        <v>44203.0</v>
      </c>
      <c r="I119" s="2" t="s">
        <v>599</v>
      </c>
      <c r="J119" s="2" t="s">
        <v>603</v>
      </c>
      <c r="K119" s="172">
        <v>44296.0</v>
      </c>
      <c r="L119" s="2" t="s">
        <v>659</v>
      </c>
      <c r="M119" s="172">
        <v>44573.0</v>
      </c>
      <c r="N119" s="177">
        <v>44682.0</v>
      </c>
    </row>
    <row r="120" ht="15.75" customHeight="1">
      <c r="A120" s="13" t="s">
        <v>245</v>
      </c>
      <c r="B120" s="14" t="s">
        <v>660</v>
      </c>
      <c r="C120" s="13" t="s">
        <v>661</v>
      </c>
      <c r="D120" s="13" t="s">
        <v>661</v>
      </c>
      <c r="E120" s="13" t="s">
        <v>661</v>
      </c>
      <c r="F120" s="13" t="s">
        <v>661</v>
      </c>
      <c r="G120" s="13" t="s">
        <v>661</v>
      </c>
      <c r="H120" s="13" t="s">
        <v>661</v>
      </c>
      <c r="I120" s="13" t="s">
        <v>662</v>
      </c>
      <c r="J120" s="13" t="s">
        <v>662</v>
      </c>
      <c r="K120" s="192" t="s">
        <v>662</v>
      </c>
      <c r="L120" s="13" t="s">
        <v>431</v>
      </c>
      <c r="M120" s="13" t="s">
        <v>431</v>
      </c>
      <c r="N120" s="13" t="s">
        <v>431</v>
      </c>
    </row>
    <row r="121" ht="15.75" customHeight="1">
      <c r="A121" s="2" t="s">
        <v>247</v>
      </c>
      <c r="B121" s="3" t="s">
        <v>248</v>
      </c>
      <c r="C121" s="53">
        <v>45132.0</v>
      </c>
      <c r="D121" s="53">
        <v>45132.0</v>
      </c>
      <c r="E121" s="53">
        <v>45132.0</v>
      </c>
      <c r="F121" s="53">
        <v>45132.0</v>
      </c>
      <c r="G121" s="53">
        <v>45132.0</v>
      </c>
      <c r="H121" s="53">
        <v>45132.0</v>
      </c>
      <c r="I121" s="53">
        <v>45132.0</v>
      </c>
      <c r="J121" s="53">
        <v>45132.0</v>
      </c>
      <c r="K121" s="53">
        <v>45132.0</v>
      </c>
      <c r="L121" s="53">
        <v>45132.0</v>
      </c>
      <c r="M121" s="53">
        <v>45132.0</v>
      </c>
      <c r="N121" s="53">
        <v>45132.0</v>
      </c>
    </row>
    <row r="122" ht="15.75" customHeight="1">
      <c r="A122" s="26" t="s">
        <v>249</v>
      </c>
      <c r="B122" s="27" t="s">
        <v>250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</row>
    <row r="123" ht="15.75" customHeight="1">
      <c r="A123" s="2" t="s">
        <v>251</v>
      </c>
      <c r="B123" s="3" t="s">
        <v>252</v>
      </c>
      <c r="C123" s="2" t="s">
        <v>475</v>
      </c>
      <c r="D123" s="2" t="s">
        <v>475</v>
      </c>
      <c r="E123" s="2" t="s">
        <v>475</v>
      </c>
      <c r="F123" s="2" t="s">
        <v>475</v>
      </c>
      <c r="G123" s="2" t="s">
        <v>475</v>
      </c>
      <c r="H123" s="2" t="s">
        <v>475</v>
      </c>
      <c r="I123" s="2" t="s">
        <v>475</v>
      </c>
      <c r="J123" s="2" t="s">
        <v>475</v>
      </c>
      <c r="K123" s="2" t="s">
        <v>475</v>
      </c>
      <c r="L123" s="2" t="s">
        <v>475</v>
      </c>
      <c r="M123" s="2" t="s">
        <v>475</v>
      </c>
      <c r="N123" s="2" t="s">
        <v>475</v>
      </c>
    </row>
    <row r="124" ht="15.75" customHeight="1">
      <c r="A124" s="13" t="s">
        <v>253</v>
      </c>
      <c r="B124" s="14" t="s">
        <v>254</v>
      </c>
      <c r="C124" s="13" t="s">
        <v>570</v>
      </c>
      <c r="D124" s="13" t="s">
        <v>570</v>
      </c>
      <c r="E124" s="13" t="s">
        <v>570</v>
      </c>
      <c r="F124" s="13" t="s">
        <v>570</v>
      </c>
      <c r="G124" s="13" t="s">
        <v>570</v>
      </c>
      <c r="H124" s="13" t="s">
        <v>570</v>
      </c>
      <c r="I124" s="13" t="s">
        <v>570</v>
      </c>
      <c r="J124" s="13" t="s">
        <v>570</v>
      </c>
      <c r="K124" s="13" t="s">
        <v>570</v>
      </c>
      <c r="L124" s="13" t="s">
        <v>570</v>
      </c>
      <c r="M124" s="13" t="s">
        <v>570</v>
      </c>
      <c r="N124" s="13" t="s">
        <v>570</v>
      </c>
    </row>
    <row r="125" ht="15.75" customHeight="1">
      <c r="A125" s="2" t="s">
        <v>255</v>
      </c>
      <c r="B125" s="3" t="s">
        <v>256</v>
      </c>
      <c r="C125" s="171">
        <v>44202.0</v>
      </c>
      <c r="D125" s="172">
        <v>44349.0</v>
      </c>
      <c r="E125" s="2" t="s">
        <v>663</v>
      </c>
      <c r="F125" s="2" t="s">
        <v>663</v>
      </c>
      <c r="G125" s="2" t="s">
        <v>664</v>
      </c>
      <c r="H125" s="2" t="s">
        <v>664</v>
      </c>
      <c r="I125" s="2" t="s">
        <v>664</v>
      </c>
      <c r="J125" s="2" t="s">
        <v>664</v>
      </c>
      <c r="K125" s="2" t="s">
        <v>664</v>
      </c>
      <c r="L125" s="2" t="s">
        <v>664</v>
      </c>
      <c r="M125" s="2" t="s">
        <v>664</v>
      </c>
      <c r="N125" s="2" t="s">
        <v>664</v>
      </c>
    </row>
    <row r="126" ht="15.75" customHeight="1">
      <c r="A126" s="6" t="s">
        <v>257</v>
      </c>
      <c r="B126" s="7" t="s">
        <v>258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.75" customHeight="1">
      <c r="A127" s="2" t="s">
        <v>259</v>
      </c>
      <c r="B127" s="3" t="s">
        <v>260</v>
      </c>
      <c r="C127" s="2" t="s">
        <v>566</v>
      </c>
      <c r="D127" s="2" t="s">
        <v>566</v>
      </c>
      <c r="E127" s="2" t="s">
        <v>566</v>
      </c>
      <c r="F127" s="2" t="s">
        <v>566</v>
      </c>
      <c r="G127" s="2" t="s">
        <v>566</v>
      </c>
      <c r="H127" s="2" t="s">
        <v>566</v>
      </c>
      <c r="I127" s="2" t="s">
        <v>566</v>
      </c>
      <c r="J127" s="2" t="s">
        <v>566</v>
      </c>
      <c r="K127" s="2" t="s">
        <v>566</v>
      </c>
      <c r="L127" s="2" t="s">
        <v>566</v>
      </c>
      <c r="M127" s="2" t="s">
        <v>566</v>
      </c>
      <c r="N127" s="2" t="s">
        <v>566</v>
      </c>
    </row>
    <row r="128" ht="15.75" customHeight="1">
      <c r="A128" s="13" t="s">
        <v>261</v>
      </c>
      <c r="B128" s="14" t="s">
        <v>262</v>
      </c>
      <c r="C128" s="175">
        <v>44210.0</v>
      </c>
      <c r="D128" s="175">
        <v>44210.0</v>
      </c>
      <c r="E128" s="175">
        <v>44210.0</v>
      </c>
      <c r="F128" s="13" t="s">
        <v>604</v>
      </c>
      <c r="G128" s="13" t="s">
        <v>604</v>
      </c>
      <c r="H128" s="13" t="s">
        <v>604</v>
      </c>
      <c r="I128" s="174">
        <v>44354.0</v>
      </c>
      <c r="J128" s="174">
        <v>44354.0</v>
      </c>
      <c r="K128" s="174">
        <v>44354.0</v>
      </c>
      <c r="L128" s="174">
        <v>44354.0</v>
      </c>
      <c r="M128" s="174">
        <v>44354.0</v>
      </c>
      <c r="N128" s="174">
        <v>44354.0</v>
      </c>
    </row>
    <row r="129" ht="15.75" customHeight="1">
      <c r="A129" s="2" t="s">
        <v>263</v>
      </c>
      <c r="B129" s="3" t="s">
        <v>264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13" t="s">
        <v>265</v>
      </c>
      <c r="B130" s="14" t="s">
        <v>266</v>
      </c>
      <c r="C130" s="193">
        <v>45281.0</v>
      </c>
      <c r="D130" s="193">
        <v>45281.0</v>
      </c>
      <c r="E130" s="13" t="s">
        <v>665</v>
      </c>
      <c r="F130" s="13" t="s">
        <v>665</v>
      </c>
      <c r="G130" s="174">
        <v>44357.0</v>
      </c>
      <c r="H130" s="174">
        <v>44357.0</v>
      </c>
      <c r="I130" s="174">
        <v>44357.0</v>
      </c>
      <c r="J130" s="13" t="s">
        <v>666</v>
      </c>
      <c r="K130" s="13" t="s">
        <v>666</v>
      </c>
      <c r="L130" s="13" t="s">
        <v>666</v>
      </c>
      <c r="M130" s="194">
        <v>44593.0</v>
      </c>
      <c r="N130" s="194">
        <v>44593.0</v>
      </c>
    </row>
    <row r="131" ht="15.75" customHeight="1">
      <c r="A131" s="2" t="s">
        <v>267</v>
      </c>
      <c r="B131" s="3" t="s">
        <v>268</v>
      </c>
      <c r="C131" s="195">
        <v>44866.0</v>
      </c>
      <c r="D131" s="195">
        <v>44866.0</v>
      </c>
      <c r="E131" s="195">
        <v>44866.0</v>
      </c>
      <c r="F131" s="195">
        <v>44866.0</v>
      </c>
      <c r="G131" s="195">
        <v>44866.0</v>
      </c>
      <c r="H131" s="195">
        <v>44866.0</v>
      </c>
      <c r="I131" s="177">
        <v>44866.0</v>
      </c>
      <c r="J131" s="177">
        <v>44866.0</v>
      </c>
      <c r="K131" s="177">
        <v>44866.0</v>
      </c>
      <c r="L131" s="177">
        <v>44866.0</v>
      </c>
      <c r="M131" s="177">
        <v>44866.0</v>
      </c>
      <c r="N131" s="177">
        <v>44866.0</v>
      </c>
    </row>
    <row r="132" ht="15.75" customHeight="1">
      <c r="A132" s="13" t="s">
        <v>269</v>
      </c>
      <c r="B132" s="14" t="s">
        <v>270</v>
      </c>
      <c r="C132" s="13" t="s">
        <v>611</v>
      </c>
      <c r="D132" s="13" t="s">
        <v>611</v>
      </c>
      <c r="E132" s="13" t="s">
        <v>578</v>
      </c>
      <c r="F132" s="174">
        <v>44290.0</v>
      </c>
      <c r="G132" s="13" t="s">
        <v>667</v>
      </c>
      <c r="H132" s="13" t="s">
        <v>667</v>
      </c>
      <c r="I132" s="13" t="s">
        <v>583</v>
      </c>
      <c r="J132" s="13" t="s">
        <v>583</v>
      </c>
      <c r="K132" s="174">
        <v>44356.0</v>
      </c>
      <c r="L132" s="174">
        <v>44510.0</v>
      </c>
      <c r="M132" s="174">
        <v>44510.0</v>
      </c>
      <c r="N132" s="174">
        <v>44510.0</v>
      </c>
    </row>
    <row r="133" ht="15.75" customHeight="1">
      <c r="A133" s="2" t="s">
        <v>271</v>
      </c>
      <c r="B133" s="3" t="s">
        <v>526</v>
      </c>
      <c r="C133" s="2" t="s">
        <v>591</v>
      </c>
      <c r="D133" s="2" t="s">
        <v>591</v>
      </c>
      <c r="E133" s="130">
        <v>44999.0</v>
      </c>
      <c r="F133" s="130">
        <v>44999.0</v>
      </c>
      <c r="G133" s="130">
        <v>44999.0</v>
      </c>
      <c r="H133" s="130">
        <v>44999.0</v>
      </c>
      <c r="I133" s="130">
        <v>44999.0</v>
      </c>
      <c r="J133" s="130">
        <v>44999.0</v>
      </c>
      <c r="K133" s="130">
        <v>44999.0</v>
      </c>
      <c r="L133" s="130">
        <v>44999.0</v>
      </c>
      <c r="M133" s="130">
        <v>44999.0</v>
      </c>
      <c r="N133" s="130">
        <v>44999.0</v>
      </c>
    </row>
    <row r="134" ht="15.75" customHeight="1">
      <c r="A134" s="13" t="s">
        <v>273</v>
      </c>
      <c r="B134" s="14" t="s">
        <v>274</v>
      </c>
      <c r="C134" s="174">
        <v>44235.0</v>
      </c>
      <c r="D134" s="174">
        <v>44235.0</v>
      </c>
      <c r="E134" s="174">
        <v>44235.0</v>
      </c>
      <c r="F134" s="174">
        <v>44235.0</v>
      </c>
      <c r="G134" s="174">
        <v>44235.0</v>
      </c>
      <c r="H134" s="174">
        <v>44235.0</v>
      </c>
      <c r="I134" s="174">
        <v>44235.0</v>
      </c>
      <c r="J134" s="174">
        <v>44235.0</v>
      </c>
      <c r="K134" s="176">
        <v>44596.0</v>
      </c>
      <c r="L134" s="176">
        <v>44596.0</v>
      </c>
      <c r="M134" s="176">
        <v>44596.0</v>
      </c>
      <c r="N134" s="176">
        <v>44596.0</v>
      </c>
    </row>
    <row r="135" ht="15.75" customHeight="1">
      <c r="A135" s="2" t="s">
        <v>275</v>
      </c>
      <c r="B135" s="3" t="s">
        <v>276</v>
      </c>
      <c r="C135" s="2" t="s">
        <v>668</v>
      </c>
      <c r="D135" s="2" t="s">
        <v>668</v>
      </c>
      <c r="E135" s="2" t="s">
        <v>668</v>
      </c>
      <c r="F135" s="2" t="s">
        <v>668</v>
      </c>
      <c r="G135" s="2" t="s">
        <v>668</v>
      </c>
      <c r="H135" s="2" t="s">
        <v>668</v>
      </c>
      <c r="I135" s="2" t="s">
        <v>668</v>
      </c>
      <c r="J135" s="2" t="s">
        <v>668</v>
      </c>
      <c r="K135" s="2" t="s">
        <v>668</v>
      </c>
      <c r="L135" s="2" t="s">
        <v>668</v>
      </c>
      <c r="M135" s="2" t="s">
        <v>668</v>
      </c>
      <c r="N135" s="2" t="s">
        <v>668</v>
      </c>
    </row>
    <row r="136" ht="15.75" customHeight="1">
      <c r="A136" s="13" t="s">
        <v>277</v>
      </c>
      <c r="B136" s="14" t="s">
        <v>530</v>
      </c>
      <c r="C136" s="175">
        <v>44952.0</v>
      </c>
      <c r="D136" s="175">
        <v>44980.0</v>
      </c>
      <c r="E136" s="175">
        <v>45009.0</v>
      </c>
      <c r="F136" s="175">
        <v>45039.0</v>
      </c>
      <c r="G136" s="175">
        <v>45071.0</v>
      </c>
      <c r="H136" s="175">
        <v>45105.0</v>
      </c>
      <c r="I136" s="175">
        <v>45135.0</v>
      </c>
      <c r="J136" s="175">
        <v>45164.0</v>
      </c>
      <c r="K136" s="175">
        <v>45193.0</v>
      </c>
      <c r="L136" s="175">
        <v>45227.0</v>
      </c>
      <c r="M136" s="175">
        <v>45256.0</v>
      </c>
      <c r="N136" s="175">
        <v>45288.0</v>
      </c>
    </row>
    <row r="137" ht="15.75" customHeight="1">
      <c r="A137" s="2" t="s">
        <v>279</v>
      </c>
      <c r="B137" s="3" t="s">
        <v>280</v>
      </c>
      <c r="C137" s="2"/>
      <c r="D137" s="2"/>
      <c r="E137" s="2"/>
      <c r="F137" s="172">
        <v>44324.0</v>
      </c>
      <c r="G137" s="172">
        <v>44324.0</v>
      </c>
      <c r="H137" s="172">
        <v>44324.0</v>
      </c>
      <c r="I137" s="172">
        <v>44324.0</v>
      </c>
      <c r="J137" s="172">
        <v>44324.0</v>
      </c>
      <c r="K137" s="2" t="s">
        <v>636</v>
      </c>
      <c r="L137" s="2" t="s">
        <v>636</v>
      </c>
      <c r="M137" s="2" t="s">
        <v>636</v>
      </c>
      <c r="N137" s="2" t="s">
        <v>636</v>
      </c>
    </row>
    <row r="138" ht="15.75" customHeight="1">
      <c r="A138" s="6" t="s">
        <v>281</v>
      </c>
      <c r="B138" s="7" t="s">
        <v>282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.75" customHeight="1">
      <c r="A139" s="2" t="s">
        <v>283</v>
      </c>
      <c r="B139" s="3" t="s">
        <v>536</v>
      </c>
      <c r="C139" s="196">
        <v>44165.0</v>
      </c>
      <c r="D139" s="196">
        <v>44165.0</v>
      </c>
      <c r="E139" s="189">
        <v>45745.0</v>
      </c>
      <c r="F139" s="184" t="s">
        <v>580</v>
      </c>
      <c r="G139" s="189">
        <v>45805.0</v>
      </c>
      <c r="H139" s="184" t="s">
        <v>669</v>
      </c>
      <c r="I139" s="184" t="s">
        <v>670</v>
      </c>
      <c r="J139" s="184" t="s">
        <v>615</v>
      </c>
      <c r="K139" s="184" t="s">
        <v>671</v>
      </c>
      <c r="L139" s="153" t="s">
        <v>586</v>
      </c>
      <c r="M139" s="77" t="s">
        <v>647</v>
      </c>
      <c r="N139" s="77" t="s">
        <v>666</v>
      </c>
    </row>
    <row r="140" ht="15.75" customHeight="1">
      <c r="A140" s="13" t="s">
        <v>285</v>
      </c>
      <c r="B140" s="14" t="s">
        <v>286</v>
      </c>
      <c r="C140" s="13" t="s">
        <v>538</v>
      </c>
      <c r="D140" s="13" t="s">
        <v>538</v>
      </c>
      <c r="E140" s="13" t="s">
        <v>538</v>
      </c>
      <c r="F140" s="13" t="s">
        <v>538</v>
      </c>
      <c r="G140" s="13" t="s">
        <v>538</v>
      </c>
      <c r="H140" s="13" t="s">
        <v>538</v>
      </c>
      <c r="I140" s="13" t="s">
        <v>538</v>
      </c>
      <c r="J140" s="13" t="s">
        <v>538</v>
      </c>
      <c r="K140" s="13" t="s">
        <v>538</v>
      </c>
      <c r="L140" s="13" t="s">
        <v>538</v>
      </c>
      <c r="M140" s="13" t="s">
        <v>538</v>
      </c>
      <c r="N140" s="13" t="s">
        <v>538</v>
      </c>
    </row>
    <row r="141" ht="15.75" customHeight="1">
      <c r="A141" s="2" t="s">
        <v>287</v>
      </c>
      <c r="B141" s="3" t="s">
        <v>288</v>
      </c>
      <c r="C141" s="2" t="s">
        <v>672</v>
      </c>
      <c r="D141" s="2" t="s">
        <v>594</v>
      </c>
      <c r="E141" s="2" t="s">
        <v>578</v>
      </c>
      <c r="F141" s="2" t="s">
        <v>631</v>
      </c>
      <c r="G141" s="2" t="s">
        <v>577</v>
      </c>
      <c r="H141" s="2" t="s">
        <v>673</v>
      </c>
      <c r="I141" s="185">
        <v>44718.0</v>
      </c>
      <c r="J141" s="2"/>
      <c r="K141" s="2"/>
      <c r="L141" s="2"/>
      <c r="M141" s="185">
        <v>44718.0</v>
      </c>
      <c r="N141" s="185">
        <v>44718.0</v>
      </c>
    </row>
    <row r="142" ht="15.75" customHeight="1">
      <c r="A142" s="13" t="s">
        <v>289</v>
      </c>
      <c r="B142" s="14" t="s">
        <v>290</v>
      </c>
      <c r="C142" s="176">
        <v>44596.0</v>
      </c>
      <c r="D142" s="176">
        <v>44596.0</v>
      </c>
      <c r="E142" s="176">
        <v>44596.0</v>
      </c>
      <c r="F142" s="176">
        <v>44596.0</v>
      </c>
      <c r="G142" s="176">
        <v>44596.0</v>
      </c>
      <c r="H142" s="176">
        <v>44596.0</v>
      </c>
      <c r="I142" s="176">
        <v>44596.0</v>
      </c>
      <c r="J142" s="176">
        <v>44596.0</v>
      </c>
      <c r="K142" s="176">
        <v>44596.0</v>
      </c>
      <c r="L142" s="176">
        <v>44596.0</v>
      </c>
      <c r="M142" s="176">
        <v>44596.0</v>
      </c>
      <c r="N142" s="176">
        <v>44596.0</v>
      </c>
    </row>
    <row r="143" ht="15.75" customHeight="1">
      <c r="A143" s="2" t="s">
        <v>291</v>
      </c>
      <c r="B143" s="3" t="s">
        <v>292</v>
      </c>
      <c r="C143" s="171">
        <v>44200.0</v>
      </c>
      <c r="D143" s="172">
        <v>44318.0</v>
      </c>
      <c r="E143" s="172">
        <v>44319.0</v>
      </c>
      <c r="F143" s="172">
        <v>44320.0</v>
      </c>
      <c r="G143" s="172">
        <v>44291.0</v>
      </c>
      <c r="H143" s="172">
        <v>44261.0</v>
      </c>
      <c r="I143" s="172">
        <v>44261.0</v>
      </c>
      <c r="J143" s="2"/>
      <c r="K143" s="2"/>
      <c r="L143" s="2"/>
      <c r="M143" s="2"/>
      <c r="N143" s="2"/>
    </row>
    <row r="144" ht="15.75" customHeight="1">
      <c r="A144" s="13" t="s">
        <v>293</v>
      </c>
      <c r="B144" s="14" t="s">
        <v>294</v>
      </c>
      <c r="C144" s="13" t="s">
        <v>674</v>
      </c>
      <c r="D144" s="13" t="s">
        <v>674</v>
      </c>
      <c r="E144" s="13" t="s">
        <v>674</v>
      </c>
      <c r="F144" s="174">
        <v>44294.0</v>
      </c>
      <c r="G144" s="174">
        <v>44294.0</v>
      </c>
      <c r="H144" s="174">
        <v>44294.0</v>
      </c>
      <c r="I144" s="174">
        <v>44326.0</v>
      </c>
      <c r="J144" s="174">
        <v>44326.0</v>
      </c>
      <c r="K144" s="174">
        <v>44326.0</v>
      </c>
      <c r="L144" s="194">
        <v>44562.0</v>
      </c>
      <c r="M144" s="194">
        <v>44562.0</v>
      </c>
      <c r="N144" s="194">
        <v>44562.0</v>
      </c>
    </row>
    <row r="145" ht="15.75" customHeight="1">
      <c r="A145" s="2" t="s">
        <v>295</v>
      </c>
      <c r="B145" s="3" t="s">
        <v>296</v>
      </c>
      <c r="C145" s="2" t="s">
        <v>675</v>
      </c>
      <c r="D145" s="2" t="s">
        <v>675</v>
      </c>
      <c r="E145" s="2" t="s">
        <v>675</v>
      </c>
      <c r="F145" s="172">
        <v>44352.0</v>
      </c>
      <c r="G145" s="172">
        <v>44352.0</v>
      </c>
      <c r="H145" s="172">
        <v>44352.0</v>
      </c>
      <c r="I145" s="172">
        <v>44262.0</v>
      </c>
      <c r="J145" s="172">
        <v>44262.0</v>
      </c>
      <c r="K145" s="172">
        <v>44262.0</v>
      </c>
      <c r="L145" s="172">
        <v>44262.0</v>
      </c>
      <c r="M145" s="172">
        <v>44262.0</v>
      </c>
      <c r="N145" s="172">
        <v>44262.0</v>
      </c>
    </row>
    <row r="146" ht="15.75" customHeight="1">
      <c r="A146" s="6" t="s">
        <v>297</v>
      </c>
      <c r="B146" s="7" t="s">
        <v>298</v>
      </c>
      <c r="C146" s="181">
        <v>44510.0</v>
      </c>
      <c r="D146" s="181">
        <v>44510.0</v>
      </c>
      <c r="E146" s="181">
        <v>44510.0</v>
      </c>
      <c r="F146" s="181">
        <v>44510.0</v>
      </c>
      <c r="G146" s="181">
        <v>44510.0</v>
      </c>
      <c r="H146" s="181">
        <v>44510.0</v>
      </c>
      <c r="I146" s="181">
        <v>44510.0</v>
      </c>
      <c r="J146" s="181">
        <v>44510.0</v>
      </c>
      <c r="K146" s="181">
        <v>44510.0</v>
      </c>
      <c r="L146" s="181">
        <v>44510.0</v>
      </c>
      <c r="M146" s="181">
        <v>44510.0</v>
      </c>
      <c r="N146" s="181">
        <v>44510.0</v>
      </c>
    </row>
    <row r="147" ht="15.75" customHeight="1">
      <c r="A147" s="2" t="s">
        <v>299</v>
      </c>
      <c r="B147" s="3" t="s">
        <v>300</v>
      </c>
      <c r="C147" s="171">
        <v>44200.0</v>
      </c>
      <c r="D147" s="171">
        <v>44200.0</v>
      </c>
      <c r="E147" s="171">
        <v>44200.0</v>
      </c>
      <c r="F147" s="172">
        <v>44352.0</v>
      </c>
      <c r="G147" s="172">
        <v>44352.0</v>
      </c>
      <c r="H147" s="172">
        <v>44352.0</v>
      </c>
      <c r="I147" s="177">
        <v>44682.0</v>
      </c>
      <c r="J147" s="177">
        <v>44682.0</v>
      </c>
      <c r="K147" s="177">
        <v>44682.0</v>
      </c>
      <c r="L147" s="177">
        <v>44682.0</v>
      </c>
      <c r="M147" s="177">
        <v>44682.0</v>
      </c>
      <c r="N147" s="177">
        <v>44682.0</v>
      </c>
    </row>
    <row r="148" ht="15.75" customHeight="1">
      <c r="A148" s="13" t="s">
        <v>301</v>
      </c>
      <c r="B148" s="14" t="s">
        <v>302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 ht="15.75" customHeight="1">
      <c r="A149" s="2" t="s">
        <v>303</v>
      </c>
      <c r="B149" s="3" t="s">
        <v>304</v>
      </c>
      <c r="C149" s="2"/>
      <c r="D149" s="2"/>
      <c r="E149" s="2"/>
      <c r="F149" s="2" t="s">
        <v>658</v>
      </c>
      <c r="G149" s="2" t="s">
        <v>658</v>
      </c>
      <c r="H149" s="2" t="s">
        <v>658</v>
      </c>
      <c r="I149" s="2" t="s">
        <v>658</v>
      </c>
      <c r="J149" s="2" t="s">
        <v>658</v>
      </c>
      <c r="K149" s="2" t="s">
        <v>658</v>
      </c>
      <c r="L149" s="2" t="s">
        <v>658</v>
      </c>
      <c r="M149" s="2" t="s">
        <v>658</v>
      </c>
      <c r="N149" s="2" t="s">
        <v>658</v>
      </c>
    </row>
    <row r="150" ht="15.75" customHeight="1">
      <c r="A150" s="13" t="s">
        <v>305</v>
      </c>
      <c r="B150" s="14" t="s">
        <v>306</v>
      </c>
      <c r="C150" s="13" t="s">
        <v>575</v>
      </c>
      <c r="D150" s="13" t="s">
        <v>575</v>
      </c>
      <c r="E150" s="13" t="s">
        <v>575</v>
      </c>
      <c r="F150" s="13" t="s">
        <v>575</v>
      </c>
      <c r="G150" s="13" t="s">
        <v>575</v>
      </c>
      <c r="H150" s="13" t="s">
        <v>575</v>
      </c>
      <c r="I150" s="13" t="s">
        <v>575</v>
      </c>
      <c r="J150" s="13" t="s">
        <v>575</v>
      </c>
      <c r="K150" s="13" t="s">
        <v>575</v>
      </c>
      <c r="L150" s="13" t="s">
        <v>575</v>
      </c>
      <c r="M150" s="13" t="s">
        <v>575</v>
      </c>
      <c r="N150" s="13" t="s">
        <v>575</v>
      </c>
    </row>
    <row r="151" ht="15.75" customHeight="1">
      <c r="A151" s="2" t="s">
        <v>307</v>
      </c>
      <c r="B151" s="3" t="s">
        <v>308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5.75" customHeight="1">
      <c r="A152" s="6" t="s">
        <v>309</v>
      </c>
      <c r="B152" s="7" t="s">
        <v>310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.75" customHeight="1">
      <c r="A153" s="2" t="s">
        <v>311</v>
      </c>
      <c r="B153" s="3" t="s">
        <v>312</v>
      </c>
      <c r="C153" s="171">
        <v>44561.0</v>
      </c>
      <c r="D153" s="171">
        <v>44561.0</v>
      </c>
      <c r="E153" s="171">
        <v>44561.0</v>
      </c>
      <c r="F153" s="171">
        <v>44561.0</v>
      </c>
      <c r="G153" s="171">
        <v>44561.0</v>
      </c>
      <c r="H153" s="171">
        <v>44561.0</v>
      </c>
      <c r="I153" s="2" t="s">
        <v>676</v>
      </c>
      <c r="J153" s="2" t="s">
        <v>676</v>
      </c>
      <c r="K153" s="2" t="s">
        <v>676</v>
      </c>
      <c r="L153" s="2" t="s">
        <v>676</v>
      </c>
      <c r="M153" s="2" t="s">
        <v>676</v>
      </c>
      <c r="N153" s="2" t="s">
        <v>676</v>
      </c>
    </row>
    <row r="154" ht="15.75" customHeight="1">
      <c r="A154" s="13" t="s">
        <v>313</v>
      </c>
      <c r="B154" s="14" t="s">
        <v>314</v>
      </c>
      <c r="C154" s="13" t="s">
        <v>675</v>
      </c>
      <c r="D154" s="13" t="s">
        <v>612</v>
      </c>
      <c r="E154" s="174">
        <v>44503.0</v>
      </c>
      <c r="F154" s="13" t="s">
        <v>604</v>
      </c>
      <c r="G154" s="13" t="s">
        <v>677</v>
      </c>
      <c r="H154" s="13" t="s">
        <v>678</v>
      </c>
      <c r="I154" s="13" t="s">
        <v>679</v>
      </c>
      <c r="J154" s="175">
        <v>45515.0</v>
      </c>
      <c r="K154" s="174">
        <v>44386.0</v>
      </c>
      <c r="L154" s="174">
        <v>44540.0</v>
      </c>
      <c r="M154" s="174">
        <v>44541.0</v>
      </c>
      <c r="N154" s="13" t="s">
        <v>680</v>
      </c>
    </row>
    <row r="155" ht="15.75" customHeight="1">
      <c r="A155" s="2" t="s">
        <v>315</v>
      </c>
      <c r="B155" s="3" t="s">
        <v>316</v>
      </c>
      <c r="C155" s="2" t="s">
        <v>568</v>
      </c>
      <c r="D155" s="2" t="s">
        <v>568</v>
      </c>
      <c r="E155" s="2" t="s">
        <v>568</v>
      </c>
      <c r="F155" s="172">
        <v>44320.0</v>
      </c>
      <c r="G155" s="172">
        <v>44320.0</v>
      </c>
      <c r="H155" s="172">
        <v>44320.0</v>
      </c>
      <c r="I155" s="2" t="s">
        <v>681</v>
      </c>
      <c r="J155" s="2" t="s">
        <v>681</v>
      </c>
      <c r="K155" s="2" t="s">
        <v>615</v>
      </c>
      <c r="L155" s="2" t="s">
        <v>615</v>
      </c>
      <c r="M155" s="2" t="s">
        <v>615</v>
      </c>
      <c r="N155" s="2" t="s">
        <v>615</v>
      </c>
    </row>
    <row r="156" ht="15.75" customHeight="1">
      <c r="A156" s="13" t="s">
        <v>317</v>
      </c>
      <c r="B156" s="14" t="s">
        <v>318</v>
      </c>
      <c r="C156" s="13" t="s">
        <v>588</v>
      </c>
      <c r="D156" s="13" t="s">
        <v>588</v>
      </c>
      <c r="E156" s="13" t="s">
        <v>588</v>
      </c>
      <c r="F156" s="13" t="s">
        <v>639</v>
      </c>
      <c r="G156" s="13" t="s">
        <v>639</v>
      </c>
      <c r="H156" s="13" t="s">
        <v>639</v>
      </c>
      <c r="I156" s="13" t="s">
        <v>633</v>
      </c>
      <c r="J156" s="13" t="s">
        <v>633</v>
      </c>
      <c r="K156" s="13" t="s">
        <v>633</v>
      </c>
      <c r="L156" s="13"/>
      <c r="M156" s="13"/>
      <c r="N156" s="13"/>
    </row>
    <row r="157" ht="15.75" customHeight="1">
      <c r="A157" s="2" t="s">
        <v>319</v>
      </c>
      <c r="B157" s="3" t="s">
        <v>551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5.75" customHeight="1">
      <c r="A158" s="6" t="s">
        <v>321</v>
      </c>
      <c r="B158" s="7" t="s">
        <v>322</v>
      </c>
      <c r="C158" s="6" t="s">
        <v>434</v>
      </c>
      <c r="D158" s="6" t="s">
        <v>434</v>
      </c>
      <c r="E158" s="6" t="s">
        <v>434</v>
      </c>
      <c r="F158" s="6" t="s">
        <v>434</v>
      </c>
      <c r="G158" s="6" t="s">
        <v>434</v>
      </c>
      <c r="H158" s="6" t="s">
        <v>434</v>
      </c>
      <c r="I158" s="6" t="s">
        <v>434</v>
      </c>
      <c r="J158" s="6" t="s">
        <v>434</v>
      </c>
      <c r="K158" s="6" t="s">
        <v>434</v>
      </c>
      <c r="L158" s="6" t="s">
        <v>434</v>
      </c>
      <c r="M158" s="6" t="s">
        <v>434</v>
      </c>
      <c r="N158" s="6" t="s">
        <v>434</v>
      </c>
    </row>
    <row r="159" ht="15.75" customHeight="1">
      <c r="A159" s="2" t="s">
        <v>323</v>
      </c>
      <c r="B159" s="3" t="s">
        <v>324</v>
      </c>
      <c r="C159" s="2" t="s">
        <v>661</v>
      </c>
      <c r="D159" s="2" t="s">
        <v>661</v>
      </c>
      <c r="E159" s="2" t="s">
        <v>661</v>
      </c>
      <c r="F159" s="2" t="s">
        <v>661</v>
      </c>
      <c r="G159" s="2" t="s">
        <v>661</v>
      </c>
      <c r="H159" s="2" t="s">
        <v>661</v>
      </c>
      <c r="I159" s="2" t="s">
        <v>661</v>
      </c>
      <c r="J159" s="2" t="s">
        <v>661</v>
      </c>
      <c r="K159" s="2" t="s">
        <v>661</v>
      </c>
      <c r="L159" s="2" t="s">
        <v>661</v>
      </c>
      <c r="M159" s="2" t="s">
        <v>661</v>
      </c>
      <c r="N159" s="2" t="s">
        <v>661</v>
      </c>
    </row>
    <row r="160" ht="15.75" customHeight="1">
      <c r="A160" s="13" t="s">
        <v>325</v>
      </c>
      <c r="B160" s="14" t="s">
        <v>326</v>
      </c>
      <c r="C160" s="81">
        <v>45857.0</v>
      </c>
      <c r="D160" s="81">
        <v>45857.0</v>
      </c>
      <c r="E160" s="81">
        <v>45857.0</v>
      </c>
      <c r="F160" s="81">
        <v>45857.0</v>
      </c>
      <c r="G160" s="81">
        <v>45857.0</v>
      </c>
      <c r="H160" s="81">
        <v>45857.0</v>
      </c>
      <c r="I160" s="81">
        <v>45857.0</v>
      </c>
      <c r="J160" s="81">
        <v>45857.0</v>
      </c>
      <c r="K160" s="81">
        <v>45857.0</v>
      </c>
      <c r="L160" s="81">
        <v>45857.0</v>
      </c>
      <c r="M160" s="81">
        <v>45857.0</v>
      </c>
      <c r="N160" s="81">
        <v>45857.0</v>
      </c>
    </row>
    <row r="161" ht="15.75" customHeight="1">
      <c r="A161" s="2" t="s">
        <v>327</v>
      </c>
      <c r="B161" s="3" t="s">
        <v>682</v>
      </c>
      <c r="C161" s="2" t="s">
        <v>509</v>
      </c>
      <c r="D161" s="2" t="s">
        <v>509</v>
      </c>
      <c r="E161" s="2" t="s">
        <v>509</v>
      </c>
      <c r="F161" s="2" t="s">
        <v>509</v>
      </c>
      <c r="G161" s="2" t="s">
        <v>509</v>
      </c>
      <c r="H161" s="2" t="s">
        <v>509</v>
      </c>
      <c r="I161" s="2" t="s">
        <v>509</v>
      </c>
      <c r="J161" s="2" t="s">
        <v>509</v>
      </c>
      <c r="K161" s="2" t="s">
        <v>509</v>
      </c>
      <c r="L161" s="2" t="s">
        <v>509</v>
      </c>
      <c r="M161" s="2" t="s">
        <v>509</v>
      </c>
      <c r="N161" s="2" t="s">
        <v>509</v>
      </c>
    </row>
    <row r="162" ht="15.75" customHeight="1">
      <c r="A162" s="13" t="s">
        <v>329</v>
      </c>
      <c r="B162" s="14" t="s">
        <v>330</v>
      </c>
      <c r="C162" s="13" t="s">
        <v>580</v>
      </c>
      <c r="D162" s="13" t="s">
        <v>580</v>
      </c>
      <c r="E162" s="13" t="s">
        <v>580</v>
      </c>
      <c r="F162" s="13" t="s">
        <v>580</v>
      </c>
      <c r="G162" s="13" t="s">
        <v>580</v>
      </c>
      <c r="H162" s="13" t="s">
        <v>580</v>
      </c>
      <c r="I162" s="13" t="s">
        <v>664</v>
      </c>
      <c r="J162" s="13" t="s">
        <v>664</v>
      </c>
      <c r="K162" s="13" t="s">
        <v>664</v>
      </c>
      <c r="L162" s="13" t="s">
        <v>664</v>
      </c>
      <c r="M162" s="13" t="s">
        <v>664</v>
      </c>
      <c r="N162" s="13" t="s">
        <v>664</v>
      </c>
    </row>
    <row r="163" ht="15.75" customHeight="1">
      <c r="A163" s="2" t="s">
        <v>331</v>
      </c>
      <c r="B163" s="86" t="s">
        <v>332</v>
      </c>
      <c r="C163" s="172">
        <v>44504.0</v>
      </c>
      <c r="D163" s="172">
        <v>44504.0</v>
      </c>
      <c r="E163" s="172">
        <v>44504.0</v>
      </c>
      <c r="F163" s="172">
        <v>44321.0</v>
      </c>
      <c r="G163" s="172">
        <v>44445.0</v>
      </c>
      <c r="H163" s="132" t="s">
        <v>555</v>
      </c>
      <c r="I163" s="132" t="s">
        <v>555</v>
      </c>
      <c r="J163" s="132" t="s">
        <v>555</v>
      </c>
      <c r="K163" s="132" t="s">
        <v>555</v>
      </c>
      <c r="L163" s="132" t="s">
        <v>555</v>
      </c>
      <c r="M163" s="132" t="s">
        <v>555</v>
      </c>
      <c r="N163" s="132" t="s">
        <v>555</v>
      </c>
    </row>
    <row r="164" ht="15.75" customHeight="1">
      <c r="A164" s="13" t="s">
        <v>333</v>
      </c>
      <c r="B164" s="14" t="s">
        <v>334</v>
      </c>
      <c r="C164" s="13" t="s">
        <v>591</v>
      </c>
      <c r="D164" s="13"/>
      <c r="E164" s="13" t="s">
        <v>683</v>
      </c>
      <c r="F164" s="13" t="s">
        <v>683</v>
      </c>
      <c r="G164" s="13" t="s">
        <v>645</v>
      </c>
      <c r="H164" s="13" t="s">
        <v>679</v>
      </c>
      <c r="I164" s="13" t="s">
        <v>679</v>
      </c>
      <c r="J164" s="13" t="s">
        <v>668</v>
      </c>
      <c r="K164" s="13" t="s">
        <v>635</v>
      </c>
      <c r="L164" s="13" t="s">
        <v>684</v>
      </c>
      <c r="M164" s="13" t="s">
        <v>685</v>
      </c>
      <c r="N164" s="13" t="s">
        <v>686</v>
      </c>
    </row>
    <row r="165" ht="15.75" customHeight="1">
      <c r="A165" s="2" t="s">
        <v>335</v>
      </c>
      <c r="B165" s="3" t="s">
        <v>336</v>
      </c>
      <c r="C165" s="11">
        <v>45990.0</v>
      </c>
      <c r="D165" s="11">
        <v>45990.0</v>
      </c>
      <c r="E165" s="11">
        <v>45990.0</v>
      </c>
      <c r="F165" s="11">
        <v>45990.0</v>
      </c>
      <c r="G165" s="11">
        <v>45990.0</v>
      </c>
      <c r="H165" s="11">
        <v>45990.0</v>
      </c>
      <c r="I165" s="11">
        <v>45990.0</v>
      </c>
      <c r="J165" s="11">
        <v>45990.0</v>
      </c>
      <c r="K165" s="11">
        <v>45990.0</v>
      </c>
      <c r="L165" s="11">
        <v>45990.0</v>
      </c>
      <c r="M165" s="11">
        <v>45990.0</v>
      </c>
      <c r="N165" s="11">
        <v>45990.0</v>
      </c>
    </row>
    <row r="166" ht="15.75" customHeight="1">
      <c r="A166" s="26" t="s">
        <v>337</v>
      </c>
      <c r="B166" s="27" t="s">
        <v>35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</row>
    <row r="167" ht="15.75" customHeight="1">
      <c r="A167" s="2" t="s">
        <v>338</v>
      </c>
      <c r="B167" s="3" t="s">
        <v>339</v>
      </c>
      <c r="C167" s="185">
        <v>44809.0</v>
      </c>
      <c r="D167" s="185">
        <v>44809.0</v>
      </c>
      <c r="E167" s="185">
        <v>44809.0</v>
      </c>
      <c r="F167" s="185">
        <v>44809.0</v>
      </c>
      <c r="G167" s="185">
        <v>44809.0</v>
      </c>
      <c r="H167" s="185">
        <v>44809.0</v>
      </c>
      <c r="I167" s="185">
        <v>44809.0</v>
      </c>
      <c r="J167" s="185">
        <v>44809.0</v>
      </c>
      <c r="K167" s="185">
        <v>44809.0</v>
      </c>
      <c r="L167" s="185">
        <v>44809.0</v>
      </c>
      <c r="M167" s="185">
        <v>44809.0</v>
      </c>
      <c r="N167" s="185">
        <v>44809.0</v>
      </c>
    </row>
    <row r="168" ht="15.75" customHeight="1">
      <c r="A168" s="13" t="s">
        <v>340</v>
      </c>
      <c r="B168" s="14" t="s">
        <v>341</v>
      </c>
      <c r="C168" s="13"/>
      <c r="D168" s="174">
        <v>44441.0</v>
      </c>
      <c r="E168" s="174">
        <v>44441.0</v>
      </c>
      <c r="F168" s="174">
        <v>44441.0</v>
      </c>
      <c r="G168" s="174">
        <v>44441.0</v>
      </c>
      <c r="H168" s="174">
        <v>44441.0</v>
      </c>
      <c r="I168" s="174">
        <v>44293.0</v>
      </c>
      <c r="J168" s="174">
        <v>44293.0</v>
      </c>
      <c r="K168" s="174">
        <v>44293.0</v>
      </c>
      <c r="L168" s="174">
        <v>44293.0</v>
      </c>
      <c r="M168" s="174">
        <v>44293.0</v>
      </c>
      <c r="N168" s="174">
        <v>44293.0</v>
      </c>
    </row>
    <row r="169" ht="15.75" customHeight="1">
      <c r="A169" s="2" t="s">
        <v>342</v>
      </c>
      <c r="B169" s="3" t="s">
        <v>343</v>
      </c>
      <c r="C169" s="2"/>
      <c r="D169" s="2"/>
      <c r="E169" s="2"/>
      <c r="F169" s="2"/>
      <c r="G169" s="2"/>
      <c r="H169" s="2"/>
      <c r="I169" s="2"/>
      <c r="J169" s="2"/>
      <c r="K169" s="2"/>
      <c r="L169" s="31"/>
      <c r="M169" s="31"/>
      <c r="N169" s="31"/>
    </row>
    <row r="170" ht="15.75" customHeight="1">
      <c r="A170" s="13" t="s">
        <v>344</v>
      </c>
      <c r="B170" s="14" t="s">
        <v>345</v>
      </c>
      <c r="C170" s="13" t="s">
        <v>664</v>
      </c>
      <c r="D170" s="13" t="s">
        <v>664</v>
      </c>
      <c r="E170" s="13" t="s">
        <v>664</v>
      </c>
      <c r="F170" s="13" t="s">
        <v>574</v>
      </c>
      <c r="G170" s="13" t="s">
        <v>574</v>
      </c>
      <c r="H170" s="13" t="s">
        <v>574</v>
      </c>
      <c r="I170" s="13" t="s">
        <v>623</v>
      </c>
      <c r="J170" s="13" t="s">
        <v>623</v>
      </c>
      <c r="K170" s="13" t="s">
        <v>623</v>
      </c>
      <c r="L170" s="13" t="s">
        <v>623</v>
      </c>
      <c r="M170" s="13" t="s">
        <v>623</v>
      </c>
      <c r="N170" s="13" t="s">
        <v>623</v>
      </c>
    </row>
    <row r="171" ht="15.75" customHeight="1">
      <c r="A171" s="2" t="s">
        <v>346</v>
      </c>
      <c r="B171" s="3" t="s">
        <v>347</v>
      </c>
      <c r="C171" s="2" t="s">
        <v>444</v>
      </c>
      <c r="D171" s="2" t="s">
        <v>444</v>
      </c>
      <c r="E171" s="2" t="s">
        <v>444</v>
      </c>
      <c r="F171" s="2" t="s">
        <v>444</v>
      </c>
      <c r="G171" s="2" t="s">
        <v>444</v>
      </c>
      <c r="H171" s="2" t="s">
        <v>444</v>
      </c>
      <c r="I171" s="2" t="s">
        <v>444</v>
      </c>
      <c r="J171" s="2" t="s">
        <v>444</v>
      </c>
      <c r="K171" s="2" t="s">
        <v>444</v>
      </c>
      <c r="L171" s="2" t="s">
        <v>444</v>
      </c>
      <c r="M171" s="2" t="s">
        <v>444</v>
      </c>
      <c r="N171" s="2" t="s">
        <v>444</v>
      </c>
    </row>
    <row r="172" ht="15.75" customHeight="1">
      <c r="A172" s="13" t="s">
        <v>348</v>
      </c>
      <c r="B172" s="14" t="s">
        <v>349</v>
      </c>
      <c r="C172" s="175">
        <v>44200.0</v>
      </c>
      <c r="D172" s="175">
        <v>44200.0</v>
      </c>
      <c r="E172" s="175">
        <v>44200.0</v>
      </c>
      <c r="F172" s="175">
        <v>44200.0</v>
      </c>
      <c r="G172" s="175">
        <v>44200.0</v>
      </c>
      <c r="H172" s="175">
        <v>44200.0</v>
      </c>
      <c r="I172" s="174">
        <v>44445.0</v>
      </c>
      <c r="J172" s="174">
        <v>44445.0</v>
      </c>
      <c r="K172" s="174">
        <v>44445.0</v>
      </c>
      <c r="L172" s="174">
        <v>44445.0</v>
      </c>
      <c r="M172" s="174">
        <v>44445.0</v>
      </c>
      <c r="N172" s="174">
        <v>44445.0</v>
      </c>
    </row>
    <row r="173" ht="15.75" customHeight="1">
      <c r="A173" s="2" t="s">
        <v>350</v>
      </c>
      <c r="B173" s="3" t="s">
        <v>351</v>
      </c>
      <c r="C173" s="2"/>
      <c r="D173" s="2"/>
      <c r="E173" s="2"/>
      <c r="F173" s="2"/>
      <c r="G173" s="2" t="s">
        <v>683</v>
      </c>
      <c r="H173" s="2" t="s">
        <v>683</v>
      </c>
      <c r="I173" s="2" t="s">
        <v>687</v>
      </c>
      <c r="J173" s="2" t="s">
        <v>687</v>
      </c>
      <c r="K173" s="2" t="s">
        <v>635</v>
      </c>
      <c r="L173" s="31" t="s">
        <v>635</v>
      </c>
      <c r="M173" s="186">
        <v>44573.0</v>
      </c>
      <c r="N173" s="186">
        <v>44573.0</v>
      </c>
    </row>
    <row r="174" ht="15.75" customHeight="1">
      <c r="A174" s="13" t="s">
        <v>352</v>
      </c>
      <c r="B174" s="14" t="s">
        <v>390</v>
      </c>
      <c r="C174" s="13" t="s">
        <v>688</v>
      </c>
      <c r="D174" s="13" t="s">
        <v>591</v>
      </c>
      <c r="E174" s="174">
        <v>44471.0</v>
      </c>
      <c r="F174" s="13" t="s">
        <v>689</v>
      </c>
      <c r="G174" s="13" t="s">
        <v>616</v>
      </c>
      <c r="H174" s="174">
        <v>44352.0</v>
      </c>
      <c r="I174" s="13" t="s">
        <v>690</v>
      </c>
      <c r="J174" s="13" t="s">
        <v>687</v>
      </c>
      <c r="K174" s="13" t="s">
        <v>691</v>
      </c>
      <c r="L174" s="13" t="s">
        <v>585</v>
      </c>
      <c r="M174" s="192" t="s">
        <v>636</v>
      </c>
      <c r="N174" s="192" t="s">
        <v>587</v>
      </c>
    </row>
    <row r="175" ht="15.75" customHeight="1">
      <c r="A175" s="2" t="s">
        <v>354</v>
      </c>
      <c r="B175" s="3" t="s">
        <v>355</v>
      </c>
      <c r="C175" s="197">
        <v>44226.0</v>
      </c>
      <c r="D175" s="197">
        <v>44226.0</v>
      </c>
      <c r="E175" s="197">
        <v>44411.0</v>
      </c>
      <c r="F175" s="197">
        <v>44411.0</v>
      </c>
      <c r="G175" s="197">
        <v>44411.0</v>
      </c>
      <c r="H175" s="197">
        <v>44411.0</v>
      </c>
      <c r="I175" s="197">
        <v>44411.0</v>
      </c>
      <c r="J175" s="197">
        <v>44411.0</v>
      </c>
      <c r="K175" s="198">
        <v>44532.0</v>
      </c>
      <c r="L175" s="198">
        <v>44532.0</v>
      </c>
      <c r="M175" s="198">
        <v>44532.0</v>
      </c>
      <c r="N175" s="198">
        <v>44532.0</v>
      </c>
    </row>
    <row r="176" ht="15.75" customHeight="1">
      <c r="A176" s="6" t="s">
        <v>356</v>
      </c>
      <c r="B176" s="7" t="s">
        <v>357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15.75" customHeight="1">
      <c r="A177" s="2" t="s">
        <v>358</v>
      </c>
      <c r="B177" s="3" t="s">
        <v>359</v>
      </c>
      <c r="C177" s="171">
        <v>44199.0</v>
      </c>
      <c r="D177" s="172">
        <v>44502.0</v>
      </c>
      <c r="E177" s="172">
        <v>44199.0</v>
      </c>
      <c r="F177" s="172">
        <v>44202.0</v>
      </c>
      <c r="G177" s="172">
        <v>44202.0</v>
      </c>
      <c r="H177" s="172">
        <v>44202.0</v>
      </c>
      <c r="I177" s="172">
        <v>44203.0</v>
      </c>
      <c r="J177" s="172">
        <v>44263.0</v>
      </c>
      <c r="K177" s="172">
        <v>44263.0</v>
      </c>
      <c r="L177" s="186">
        <v>44418.0</v>
      </c>
      <c r="M177" s="186">
        <v>44418.0</v>
      </c>
      <c r="N177" s="31"/>
    </row>
    <row r="178" ht="15.75" customHeight="1">
      <c r="A178" s="13" t="s">
        <v>360</v>
      </c>
      <c r="B178" s="14" t="s">
        <v>361</v>
      </c>
      <c r="C178" s="174">
        <v>44258.0</v>
      </c>
      <c r="D178" s="13" t="s">
        <v>598</v>
      </c>
      <c r="E178" s="174">
        <v>44445.0</v>
      </c>
      <c r="F178" s="13" t="s">
        <v>629</v>
      </c>
      <c r="G178" s="13" t="s">
        <v>692</v>
      </c>
      <c r="H178" s="174">
        <v>44325.0</v>
      </c>
      <c r="I178" s="174">
        <v>44325.0</v>
      </c>
      <c r="J178" s="13" t="s">
        <v>664</v>
      </c>
      <c r="K178" s="139">
        <v>45225.0</v>
      </c>
      <c r="L178" s="139">
        <v>45225.0</v>
      </c>
      <c r="M178" s="139">
        <v>45225.0</v>
      </c>
      <c r="N178" s="139">
        <v>45225.0</v>
      </c>
    </row>
    <row r="179" ht="15.75" customHeight="1">
      <c r="A179" s="2" t="s">
        <v>362</v>
      </c>
      <c r="B179" s="3" t="s">
        <v>363</v>
      </c>
      <c r="C179" s="171">
        <v>44200.0</v>
      </c>
      <c r="D179" s="171">
        <v>44200.0</v>
      </c>
      <c r="E179" s="172">
        <v>44258.0</v>
      </c>
      <c r="F179" s="172">
        <v>44290.0</v>
      </c>
      <c r="G179" s="2" t="s">
        <v>693</v>
      </c>
      <c r="H179" s="172">
        <v>44445.0</v>
      </c>
      <c r="I179" s="172">
        <v>44508.0</v>
      </c>
      <c r="J179" s="172">
        <v>44205.0</v>
      </c>
      <c r="K179" s="2" t="s">
        <v>585</v>
      </c>
      <c r="L179" s="184" t="s">
        <v>467</v>
      </c>
      <c r="M179" s="199" t="s">
        <v>694</v>
      </c>
      <c r="N179" s="185">
        <v>44716.0</v>
      </c>
    </row>
    <row r="180" ht="15.75" customHeight="1">
      <c r="A180" s="13" t="s">
        <v>364</v>
      </c>
      <c r="B180" s="14" t="s">
        <v>365</v>
      </c>
      <c r="C180" s="13" t="s">
        <v>695</v>
      </c>
      <c r="D180" s="13" t="s">
        <v>695</v>
      </c>
      <c r="E180" s="13" t="s">
        <v>695</v>
      </c>
      <c r="F180" s="13" t="s">
        <v>696</v>
      </c>
      <c r="G180" s="13" t="s">
        <v>696</v>
      </c>
      <c r="H180" s="13" t="s">
        <v>696</v>
      </c>
      <c r="I180" s="13" t="s">
        <v>696</v>
      </c>
      <c r="J180" s="13" t="s">
        <v>696</v>
      </c>
      <c r="K180" s="13" t="s">
        <v>696</v>
      </c>
      <c r="L180" s="13" t="s">
        <v>696</v>
      </c>
      <c r="M180" s="13" t="s">
        <v>696</v>
      </c>
      <c r="N180" s="13" t="s">
        <v>696</v>
      </c>
    </row>
    <row r="181" ht="15.75" customHeight="1">
      <c r="A181" s="31" t="s">
        <v>366</v>
      </c>
      <c r="B181" s="101" t="s">
        <v>367</v>
      </c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</row>
    <row r="182" ht="15.75" customHeight="1">
      <c r="A182" s="13" t="s">
        <v>368</v>
      </c>
      <c r="B182" s="14" t="s">
        <v>369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 ht="15.75" customHeight="1">
      <c r="A183" s="2" t="s">
        <v>370</v>
      </c>
      <c r="B183" s="3" t="s">
        <v>371</v>
      </c>
      <c r="C183" s="2" t="s">
        <v>611</v>
      </c>
      <c r="D183" s="2" t="s">
        <v>611</v>
      </c>
      <c r="E183" s="172">
        <v>44504.0</v>
      </c>
      <c r="F183" s="172">
        <v>44504.0</v>
      </c>
      <c r="G183" s="172">
        <v>44504.0</v>
      </c>
      <c r="H183" s="172">
        <v>44202.0</v>
      </c>
      <c r="I183" s="2" t="s">
        <v>697</v>
      </c>
      <c r="J183" s="2" t="s">
        <v>697</v>
      </c>
      <c r="K183" s="2" t="s">
        <v>697</v>
      </c>
      <c r="L183" s="2" t="s">
        <v>588</v>
      </c>
      <c r="M183" s="2" t="s">
        <v>588</v>
      </c>
      <c r="N183" s="2" t="s">
        <v>588</v>
      </c>
    </row>
  </sheetData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46.71"/>
    <col customWidth="1" min="3" max="14" width="11.57"/>
  </cols>
  <sheetData>
    <row r="1" ht="15.75" customHeight="1">
      <c r="A1" s="200" t="s">
        <v>0</v>
      </c>
      <c r="B1" s="200" t="s">
        <v>1</v>
      </c>
      <c r="C1" s="201" t="s">
        <v>2</v>
      </c>
      <c r="D1" s="201" t="s">
        <v>3</v>
      </c>
      <c r="E1" s="201" t="s">
        <v>4</v>
      </c>
      <c r="F1" s="201" t="s">
        <v>5</v>
      </c>
      <c r="G1" s="201" t="s">
        <v>6</v>
      </c>
      <c r="H1" s="201" t="s">
        <v>7</v>
      </c>
      <c r="I1" s="201" t="s">
        <v>8</v>
      </c>
      <c r="J1" s="201" t="s">
        <v>9</v>
      </c>
      <c r="K1" s="201" t="s">
        <v>10</v>
      </c>
      <c r="L1" s="201" t="s">
        <v>11</v>
      </c>
      <c r="M1" s="201" t="s">
        <v>12</v>
      </c>
      <c r="N1" s="201" t="s">
        <v>13</v>
      </c>
    </row>
    <row r="2" ht="15.75" customHeight="1">
      <c r="A2" s="86" t="s">
        <v>14</v>
      </c>
      <c r="B2" s="86" t="s">
        <v>391</v>
      </c>
      <c r="C2" s="85" t="s">
        <v>377</v>
      </c>
      <c r="D2" s="85" t="s">
        <v>377</v>
      </c>
      <c r="E2" s="85" t="s">
        <v>377</v>
      </c>
      <c r="F2" s="85" t="s">
        <v>377</v>
      </c>
      <c r="G2" s="85" t="s">
        <v>377</v>
      </c>
      <c r="H2" s="85" t="s">
        <v>377</v>
      </c>
      <c r="I2" s="85" t="s">
        <v>377</v>
      </c>
      <c r="J2" s="85" t="s">
        <v>377</v>
      </c>
      <c r="K2" s="85" t="s">
        <v>377</v>
      </c>
      <c r="L2" s="85" t="s">
        <v>377</v>
      </c>
      <c r="M2" s="85" t="s">
        <v>377</v>
      </c>
      <c r="N2" s="85" t="s">
        <v>377</v>
      </c>
    </row>
    <row r="3" ht="15.75" customHeight="1">
      <c r="A3" s="88" t="s">
        <v>16</v>
      </c>
      <c r="B3" s="88" t="s">
        <v>17</v>
      </c>
      <c r="C3" s="87" t="s">
        <v>377</v>
      </c>
      <c r="D3" s="87" t="s">
        <v>377</v>
      </c>
      <c r="E3" s="87" t="s">
        <v>377</v>
      </c>
      <c r="F3" s="87" t="s">
        <v>377</v>
      </c>
      <c r="G3" s="87" t="s">
        <v>377</v>
      </c>
      <c r="H3" s="87" t="s">
        <v>377</v>
      </c>
      <c r="I3" s="87" t="s">
        <v>377</v>
      </c>
      <c r="J3" s="87" t="s">
        <v>377</v>
      </c>
      <c r="K3" s="87" t="s">
        <v>377</v>
      </c>
      <c r="L3" s="87" t="s">
        <v>377</v>
      </c>
      <c r="M3" s="87" t="s">
        <v>377</v>
      </c>
      <c r="N3" s="87" t="s">
        <v>377</v>
      </c>
    </row>
    <row r="4" ht="15.75" customHeight="1">
      <c r="A4" s="86" t="s">
        <v>18</v>
      </c>
      <c r="B4" s="86" t="s">
        <v>19</v>
      </c>
      <c r="C4" s="85" t="s">
        <v>377</v>
      </c>
      <c r="D4" s="85" t="s">
        <v>377</v>
      </c>
      <c r="E4" s="85" t="s">
        <v>377</v>
      </c>
      <c r="F4" s="85" t="s">
        <v>377</v>
      </c>
      <c r="G4" s="85" t="s">
        <v>377</v>
      </c>
      <c r="H4" s="85" t="s">
        <v>377</v>
      </c>
      <c r="I4" s="85" t="s">
        <v>377</v>
      </c>
      <c r="J4" s="85"/>
      <c r="K4" s="85" t="s">
        <v>377</v>
      </c>
      <c r="L4" s="85" t="s">
        <v>377</v>
      </c>
      <c r="M4" s="85" t="s">
        <v>377</v>
      </c>
      <c r="N4" s="85" t="s">
        <v>377</v>
      </c>
    </row>
    <row r="5" ht="15.75" customHeight="1">
      <c r="A5" s="202" t="s">
        <v>20</v>
      </c>
      <c r="B5" s="202" t="s">
        <v>21</v>
      </c>
      <c r="C5" s="203"/>
      <c r="D5" s="203"/>
      <c r="E5" s="203"/>
      <c r="F5" s="203"/>
      <c r="G5" s="203"/>
      <c r="H5" s="203"/>
      <c r="I5" s="203"/>
      <c r="J5" s="203"/>
      <c r="K5" s="203"/>
      <c r="L5" s="204">
        <v>45679.0</v>
      </c>
      <c r="M5" s="204">
        <v>45679.0</v>
      </c>
      <c r="N5" s="204">
        <v>45679.0</v>
      </c>
    </row>
    <row r="6" ht="15.75" customHeight="1">
      <c r="A6" s="86" t="s">
        <v>22</v>
      </c>
      <c r="B6" s="86" t="s">
        <v>23</v>
      </c>
      <c r="C6" s="85" t="s">
        <v>377</v>
      </c>
      <c r="D6" s="85" t="s">
        <v>377</v>
      </c>
      <c r="E6" s="85" t="s">
        <v>377</v>
      </c>
      <c r="F6" s="85" t="s">
        <v>377</v>
      </c>
      <c r="G6" s="85" t="s">
        <v>377</v>
      </c>
      <c r="H6" s="85" t="s">
        <v>377</v>
      </c>
      <c r="I6" s="85" t="s">
        <v>377</v>
      </c>
      <c r="J6" s="85" t="s">
        <v>377</v>
      </c>
      <c r="K6" s="85" t="s">
        <v>377</v>
      </c>
      <c r="L6" s="85" t="s">
        <v>377</v>
      </c>
      <c r="M6" s="85" t="s">
        <v>377</v>
      </c>
      <c r="N6" s="85" t="s">
        <v>377</v>
      </c>
    </row>
    <row r="7" ht="15.75" customHeight="1">
      <c r="A7" s="93" t="s">
        <v>24</v>
      </c>
      <c r="B7" s="93" t="s">
        <v>698</v>
      </c>
      <c r="C7" s="92" t="s">
        <v>377</v>
      </c>
      <c r="D7" s="92" t="s">
        <v>377</v>
      </c>
      <c r="E7" s="92" t="s">
        <v>377</v>
      </c>
      <c r="F7" s="92" t="s">
        <v>377</v>
      </c>
      <c r="G7" s="92" t="s">
        <v>377</v>
      </c>
      <c r="H7" s="92" t="s">
        <v>377</v>
      </c>
      <c r="I7" s="87" t="s">
        <v>377</v>
      </c>
      <c r="J7" s="92" t="s">
        <v>377</v>
      </c>
      <c r="K7" s="92" t="s">
        <v>377</v>
      </c>
      <c r="L7" s="92" t="s">
        <v>377</v>
      </c>
      <c r="M7" s="92" t="s">
        <v>377</v>
      </c>
      <c r="N7" s="92" t="s">
        <v>377</v>
      </c>
    </row>
    <row r="8" ht="15.75" customHeight="1">
      <c r="A8" s="202" t="s">
        <v>26</v>
      </c>
      <c r="B8" s="202" t="s">
        <v>27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</row>
    <row r="9" ht="15.75" customHeight="1">
      <c r="A9" s="93" t="s">
        <v>28</v>
      </c>
      <c r="B9" s="93" t="s">
        <v>29</v>
      </c>
      <c r="C9" s="92" t="s">
        <v>377</v>
      </c>
      <c r="D9" s="92" t="s">
        <v>377</v>
      </c>
      <c r="E9" s="92" t="s">
        <v>377</v>
      </c>
      <c r="F9" s="92" t="s">
        <v>377</v>
      </c>
      <c r="G9" s="92" t="s">
        <v>377</v>
      </c>
      <c r="H9" s="92" t="s">
        <v>377</v>
      </c>
      <c r="I9" s="92" t="s">
        <v>377</v>
      </c>
      <c r="J9" s="92" t="s">
        <v>377</v>
      </c>
      <c r="K9" s="92" t="s">
        <v>377</v>
      </c>
      <c r="L9" s="92" t="s">
        <v>377</v>
      </c>
      <c r="M9" s="92" t="s">
        <v>377</v>
      </c>
      <c r="N9" s="92" t="s">
        <v>377</v>
      </c>
    </row>
    <row r="10" ht="15.75" customHeight="1">
      <c r="A10" s="86" t="s">
        <v>30</v>
      </c>
      <c r="B10" s="86" t="s">
        <v>435</v>
      </c>
      <c r="C10" s="85" t="s">
        <v>595</v>
      </c>
      <c r="D10" s="85" t="s">
        <v>595</v>
      </c>
      <c r="E10" s="85" t="s">
        <v>595</v>
      </c>
      <c r="F10" s="85" t="s">
        <v>377</v>
      </c>
      <c r="G10" s="85" t="s">
        <v>377</v>
      </c>
      <c r="H10" s="85" t="s">
        <v>377</v>
      </c>
      <c r="I10" s="85" t="s">
        <v>377</v>
      </c>
      <c r="J10" s="85" t="s">
        <v>377</v>
      </c>
      <c r="K10" s="85" t="s">
        <v>377</v>
      </c>
      <c r="L10" s="85" t="s">
        <v>377</v>
      </c>
      <c r="M10" s="85" t="s">
        <v>377</v>
      </c>
      <c r="N10" s="85" t="s">
        <v>377</v>
      </c>
    </row>
    <row r="11" ht="15.75" customHeight="1">
      <c r="A11" s="93" t="s">
        <v>32</v>
      </c>
      <c r="B11" s="93" t="s">
        <v>33</v>
      </c>
      <c r="C11" s="92" t="s">
        <v>377</v>
      </c>
      <c r="D11" s="92" t="s">
        <v>377</v>
      </c>
      <c r="E11" s="92" t="s">
        <v>377</v>
      </c>
      <c r="F11" s="92" t="s">
        <v>377</v>
      </c>
      <c r="G11" s="92" t="s">
        <v>377</v>
      </c>
      <c r="H11" s="92" t="s">
        <v>377</v>
      </c>
      <c r="I11" s="87" t="s">
        <v>377</v>
      </c>
      <c r="J11" s="92" t="s">
        <v>377</v>
      </c>
      <c r="K11" s="92" t="s">
        <v>377</v>
      </c>
      <c r="L11" s="92" t="s">
        <v>377</v>
      </c>
      <c r="M11" s="92" t="s">
        <v>377</v>
      </c>
      <c r="N11" s="92" t="s">
        <v>377</v>
      </c>
    </row>
    <row r="12" ht="15.75" customHeight="1">
      <c r="A12" s="202" t="s">
        <v>34</v>
      </c>
      <c r="B12" s="202" t="s">
        <v>35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</row>
    <row r="13" ht="15.75" customHeight="1">
      <c r="A13" s="202" t="s">
        <v>36</v>
      </c>
      <c r="B13" s="202" t="s">
        <v>393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</row>
    <row r="14" ht="15.75" customHeight="1">
      <c r="A14" s="202" t="s">
        <v>38</v>
      </c>
      <c r="B14" s="202" t="s">
        <v>35</v>
      </c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</row>
    <row r="15" ht="15.75" customHeight="1">
      <c r="A15" s="202" t="s">
        <v>40</v>
      </c>
      <c r="B15" s="202" t="s">
        <v>41</v>
      </c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</row>
    <row r="16" ht="15.75" customHeight="1">
      <c r="A16" s="86" t="s">
        <v>42</v>
      </c>
      <c r="B16" s="86" t="s">
        <v>43</v>
      </c>
      <c r="C16" s="85" t="s">
        <v>377</v>
      </c>
      <c r="D16" s="85" t="s">
        <v>377</v>
      </c>
      <c r="E16" s="85" t="s">
        <v>377</v>
      </c>
      <c r="F16" s="85" t="s">
        <v>377</v>
      </c>
      <c r="G16" s="85" t="s">
        <v>377</v>
      </c>
      <c r="H16" s="85" t="s">
        <v>377</v>
      </c>
      <c r="I16" s="85"/>
      <c r="J16" s="85"/>
      <c r="K16" s="85"/>
      <c r="L16" s="100"/>
      <c r="M16" s="100"/>
      <c r="N16" s="100"/>
    </row>
    <row r="17" ht="15.75" customHeight="1">
      <c r="A17" s="93" t="s">
        <v>44</v>
      </c>
      <c r="B17" s="93" t="s">
        <v>375</v>
      </c>
      <c r="C17" s="92" t="s">
        <v>377</v>
      </c>
      <c r="D17" s="92" t="s">
        <v>377</v>
      </c>
      <c r="E17" s="92" t="s">
        <v>377</v>
      </c>
      <c r="F17" s="92" t="s">
        <v>377</v>
      </c>
      <c r="G17" s="92" t="s">
        <v>377</v>
      </c>
      <c r="H17" s="92" t="s">
        <v>377</v>
      </c>
      <c r="I17" s="92" t="s">
        <v>377</v>
      </c>
      <c r="J17" s="92" t="s">
        <v>377</v>
      </c>
      <c r="K17" s="92" t="s">
        <v>377</v>
      </c>
      <c r="L17" s="92" t="s">
        <v>377</v>
      </c>
      <c r="M17" s="92" t="s">
        <v>377</v>
      </c>
      <c r="N17" s="92" t="s">
        <v>377</v>
      </c>
    </row>
    <row r="18" ht="15.75" customHeight="1">
      <c r="A18" s="202" t="s">
        <v>46</v>
      </c>
      <c r="B18" s="202" t="s">
        <v>47</v>
      </c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</row>
    <row r="19" ht="15.75" customHeight="1">
      <c r="A19" s="93" t="s">
        <v>48</v>
      </c>
      <c r="B19" s="93" t="s">
        <v>49</v>
      </c>
      <c r="C19" s="92" t="s">
        <v>377</v>
      </c>
      <c r="D19" s="92" t="s">
        <v>377</v>
      </c>
      <c r="E19" s="92" t="s">
        <v>377</v>
      </c>
      <c r="F19" s="92" t="s">
        <v>377</v>
      </c>
      <c r="G19" s="92" t="s">
        <v>377</v>
      </c>
      <c r="H19" s="92" t="s">
        <v>377</v>
      </c>
      <c r="I19" s="92" t="s">
        <v>377</v>
      </c>
      <c r="J19" s="92" t="s">
        <v>377</v>
      </c>
      <c r="K19" s="92" t="s">
        <v>377</v>
      </c>
      <c r="L19" s="92" t="s">
        <v>377</v>
      </c>
      <c r="M19" s="92" t="s">
        <v>377</v>
      </c>
      <c r="N19" s="92" t="s">
        <v>377</v>
      </c>
    </row>
    <row r="20" ht="15.75" customHeight="1">
      <c r="A20" s="202" t="s">
        <v>50</v>
      </c>
      <c r="B20" s="202" t="s">
        <v>51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</row>
    <row r="21" ht="15.75" customHeight="1">
      <c r="A21" s="202" t="s">
        <v>52</v>
      </c>
      <c r="B21" s="202" t="s">
        <v>395</v>
      </c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</row>
    <row r="22" ht="15.75" customHeight="1">
      <c r="A22" s="101" t="s">
        <v>54</v>
      </c>
      <c r="B22" s="101" t="s">
        <v>448</v>
      </c>
      <c r="C22" s="103">
        <v>45251.0</v>
      </c>
      <c r="D22" s="103">
        <v>45251.0</v>
      </c>
      <c r="E22" s="103">
        <v>45251.0</v>
      </c>
      <c r="F22" s="103">
        <v>45251.0</v>
      </c>
      <c r="G22" s="103">
        <v>45251.0</v>
      </c>
      <c r="H22" s="103">
        <v>45251.0</v>
      </c>
      <c r="I22" s="103">
        <v>45251.0</v>
      </c>
      <c r="J22" s="103">
        <v>45251.0</v>
      </c>
      <c r="K22" s="103">
        <v>45251.0</v>
      </c>
      <c r="L22" s="103">
        <v>45251.0</v>
      </c>
      <c r="M22" s="103">
        <v>45251.0</v>
      </c>
      <c r="N22" s="103">
        <v>45251.0</v>
      </c>
    </row>
    <row r="23" ht="15.75" customHeight="1">
      <c r="A23" s="93" t="s">
        <v>56</v>
      </c>
      <c r="B23" s="93" t="s">
        <v>57</v>
      </c>
      <c r="C23" s="92" t="s">
        <v>377</v>
      </c>
      <c r="D23" s="92" t="s">
        <v>377</v>
      </c>
      <c r="E23" s="92" t="s">
        <v>377</v>
      </c>
      <c r="F23" s="92" t="s">
        <v>377</v>
      </c>
      <c r="G23" s="92" t="s">
        <v>377</v>
      </c>
      <c r="H23" s="92" t="s">
        <v>377</v>
      </c>
      <c r="I23" s="92" t="s">
        <v>377</v>
      </c>
      <c r="J23" s="205" t="s">
        <v>377</v>
      </c>
      <c r="K23" s="92" t="s">
        <v>377</v>
      </c>
      <c r="L23" s="92" t="s">
        <v>377</v>
      </c>
      <c r="M23" s="92" t="s">
        <v>377</v>
      </c>
      <c r="N23" s="92" t="s">
        <v>377</v>
      </c>
    </row>
    <row r="24" ht="15.75" customHeight="1">
      <c r="A24" s="86" t="s">
        <v>58</v>
      </c>
      <c r="B24" s="86" t="s">
        <v>59</v>
      </c>
      <c r="C24" s="85" t="s">
        <v>377</v>
      </c>
      <c r="D24" s="85" t="s">
        <v>377</v>
      </c>
      <c r="E24" s="85" t="s">
        <v>377</v>
      </c>
      <c r="F24" s="85" t="s">
        <v>377</v>
      </c>
      <c r="G24" s="85" t="s">
        <v>377</v>
      </c>
      <c r="H24" s="85" t="s">
        <v>377</v>
      </c>
      <c r="I24" s="85" t="s">
        <v>377</v>
      </c>
      <c r="J24" s="85" t="s">
        <v>377</v>
      </c>
      <c r="K24" s="85" t="s">
        <v>377</v>
      </c>
      <c r="L24" s="100" t="s">
        <v>377</v>
      </c>
      <c r="M24" s="100" t="s">
        <v>377</v>
      </c>
      <c r="N24" s="100" t="s">
        <v>377</v>
      </c>
    </row>
    <row r="25" ht="15.75" customHeight="1">
      <c r="A25" s="93" t="s">
        <v>60</v>
      </c>
      <c r="B25" s="93" t="s">
        <v>61</v>
      </c>
      <c r="C25" s="92" t="s">
        <v>377</v>
      </c>
      <c r="D25" s="92" t="s">
        <v>377</v>
      </c>
      <c r="E25" s="92" t="s">
        <v>377</v>
      </c>
      <c r="F25" s="92" t="s">
        <v>377</v>
      </c>
      <c r="G25" s="92" t="s">
        <v>377</v>
      </c>
      <c r="H25" s="92" t="s">
        <v>377</v>
      </c>
      <c r="I25" s="92" t="s">
        <v>377</v>
      </c>
      <c r="J25" s="92" t="s">
        <v>377</v>
      </c>
      <c r="K25" s="92" t="s">
        <v>377</v>
      </c>
      <c r="L25" s="92" t="s">
        <v>377</v>
      </c>
      <c r="M25" s="92" t="s">
        <v>377</v>
      </c>
      <c r="N25" s="92" t="s">
        <v>377</v>
      </c>
    </row>
    <row r="26" ht="15.75" customHeight="1">
      <c r="A26" s="86" t="s">
        <v>62</v>
      </c>
      <c r="B26" s="86" t="s">
        <v>63</v>
      </c>
      <c r="C26" s="85" t="s">
        <v>377</v>
      </c>
      <c r="D26" s="85" t="s">
        <v>377</v>
      </c>
      <c r="E26" s="85" t="s">
        <v>377</v>
      </c>
      <c r="F26" s="85" t="s">
        <v>377</v>
      </c>
      <c r="G26" s="85"/>
      <c r="H26" s="85"/>
      <c r="I26" s="85"/>
      <c r="J26" s="85"/>
      <c r="K26" s="85"/>
      <c r="L26" s="85" t="s">
        <v>377</v>
      </c>
      <c r="M26" s="85" t="s">
        <v>377</v>
      </c>
      <c r="N26" s="85" t="s">
        <v>377</v>
      </c>
    </row>
    <row r="27" ht="15.75" customHeight="1">
      <c r="A27" s="93" t="s">
        <v>64</v>
      </c>
      <c r="B27" s="93" t="s">
        <v>451</v>
      </c>
      <c r="C27" s="92" t="s">
        <v>377</v>
      </c>
      <c r="D27" s="92" t="s">
        <v>377</v>
      </c>
      <c r="E27" s="92" t="s">
        <v>377</v>
      </c>
      <c r="F27" s="92" t="s">
        <v>377</v>
      </c>
      <c r="G27" s="92" t="s">
        <v>377</v>
      </c>
      <c r="H27" s="92" t="s">
        <v>377</v>
      </c>
      <c r="I27" s="92" t="s">
        <v>377</v>
      </c>
      <c r="J27" s="92" t="s">
        <v>377</v>
      </c>
      <c r="K27" s="92" t="s">
        <v>377</v>
      </c>
      <c r="L27" s="92" t="s">
        <v>377</v>
      </c>
      <c r="M27" s="92" t="s">
        <v>377</v>
      </c>
      <c r="N27" s="92" t="s">
        <v>377</v>
      </c>
    </row>
    <row r="28" ht="15.75" customHeight="1">
      <c r="A28" s="86" t="s">
        <v>66</v>
      </c>
      <c r="B28" s="86" t="s">
        <v>398</v>
      </c>
      <c r="C28" s="85" t="s">
        <v>377</v>
      </c>
      <c r="D28" s="85" t="s">
        <v>377</v>
      </c>
      <c r="E28" s="85" t="s">
        <v>377</v>
      </c>
      <c r="F28" s="85" t="s">
        <v>377</v>
      </c>
      <c r="G28" s="85" t="s">
        <v>377</v>
      </c>
      <c r="H28" s="85" t="s">
        <v>377</v>
      </c>
      <c r="I28" s="85" t="s">
        <v>377</v>
      </c>
      <c r="J28" s="85" t="s">
        <v>377</v>
      </c>
      <c r="K28" s="85" t="s">
        <v>377</v>
      </c>
      <c r="L28" s="85" t="s">
        <v>377</v>
      </c>
      <c r="M28" s="85" t="s">
        <v>377</v>
      </c>
      <c r="N28" s="85" t="s">
        <v>377</v>
      </c>
    </row>
    <row r="29" ht="15.75" customHeight="1">
      <c r="A29" s="88" t="s">
        <v>68</v>
      </c>
      <c r="B29" s="88" t="s">
        <v>69</v>
      </c>
      <c r="C29" s="92" t="s">
        <v>377</v>
      </c>
      <c r="D29" s="92" t="s">
        <v>377</v>
      </c>
      <c r="E29" s="92" t="s">
        <v>377</v>
      </c>
      <c r="F29" s="92" t="s">
        <v>377</v>
      </c>
      <c r="G29" s="92" t="s">
        <v>377</v>
      </c>
      <c r="H29" s="92" t="s">
        <v>377</v>
      </c>
      <c r="I29" s="92" t="s">
        <v>377</v>
      </c>
      <c r="J29" s="92" t="s">
        <v>377</v>
      </c>
      <c r="K29" s="92" t="s">
        <v>377</v>
      </c>
      <c r="L29" s="92" t="s">
        <v>377</v>
      </c>
      <c r="M29" s="92" t="s">
        <v>377</v>
      </c>
      <c r="N29" s="87" t="s">
        <v>377</v>
      </c>
    </row>
    <row r="30" ht="15.75" customHeight="1">
      <c r="A30" s="86" t="s">
        <v>70</v>
      </c>
      <c r="B30" s="86" t="s">
        <v>71</v>
      </c>
      <c r="C30" s="85" t="s">
        <v>377</v>
      </c>
      <c r="D30" s="85" t="s">
        <v>377</v>
      </c>
      <c r="E30" s="85" t="s">
        <v>377</v>
      </c>
      <c r="F30" s="85" t="s">
        <v>377</v>
      </c>
      <c r="G30" s="85" t="s">
        <v>377</v>
      </c>
      <c r="H30" s="85" t="s">
        <v>377</v>
      </c>
      <c r="I30" s="85" t="s">
        <v>377</v>
      </c>
      <c r="J30" s="85" t="s">
        <v>377</v>
      </c>
      <c r="K30" s="85" t="s">
        <v>377</v>
      </c>
      <c r="L30" s="100" t="s">
        <v>377</v>
      </c>
      <c r="M30" s="100" t="s">
        <v>377</v>
      </c>
      <c r="N30" s="100" t="s">
        <v>377</v>
      </c>
    </row>
    <row r="31" ht="15.75" customHeight="1">
      <c r="A31" s="93" t="s">
        <v>72</v>
      </c>
      <c r="B31" s="93" t="s">
        <v>606</v>
      </c>
      <c r="C31" s="92" t="s">
        <v>377</v>
      </c>
      <c r="D31" s="92" t="s">
        <v>377</v>
      </c>
      <c r="E31" s="92" t="s">
        <v>377</v>
      </c>
      <c r="F31" s="92" t="s">
        <v>377</v>
      </c>
      <c r="G31" s="92" t="s">
        <v>377</v>
      </c>
      <c r="H31" s="92" t="s">
        <v>377</v>
      </c>
      <c r="I31" s="92" t="s">
        <v>377</v>
      </c>
      <c r="J31" s="92" t="s">
        <v>377</v>
      </c>
      <c r="K31" s="92" t="s">
        <v>377</v>
      </c>
      <c r="L31" s="92" t="s">
        <v>377</v>
      </c>
      <c r="M31" s="92" t="s">
        <v>377</v>
      </c>
      <c r="N31" s="92" t="s">
        <v>377</v>
      </c>
    </row>
    <row r="32" ht="15.75" customHeight="1">
      <c r="A32" s="86" t="s">
        <v>74</v>
      </c>
      <c r="B32" s="86" t="s">
        <v>75</v>
      </c>
      <c r="C32" s="85" t="s">
        <v>377</v>
      </c>
      <c r="D32" s="85" t="s">
        <v>377</v>
      </c>
      <c r="E32" s="85" t="s">
        <v>377</v>
      </c>
      <c r="F32" s="85" t="s">
        <v>377</v>
      </c>
      <c r="G32" s="85" t="s">
        <v>377</v>
      </c>
      <c r="H32" s="85" t="s">
        <v>377</v>
      </c>
      <c r="I32" s="85"/>
      <c r="J32" s="85" t="s">
        <v>377</v>
      </c>
      <c r="K32" s="85" t="s">
        <v>377</v>
      </c>
      <c r="L32" s="85" t="s">
        <v>377</v>
      </c>
      <c r="M32" s="85" t="s">
        <v>377</v>
      </c>
      <c r="N32" s="85" t="s">
        <v>377</v>
      </c>
    </row>
    <row r="33" ht="15.75" customHeight="1">
      <c r="A33" s="93" t="s">
        <v>76</v>
      </c>
      <c r="B33" s="93" t="s">
        <v>77</v>
      </c>
      <c r="C33" s="92"/>
      <c r="D33" s="92"/>
      <c r="E33" s="92"/>
      <c r="F33" s="92" t="s">
        <v>377</v>
      </c>
      <c r="G33" s="92" t="s">
        <v>377</v>
      </c>
      <c r="H33" s="92" t="s">
        <v>377</v>
      </c>
      <c r="I33" s="92" t="s">
        <v>377</v>
      </c>
      <c r="J33" s="92"/>
      <c r="K33" s="92"/>
      <c r="L33" s="92"/>
      <c r="M33" s="92"/>
      <c r="N33" s="92"/>
    </row>
    <row r="34" ht="15.75" customHeight="1">
      <c r="A34" s="86" t="s">
        <v>78</v>
      </c>
      <c r="B34" s="86" t="s">
        <v>79</v>
      </c>
      <c r="C34" s="85" t="s">
        <v>377</v>
      </c>
      <c r="D34" s="85" t="s">
        <v>377</v>
      </c>
      <c r="E34" s="85" t="s">
        <v>377</v>
      </c>
      <c r="F34" s="85" t="s">
        <v>377</v>
      </c>
      <c r="G34" s="85" t="s">
        <v>377</v>
      </c>
      <c r="H34" s="85" t="s">
        <v>377</v>
      </c>
      <c r="I34" s="85" t="s">
        <v>377</v>
      </c>
      <c r="J34" s="85" t="s">
        <v>377</v>
      </c>
      <c r="K34" s="85" t="s">
        <v>377</v>
      </c>
      <c r="L34" s="85" t="s">
        <v>377</v>
      </c>
      <c r="M34" s="85" t="s">
        <v>377</v>
      </c>
      <c r="N34" s="85" t="s">
        <v>377</v>
      </c>
    </row>
    <row r="35" ht="15.75" customHeight="1">
      <c r="A35" s="93" t="s">
        <v>80</v>
      </c>
      <c r="B35" s="93" t="s">
        <v>399</v>
      </c>
      <c r="C35" s="92" t="s">
        <v>377</v>
      </c>
      <c r="D35" s="92" t="s">
        <v>377</v>
      </c>
      <c r="E35" s="92" t="s">
        <v>377</v>
      </c>
      <c r="F35" s="92" t="s">
        <v>377</v>
      </c>
      <c r="G35" s="92" t="s">
        <v>377</v>
      </c>
      <c r="H35" s="92" t="s">
        <v>377</v>
      </c>
      <c r="I35" s="92" t="s">
        <v>377</v>
      </c>
      <c r="J35" s="92" t="s">
        <v>377</v>
      </c>
      <c r="K35" s="92" t="s">
        <v>377</v>
      </c>
      <c r="L35" s="92" t="s">
        <v>377</v>
      </c>
      <c r="M35" s="92" t="s">
        <v>377</v>
      </c>
      <c r="N35" s="92" t="s">
        <v>377</v>
      </c>
    </row>
    <row r="36" ht="15.75" customHeight="1">
      <c r="A36" s="86" t="s">
        <v>82</v>
      </c>
      <c r="B36" s="86" t="s">
        <v>83</v>
      </c>
      <c r="C36" s="85" t="s">
        <v>377</v>
      </c>
      <c r="D36" s="85" t="s">
        <v>377</v>
      </c>
      <c r="E36" s="85" t="s">
        <v>377</v>
      </c>
      <c r="F36" s="85" t="s">
        <v>377</v>
      </c>
      <c r="G36" s="85" t="s">
        <v>377</v>
      </c>
      <c r="H36" s="85" t="s">
        <v>377</v>
      </c>
      <c r="I36" s="85" t="s">
        <v>377</v>
      </c>
      <c r="J36" s="85" t="s">
        <v>377</v>
      </c>
      <c r="K36" s="85" t="s">
        <v>377</v>
      </c>
      <c r="L36" s="100" t="s">
        <v>377</v>
      </c>
      <c r="M36" s="100" t="s">
        <v>377</v>
      </c>
      <c r="N36" s="100" t="s">
        <v>377</v>
      </c>
    </row>
    <row r="37" ht="15.75" customHeight="1">
      <c r="A37" s="93" t="s">
        <v>84</v>
      </c>
      <c r="B37" s="93" t="s">
        <v>85</v>
      </c>
      <c r="C37" s="92" t="s">
        <v>377</v>
      </c>
      <c r="D37" s="92" t="s">
        <v>377</v>
      </c>
      <c r="E37" s="92" t="s">
        <v>377</v>
      </c>
      <c r="F37" s="92" t="s">
        <v>377</v>
      </c>
      <c r="G37" s="92" t="s">
        <v>377</v>
      </c>
      <c r="H37" s="92" t="s">
        <v>377</v>
      </c>
      <c r="I37" s="92" t="s">
        <v>377</v>
      </c>
      <c r="J37" s="92" t="s">
        <v>377</v>
      </c>
      <c r="K37" s="92" t="s">
        <v>377</v>
      </c>
      <c r="L37" s="92" t="s">
        <v>377</v>
      </c>
      <c r="M37" s="92" t="s">
        <v>377</v>
      </c>
      <c r="N37" s="92" t="s">
        <v>377</v>
      </c>
    </row>
    <row r="38" ht="15.75" customHeight="1">
      <c r="A38" s="86" t="s">
        <v>86</v>
      </c>
      <c r="B38" s="86" t="s">
        <v>87</v>
      </c>
      <c r="C38" s="85" t="s">
        <v>377</v>
      </c>
      <c r="D38" s="85" t="s">
        <v>377</v>
      </c>
      <c r="E38" s="85" t="s">
        <v>377</v>
      </c>
      <c r="F38" s="85" t="s">
        <v>377</v>
      </c>
      <c r="G38" s="85" t="s">
        <v>377</v>
      </c>
      <c r="H38" s="85" t="s">
        <v>377</v>
      </c>
      <c r="I38" s="85" t="s">
        <v>377</v>
      </c>
      <c r="J38" s="85" t="s">
        <v>377</v>
      </c>
      <c r="K38" s="85" t="s">
        <v>377</v>
      </c>
      <c r="L38" s="85" t="s">
        <v>377</v>
      </c>
      <c r="M38" s="85" t="s">
        <v>377</v>
      </c>
      <c r="N38" s="85" t="s">
        <v>377</v>
      </c>
    </row>
    <row r="39" ht="15.75" customHeight="1">
      <c r="A39" s="93" t="s">
        <v>88</v>
      </c>
      <c r="B39" s="93" t="s">
        <v>89</v>
      </c>
      <c r="C39" s="92" t="s">
        <v>377</v>
      </c>
      <c r="D39" s="92" t="s">
        <v>377</v>
      </c>
      <c r="E39" s="92" t="s">
        <v>377</v>
      </c>
      <c r="F39" s="92" t="s">
        <v>377</v>
      </c>
      <c r="G39" s="92" t="s">
        <v>377</v>
      </c>
      <c r="H39" s="92" t="s">
        <v>377</v>
      </c>
      <c r="I39" s="92" t="s">
        <v>377</v>
      </c>
      <c r="J39" s="92" t="s">
        <v>377</v>
      </c>
      <c r="K39" s="92" t="s">
        <v>377</v>
      </c>
      <c r="L39" s="92" t="s">
        <v>377</v>
      </c>
      <c r="M39" s="92" t="s">
        <v>377</v>
      </c>
      <c r="N39" s="92" t="s">
        <v>377</v>
      </c>
    </row>
    <row r="40" ht="15.75" customHeight="1">
      <c r="A40" s="202" t="s">
        <v>90</v>
      </c>
      <c r="B40" s="202" t="s">
        <v>91</v>
      </c>
      <c r="C40" s="203" t="s">
        <v>377</v>
      </c>
      <c r="D40" s="203" t="s">
        <v>377</v>
      </c>
      <c r="E40" s="203" t="s">
        <v>377</v>
      </c>
      <c r="F40" s="203" t="s">
        <v>377</v>
      </c>
      <c r="G40" s="203" t="s">
        <v>377</v>
      </c>
      <c r="H40" s="203" t="s">
        <v>377</v>
      </c>
      <c r="I40" s="203" t="s">
        <v>377</v>
      </c>
      <c r="J40" s="203" t="s">
        <v>377</v>
      </c>
      <c r="K40" s="203" t="s">
        <v>377</v>
      </c>
      <c r="L40" s="203" t="s">
        <v>377</v>
      </c>
      <c r="M40" s="203" t="s">
        <v>377</v>
      </c>
      <c r="N40" s="203" t="s">
        <v>377</v>
      </c>
    </row>
    <row r="41" ht="15.75" customHeight="1">
      <c r="A41" s="93" t="s">
        <v>92</v>
      </c>
      <c r="B41" s="93" t="s">
        <v>93</v>
      </c>
      <c r="C41" s="92" t="s">
        <v>377</v>
      </c>
      <c r="D41" s="92" t="s">
        <v>377</v>
      </c>
      <c r="E41" s="92" t="s">
        <v>377</v>
      </c>
      <c r="F41" s="92" t="s">
        <v>377</v>
      </c>
      <c r="G41" s="92" t="s">
        <v>377</v>
      </c>
      <c r="H41" s="92" t="s">
        <v>377</v>
      </c>
      <c r="I41" s="92" t="s">
        <v>377</v>
      </c>
      <c r="J41" s="92" t="s">
        <v>377</v>
      </c>
      <c r="K41" s="92" t="s">
        <v>377</v>
      </c>
      <c r="L41" s="92" t="s">
        <v>377</v>
      </c>
      <c r="M41" s="92" t="s">
        <v>377</v>
      </c>
      <c r="N41" s="92" t="s">
        <v>377</v>
      </c>
    </row>
    <row r="42" ht="15.75" customHeight="1">
      <c r="A42" s="86" t="s">
        <v>94</v>
      </c>
      <c r="B42" s="86" t="s">
        <v>461</v>
      </c>
      <c r="C42" s="85" t="s">
        <v>377</v>
      </c>
      <c r="D42" s="85" t="s">
        <v>377</v>
      </c>
      <c r="E42" s="85" t="s">
        <v>377</v>
      </c>
      <c r="F42" s="85" t="s">
        <v>377</v>
      </c>
      <c r="G42" s="85" t="s">
        <v>377</v>
      </c>
      <c r="H42" s="85" t="s">
        <v>377</v>
      </c>
      <c r="I42" s="85" t="s">
        <v>377</v>
      </c>
      <c r="J42" s="85" t="s">
        <v>377</v>
      </c>
      <c r="K42" s="85" t="s">
        <v>377</v>
      </c>
      <c r="L42" s="85" t="s">
        <v>377</v>
      </c>
      <c r="M42" s="85" t="s">
        <v>377</v>
      </c>
      <c r="N42" s="85" t="s">
        <v>377</v>
      </c>
    </row>
    <row r="43" ht="15.75" customHeight="1">
      <c r="A43" s="93" t="s">
        <v>96</v>
      </c>
      <c r="B43" s="93" t="s">
        <v>97</v>
      </c>
      <c r="C43" s="92" t="s">
        <v>377</v>
      </c>
      <c r="D43" s="92" t="s">
        <v>377</v>
      </c>
      <c r="E43" s="92" t="s">
        <v>377</v>
      </c>
      <c r="F43" s="92" t="s">
        <v>377</v>
      </c>
      <c r="G43" s="92" t="s">
        <v>377</v>
      </c>
      <c r="H43" s="92" t="s">
        <v>377</v>
      </c>
      <c r="I43" s="92" t="s">
        <v>377</v>
      </c>
      <c r="J43" s="92" t="s">
        <v>377</v>
      </c>
      <c r="K43" s="92" t="s">
        <v>377</v>
      </c>
      <c r="L43" s="92" t="s">
        <v>377</v>
      </c>
      <c r="M43" s="92" t="s">
        <v>377</v>
      </c>
      <c r="N43" s="92" t="s">
        <v>377</v>
      </c>
    </row>
    <row r="44" ht="15.75" customHeight="1">
      <c r="A44" s="86" t="s">
        <v>98</v>
      </c>
      <c r="B44" s="86" t="s">
        <v>99</v>
      </c>
      <c r="C44" s="85" t="s">
        <v>377</v>
      </c>
      <c r="D44" s="85" t="s">
        <v>377</v>
      </c>
      <c r="E44" s="85" t="s">
        <v>377</v>
      </c>
      <c r="F44" s="85" t="s">
        <v>377</v>
      </c>
      <c r="G44" s="85"/>
      <c r="H44" s="85"/>
      <c r="I44" s="85"/>
      <c r="J44" s="85"/>
      <c r="K44" s="85"/>
      <c r="L44" s="100"/>
      <c r="M44" s="100"/>
      <c r="N44" s="100"/>
    </row>
    <row r="45" ht="15.75" customHeight="1">
      <c r="A45" s="93" t="s">
        <v>100</v>
      </c>
      <c r="B45" s="93" t="s">
        <v>101</v>
      </c>
      <c r="C45" s="152">
        <v>43831.0</v>
      </c>
      <c r="D45" s="152">
        <v>43862.0</v>
      </c>
      <c r="E45" s="92" t="s">
        <v>377</v>
      </c>
      <c r="F45" s="92" t="s">
        <v>377</v>
      </c>
      <c r="G45" s="92" t="s">
        <v>377</v>
      </c>
      <c r="H45" s="92" t="s">
        <v>377</v>
      </c>
      <c r="I45" s="92" t="s">
        <v>377</v>
      </c>
      <c r="J45" s="92" t="s">
        <v>377</v>
      </c>
      <c r="K45" s="92" t="s">
        <v>377</v>
      </c>
      <c r="L45" s="152">
        <v>44106.0</v>
      </c>
      <c r="M45" s="206">
        <v>44142.0</v>
      </c>
      <c r="N45" s="92" t="s">
        <v>377</v>
      </c>
    </row>
    <row r="46" ht="15.75" customHeight="1">
      <c r="A46" s="202" t="s">
        <v>102</v>
      </c>
      <c r="B46" s="202" t="s">
        <v>103</v>
      </c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</row>
    <row r="47" ht="15.75" customHeight="1">
      <c r="A47" s="86" t="s">
        <v>104</v>
      </c>
      <c r="B47" s="86" t="s">
        <v>378</v>
      </c>
      <c r="C47" s="85" t="s">
        <v>377</v>
      </c>
      <c r="D47" s="85" t="s">
        <v>377</v>
      </c>
      <c r="E47" s="85" t="s">
        <v>377</v>
      </c>
      <c r="F47" s="85" t="s">
        <v>377</v>
      </c>
      <c r="G47" s="85" t="s">
        <v>377</v>
      </c>
      <c r="H47" s="85" t="s">
        <v>377</v>
      </c>
      <c r="I47" s="85"/>
      <c r="J47" s="85"/>
      <c r="K47" s="85"/>
      <c r="L47" s="100"/>
      <c r="M47" s="100"/>
      <c r="N47" s="100"/>
    </row>
    <row r="48" ht="15.75" customHeight="1">
      <c r="A48" s="93" t="s">
        <v>106</v>
      </c>
      <c r="B48" s="93" t="s">
        <v>107</v>
      </c>
      <c r="C48" s="92" t="s">
        <v>377</v>
      </c>
      <c r="D48" s="92" t="s">
        <v>377</v>
      </c>
      <c r="E48" s="92" t="s">
        <v>377</v>
      </c>
      <c r="F48" s="92" t="s">
        <v>377</v>
      </c>
      <c r="G48" s="92" t="s">
        <v>377</v>
      </c>
      <c r="H48" s="92" t="s">
        <v>377</v>
      </c>
      <c r="I48" s="92" t="s">
        <v>377</v>
      </c>
      <c r="J48" s="92" t="s">
        <v>377</v>
      </c>
      <c r="K48" s="92" t="s">
        <v>377</v>
      </c>
      <c r="L48" s="92" t="s">
        <v>377</v>
      </c>
      <c r="M48" s="92" t="s">
        <v>377</v>
      </c>
      <c r="N48" s="92" t="s">
        <v>377</v>
      </c>
    </row>
    <row r="49" ht="15.75" customHeight="1">
      <c r="A49" s="86" t="s">
        <v>108</v>
      </c>
      <c r="B49" s="86" t="s">
        <v>109</v>
      </c>
      <c r="C49" s="85" t="s">
        <v>377</v>
      </c>
      <c r="D49" s="85" t="s">
        <v>377</v>
      </c>
      <c r="E49" s="85" t="s">
        <v>377</v>
      </c>
      <c r="F49" s="85" t="s">
        <v>377</v>
      </c>
      <c r="G49" s="85" t="s">
        <v>377</v>
      </c>
      <c r="H49" s="85" t="s">
        <v>377</v>
      </c>
      <c r="I49" s="85" t="s">
        <v>377</v>
      </c>
      <c r="J49" s="85" t="s">
        <v>377</v>
      </c>
      <c r="K49" s="85" t="s">
        <v>377</v>
      </c>
      <c r="L49" s="85" t="s">
        <v>377</v>
      </c>
      <c r="M49" s="85" t="s">
        <v>377</v>
      </c>
      <c r="N49" s="85" t="s">
        <v>377</v>
      </c>
    </row>
    <row r="50" ht="15.75" customHeight="1">
      <c r="A50" s="202" t="s">
        <v>110</v>
      </c>
      <c r="B50" s="202" t="s">
        <v>35</v>
      </c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</row>
    <row r="51" ht="15.75" customHeight="1">
      <c r="A51" s="202" t="s">
        <v>111</v>
      </c>
      <c r="B51" s="202" t="s">
        <v>35</v>
      </c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</row>
    <row r="52" ht="15.75" customHeight="1">
      <c r="A52" s="88" t="s">
        <v>113</v>
      </c>
      <c r="B52" s="88" t="s">
        <v>114</v>
      </c>
      <c r="C52" s="207">
        <v>45653.0</v>
      </c>
      <c r="D52" s="207">
        <v>45653.0</v>
      </c>
      <c r="E52" s="207">
        <v>45653.0</v>
      </c>
      <c r="F52" s="207">
        <v>45653.0</v>
      </c>
      <c r="G52" s="207">
        <v>45653.0</v>
      </c>
      <c r="H52" s="207">
        <v>45653.0</v>
      </c>
      <c r="I52" s="207">
        <v>45653.0</v>
      </c>
      <c r="J52" s="207">
        <v>45653.0</v>
      </c>
      <c r="K52" s="207">
        <v>45653.0</v>
      </c>
      <c r="L52" s="207">
        <v>45653.0</v>
      </c>
      <c r="M52" s="207">
        <v>45653.0</v>
      </c>
      <c r="N52" s="207">
        <v>45653.0</v>
      </c>
    </row>
    <row r="53" ht="15.75" customHeight="1">
      <c r="A53" s="86" t="s">
        <v>115</v>
      </c>
      <c r="B53" s="86" t="s">
        <v>620</v>
      </c>
      <c r="C53" s="85" t="s">
        <v>377</v>
      </c>
      <c r="D53" s="85" t="s">
        <v>377</v>
      </c>
      <c r="E53" s="85" t="s">
        <v>377</v>
      </c>
      <c r="F53" s="85" t="s">
        <v>377</v>
      </c>
      <c r="G53" s="85" t="s">
        <v>377</v>
      </c>
      <c r="H53" s="85" t="s">
        <v>377</v>
      </c>
      <c r="I53" s="208"/>
      <c r="J53" s="85" t="s">
        <v>377</v>
      </c>
      <c r="K53" s="85" t="s">
        <v>377</v>
      </c>
      <c r="L53" s="85" t="s">
        <v>377</v>
      </c>
      <c r="M53" s="85" t="s">
        <v>377</v>
      </c>
      <c r="N53" s="85" t="s">
        <v>377</v>
      </c>
    </row>
    <row r="54" ht="15.75" customHeight="1">
      <c r="A54" s="88" t="s">
        <v>117</v>
      </c>
      <c r="B54" s="88" t="s">
        <v>403</v>
      </c>
      <c r="C54" s="152">
        <v>45265.0</v>
      </c>
      <c r="D54" s="152">
        <v>45265.0</v>
      </c>
      <c r="E54" s="152">
        <v>45265.0</v>
      </c>
      <c r="F54" s="152">
        <v>45265.0</v>
      </c>
      <c r="G54" s="152">
        <v>45265.0</v>
      </c>
      <c r="H54" s="152">
        <v>45265.0</v>
      </c>
      <c r="I54" s="152">
        <v>45265.0</v>
      </c>
      <c r="J54" s="152">
        <v>45265.0</v>
      </c>
      <c r="K54" s="152">
        <v>45265.0</v>
      </c>
      <c r="L54" s="152">
        <v>45265.0</v>
      </c>
      <c r="M54" s="152">
        <v>45265.0</v>
      </c>
      <c r="N54" s="152">
        <v>45265.0</v>
      </c>
    </row>
    <row r="55" ht="15.75" customHeight="1">
      <c r="A55" s="101" t="s">
        <v>119</v>
      </c>
      <c r="B55" s="101" t="s">
        <v>699</v>
      </c>
      <c r="C55" s="100" t="s">
        <v>377</v>
      </c>
      <c r="D55" s="100" t="s">
        <v>377</v>
      </c>
      <c r="E55" s="100" t="s">
        <v>377</v>
      </c>
      <c r="F55" s="100" t="s">
        <v>377</v>
      </c>
      <c r="G55" s="100" t="s">
        <v>377</v>
      </c>
      <c r="H55" s="100" t="s">
        <v>377</v>
      </c>
      <c r="I55" s="100" t="s">
        <v>377</v>
      </c>
      <c r="J55" s="100" t="s">
        <v>377</v>
      </c>
      <c r="K55" s="100" t="s">
        <v>377</v>
      </c>
      <c r="L55" s="100" t="s">
        <v>377</v>
      </c>
      <c r="M55" s="100" t="s">
        <v>377</v>
      </c>
      <c r="N55" s="100" t="s">
        <v>377</v>
      </c>
    </row>
    <row r="56" ht="15.75" customHeight="1">
      <c r="A56" s="93" t="s">
        <v>121</v>
      </c>
      <c r="B56" s="93" t="s">
        <v>122</v>
      </c>
      <c r="C56" s="92" t="s">
        <v>377</v>
      </c>
      <c r="D56" s="92" t="s">
        <v>377</v>
      </c>
      <c r="E56" s="92" t="s">
        <v>377</v>
      </c>
      <c r="F56" s="92" t="s">
        <v>377</v>
      </c>
      <c r="G56" s="92" t="s">
        <v>377</v>
      </c>
      <c r="H56" s="92" t="s">
        <v>377</v>
      </c>
      <c r="I56" s="92" t="s">
        <v>377</v>
      </c>
      <c r="J56" s="92" t="s">
        <v>377</v>
      </c>
      <c r="K56" s="92" t="s">
        <v>377</v>
      </c>
      <c r="L56" s="92" t="s">
        <v>377</v>
      </c>
      <c r="M56" s="92" t="s">
        <v>377</v>
      </c>
      <c r="N56" s="92" t="s">
        <v>377</v>
      </c>
    </row>
    <row r="57" ht="15.75" customHeight="1">
      <c r="A57" s="86" t="s">
        <v>123</v>
      </c>
      <c r="B57" s="208" t="s">
        <v>124</v>
      </c>
      <c r="C57" s="85" t="s">
        <v>377</v>
      </c>
      <c r="D57" s="85" t="s">
        <v>377</v>
      </c>
      <c r="E57" s="85" t="s">
        <v>377</v>
      </c>
      <c r="F57" s="85" t="s">
        <v>377</v>
      </c>
      <c r="G57" s="85" t="s">
        <v>377</v>
      </c>
      <c r="H57" s="85" t="s">
        <v>377</v>
      </c>
      <c r="I57" s="85" t="s">
        <v>377</v>
      </c>
      <c r="J57" s="85" t="s">
        <v>377</v>
      </c>
      <c r="K57" s="85" t="s">
        <v>377</v>
      </c>
      <c r="L57" s="85" t="s">
        <v>377</v>
      </c>
      <c r="M57" s="85" t="s">
        <v>377</v>
      </c>
      <c r="N57" s="85" t="s">
        <v>377</v>
      </c>
    </row>
    <row r="58" ht="15.75" customHeight="1">
      <c r="A58" s="93" t="s">
        <v>125</v>
      </c>
      <c r="B58" s="93" t="s">
        <v>126</v>
      </c>
      <c r="C58" s="92" t="s">
        <v>377</v>
      </c>
      <c r="D58" s="92" t="s">
        <v>377</v>
      </c>
      <c r="E58" s="92" t="s">
        <v>377</v>
      </c>
      <c r="F58" s="92" t="s">
        <v>377</v>
      </c>
      <c r="G58" s="92" t="s">
        <v>377</v>
      </c>
      <c r="H58" s="92" t="s">
        <v>377</v>
      </c>
      <c r="I58" s="92" t="s">
        <v>377</v>
      </c>
      <c r="J58" s="92" t="s">
        <v>377</v>
      </c>
      <c r="K58" s="92" t="s">
        <v>377</v>
      </c>
      <c r="L58" s="92" t="s">
        <v>377</v>
      </c>
      <c r="M58" s="92" t="s">
        <v>377</v>
      </c>
      <c r="N58" s="92" t="s">
        <v>377</v>
      </c>
    </row>
    <row r="59" ht="15.75" customHeight="1">
      <c r="A59" s="202" t="s">
        <v>127</v>
      </c>
      <c r="B59" s="202" t="s">
        <v>35</v>
      </c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</row>
    <row r="60" ht="15.75" customHeight="1">
      <c r="A60" s="202" t="s">
        <v>129</v>
      </c>
      <c r="B60" s="202" t="s">
        <v>379</v>
      </c>
      <c r="C60" s="183">
        <v>45937.0</v>
      </c>
      <c r="D60" s="183">
        <v>45937.0</v>
      </c>
      <c r="E60" s="183">
        <v>45937.0</v>
      </c>
      <c r="F60" s="183">
        <v>45937.0</v>
      </c>
      <c r="G60" s="183">
        <v>45937.0</v>
      </c>
      <c r="H60" s="183">
        <v>45937.0</v>
      </c>
      <c r="I60" s="183">
        <v>45937.0</v>
      </c>
      <c r="J60" s="183">
        <v>45937.0</v>
      </c>
      <c r="K60" s="183">
        <v>45937.0</v>
      </c>
      <c r="L60" s="183">
        <v>45937.0</v>
      </c>
      <c r="M60" s="183">
        <v>45937.0</v>
      </c>
      <c r="N60" s="183">
        <v>45937.0</v>
      </c>
    </row>
    <row r="61" ht="15.75" customHeight="1">
      <c r="A61" s="202" t="s">
        <v>131</v>
      </c>
      <c r="B61" s="202" t="s">
        <v>35</v>
      </c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</row>
    <row r="62" ht="15.75" customHeight="1">
      <c r="A62" s="93" t="s">
        <v>132</v>
      </c>
      <c r="B62" s="93" t="s">
        <v>404</v>
      </c>
      <c r="C62" s="92" t="s">
        <v>377</v>
      </c>
      <c r="D62" s="92" t="s">
        <v>377</v>
      </c>
      <c r="E62" s="92" t="s">
        <v>377</v>
      </c>
      <c r="F62" s="92" t="s">
        <v>377</v>
      </c>
      <c r="G62" s="209" t="s">
        <v>377</v>
      </c>
      <c r="H62" s="209" t="s">
        <v>377</v>
      </c>
      <c r="I62" s="209" t="s">
        <v>377</v>
      </c>
      <c r="J62" s="209" t="s">
        <v>377</v>
      </c>
      <c r="K62" s="209" t="s">
        <v>377</v>
      </c>
      <c r="L62" s="209" t="s">
        <v>377</v>
      </c>
      <c r="M62" s="209" t="s">
        <v>377</v>
      </c>
      <c r="N62" s="209" t="s">
        <v>377</v>
      </c>
    </row>
    <row r="63" ht="15.75" customHeight="1">
      <c r="A63" s="101" t="s">
        <v>134</v>
      </c>
      <c r="B63" s="101" t="s">
        <v>135</v>
      </c>
      <c r="C63" s="85" t="s">
        <v>377</v>
      </c>
      <c r="D63" s="85" t="s">
        <v>377</v>
      </c>
      <c r="E63" s="85" t="s">
        <v>377</v>
      </c>
      <c r="F63" s="85" t="s">
        <v>377</v>
      </c>
      <c r="G63" s="85" t="s">
        <v>377</v>
      </c>
      <c r="H63" s="85" t="s">
        <v>377</v>
      </c>
      <c r="I63" s="85" t="s">
        <v>377</v>
      </c>
      <c r="J63" s="85" t="s">
        <v>377</v>
      </c>
      <c r="K63" s="85" t="s">
        <v>377</v>
      </c>
      <c r="L63" s="85" t="s">
        <v>377</v>
      </c>
      <c r="M63" s="85" t="s">
        <v>377</v>
      </c>
      <c r="N63" s="85" t="s">
        <v>377</v>
      </c>
    </row>
    <row r="64" ht="15.75" customHeight="1">
      <c r="A64" s="93" t="s">
        <v>136</v>
      </c>
      <c r="B64" s="93" t="s">
        <v>405</v>
      </c>
      <c r="C64" s="210" t="s">
        <v>377</v>
      </c>
      <c r="D64" s="210" t="s">
        <v>377</v>
      </c>
      <c r="E64" s="210" t="s">
        <v>377</v>
      </c>
      <c r="F64" s="210" t="s">
        <v>377</v>
      </c>
      <c r="G64" s="210" t="s">
        <v>377</v>
      </c>
      <c r="H64" s="92" t="s">
        <v>377</v>
      </c>
      <c r="I64" s="92" t="s">
        <v>377</v>
      </c>
      <c r="J64" s="92" t="s">
        <v>377</v>
      </c>
      <c r="K64" s="92" t="s">
        <v>377</v>
      </c>
      <c r="L64" s="92" t="s">
        <v>377</v>
      </c>
      <c r="M64" s="92" t="s">
        <v>377</v>
      </c>
      <c r="N64" s="92" t="s">
        <v>377</v>
      </c>
    </row>
    <row r="65" ht="15.75" customHeight="1">
      <c r="A65" s="86" t="s">
        <v>138</v>
      </c>
      <c r="B65" s="86" t="s">
        <v>472</v>
      </c>
      <c r="C65" s="85" t="s">
        <v>377</v>
      </c>
      <c r="D65" s="85" t="s">
        <v>377</v>
      </c>
      <c r="E65" s="85" t="s">
        <v>377</v>
      </c>
      <c r="F65" s="85" t="s">
        <v>377</v>
      </c>
      <c r="G65" s="85" t="s">
        <v>377</v>
      </c>
      <c r="H65" s="85" t="s">
        <v>377</v>
      </c>
      <c r="I65" s="85" t="s">
        <v>377</v>
      </c>
      <c r="J65" s="85" t="s">
        <v>377</v>
      </c>
      <c r="K65" s="85" t="s">
        <v>377</v>
      </c>
      <c r="L65" s="85" t="s">
        <v>377</v>
      </c>
      <c r="M65" s="85" t="s">
        <v>377</v>
      </c>
      <c r="N65" s="85" t="s">
        <v>377</v>
      </c>
    </row>
    <row r="66" ht="15.75" customHeight="1">
      <c r="A66" s="93" t="s">
        <v>140</v>
      </c>
      <c r="B66" s="93" t="s">
        <v>141</v>
      </c>
      <c r="C66" s="92" t="s">
        <v>377</v>
      </c>
      <c r="D66" s="92" t="s">
        <v>377</v>
      </c>
      <c r="E66" s="92" t="s">
        <v>377</v>
      </c>
      <c r="F66" s="92" t="s">
        <v>377</v>
      </c>
      <c r="G66" s="92" t="s">
        <v>377</v>
      </c>
      <c r="H66" s="92" t="s">
        <v>377</v>
      </c>
      <c r="I66" s="92" t="s">
        <v>377</v>
      </c>
      <c r="J66" s="92" t="s">
        <v>377</v>
      </c>
      <c r="K66" s="92" t="s">
        <v>377</v>
      </c>
      <c r="L66" s="92" t="s">
        <v>377</v>
      </c>
      <c r="M66" s="92" t="s">
        <v>377</v>
      </c>
      <c r="N66" s="92" t="s">
        <v>377</v>
      </c>
    </row>
    <row r="67" ht="15.75" customHeight="1">
      <c r="A67" s="202" t="s">
        <v>142</v>
      </c>
      <c r="B67" s="202" t="s">
        <v>35</v>
      </c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</row>
    <row r="68" ht="15.75" customHeight="1">
      <c r="A68" s="202" t="s">
        <v>143</v>
      </c>
      <c r="B68" s="202" t="s">
        <v>144</v>
      </c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</row>
    <row r="69" ht="15.75" customHeight="1">
      <c r="A69" s="86" t="s">
        <v>145</v>
      </c>
      <c r="B69" s="86" t="s">
        <v>624</v>
      </c>
      <c r="C69" s="85" t="s">
        <v>377</v>
      </c>
      <c r="D69" s="85" t="s">
        <v>377</v>
      </c>
      <c r="E69" s="85" t="s">
        <v>377</v>
      </c>
      <c r="F69" s="85" t="s">
        <v>377</v>
      </c>
      <c r="G69" s="85" t="s">
        <v>377</v>
      </c>
      <c r="H69" s="85" t="s">
        <v>377</v>
      </c>
      <c r="I69" s="85" t="s">
        <v>377</v>
      </c>
      <c r="J69" s="85" t="s">
        <v>377</v>
      </c>
      <c r="K69" s="85" t="s">
        <v>377</v>
      </c>
      <c r="L69" s="85" t="s">
        <v>377</v>
      </c>
      <c r="M69" s="85" t="s">
        <v>377</v>
      </c>
      <c r="N69" s="85" t="s">
        <v>377</v>
      </c>
    </row>
    <row r="70" ht="15.75" customHeight="1">
      <c r="A70" s="202" t="s">
        <v>147</v>
      </c>
      <c r="B70" s="202" t="s">
        <v>148</v>
      </c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</row>
    <row r="71" ht="15.75" customHeight="1">
      <c r="A71" s="86" t="s">
        <v>149</v>
      </c>
      <c r="B71" s="208" t="s">
        <v>478</v>
      </c>
      <c r="C71" s="85" t="s">
        <v>377</v>
      </c>
      <c r="D71" s="85" t="s">
        <v>377</v>
      </c>
      <c r="E71" s="85" t="s">
        <v>377</v>
      </c>
      <c r="F71" s="85" t="s">
        <v>377</v>
      </c>
      <c r="G71" s="85" t="s">
        <v>377</v>
      </c>
      <c r="H71" s="85" t="s">
        <v>377</v>
      </c>
      <c r="I71" s="85" t="s">
        <v>377</v>
      </c>
      <c r="J71" s="85" t="s">
        <v>377</v>
      </c>
      <c r="K71" s="85" t="s">
        <v>377</v>
      </c>
      <c r="L71" s="85" t="s">
        <v>377</v>
      </c>
      <c r="M71" s="85" t="s">
        <v>377</v>
      </c>
      <c r="N71" s="85" t="s">
        <v>377</v>
      </c>
    </row>
    <row r="72" ht="15.75" customHeight="1">
      <c r="A72" s="202" t="s">
        <v>151</v>
      </c>
      <c r="B72" s="202" t="s">
        <v>408</v>
      </c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</row>
    <row r="73" ht="15.75" customHeight="1">
      <c r="A73" s="202" t="s">
        <v>153</v>
      </c>
      <c r="B73" s="202" t="s">
        <v>154</v>
      </c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</row>
    <row r="74" ht="15.75" customHeight="1">
      <c r="A74" s="93" t="s">
        <v>155</v>
      </c>
      <c r="B74" s="93" t="s">
        <v>156</v>
      </c>
      <c r="C74" s="92" t="s">
        <v>377</v>
      </c>
      <c r="D74" s="92" t="s">
        <v>377</v>
      </c>
      <c r="E74" s="92" t="s">
        <v>377</v>
      </c>
      <c r="F74" s="92" t="s">
        <v>377</v>
      </c>
      <c r="G74" s="92" t="s">
        <v>377</v>
      </c>
      <c r="H74" s="92" t="s">
        <v>377</v>
      </c>
      <c r="I74" s="92" t="s">
        <v>377</v>
      </c>
      <c r="J74" s="92" t="s">
        <v>377</v>
      </c>
      <c r="K74" s="92" t="s">
        <v>377</v>
      </c>
      <c r="L74" s="92" t="s">
        <v>377</v>
      </c>
      <c r="M74" s="92" t="s">
        <v>377</v>
      </c>
      <c r="N74" s="92" t="s">
        <v>377</v>
      </c>
    </row>
    <row r="75" ht="15.75" customHeight="1">
      <c r="A75" s="202" t="s">
        <v>157</v>
      </c>
      <c r="B75" s="202" t="s">
        <v>158</v>
      </c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</row>
    <row r="76" ht="15.75" customHeight="1">
      <c r="A76" s="93" t="s">
        <v>159</v>
      </c>
      <c r="B76" s="93" t="s">
        <v>160</v>
      </c>
      <c r="C76" s="92" t="s">
        <v>377</v>
      </c>
      <c r="D76" s="92" t="s">
        <v>377</v>
      </c>
      <c r="E76" s="92" t="s">
        <v>377</v>
      </c>
      <c r="F76" s="92" t="s">
        <v>377</v>
      </c>
      <c r="G76" s="92" t="s">
        <v>377</v>
      </c>
      <c r="H76" s="92" t="s">
        <v>377</v>
      </c>
      <c r="I76" s="92" t="s">
        <v>377</v>
      </c>
      <c r="J76" s="92" t="s">
        <v>377</v>
      </c>
      <c r="K76" s="92" t="s">
        <v>377</v>
      </c>
      <c r="L76" s="92" t="s">
        <v>377</v>
      </c>
      <c r="M76" s="92" t="s">
        <v>377</v>
      </c>
      <c r="N76" s="92" t="s">
        <v>377</v>
      </c>
    </row>
    <row r="77" ht="15.75" customHeight="1">
      <c r="A77" s="202" t="s">
        <v>161</v>
      </c>
      <c r="B77" s="202" t="s">
        <v>162</v>
      </c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</row>
    <row r="78" ht="15.75" customHeight="1">
      <c r="A78" s="93" t="s">
        <v>163</v>
      </c>
      <c r="B78" s="93" t="s">
        <v>626</v>
      </c>
      <c r="C78" s="92" t="s">
        <v>377</v>
      </c>
      <c r="D78" s="92" t="s">
        <v>377</v>
      </c>
      <c r="E78" s="92" t="s">
        <v>377</v>
      </c>
      <c r="F78" s="92" t="s">
        <v>377</v>
      </c>
      <c r="G78" s="92" t="s">
        <v>377</v>
      </c>
      <c r="H78" s="92" t="s">
        <v>377</v>
      </c>
      <c r="I78" s="92"/>
      <c r="J78" s="92"/>
      <c r="K78" s="92"/>
      <c r="L78" s="92" t="s">
        <v>377</v>
      </c>
      <c r="M78" s="92" t="s">
        <v>377</v>
      </c>
      <c r="N78" s="92" t="s">
        <v>377</v>
      </c>
    </row>
    <row r="79" ht="15.75" customHeight="1">
      <c r="A79" s="86" t="s">
        <v>165</v>
      </c>
      <c r="B79" s="86" t="s">
        <v>166</v>
      </c>
      <c r="C79" s="85" t="s">
        <v>377</v>
      </c>
      <c r="D79" s="85" t="s">
        <v>377</v>
      </c>
      <c r="E79" s="85" t="s">
        <v>377</v>
      </c>
      <c r="F79" s="85" t="s">
        <v>377</v>
      </c>
      <c r="G79" s="85" t="s">
        <v>377</v>
      </c>
      <c r="H79" s="85" t="s">
        <v>377</v>
      </c>
      <c r="I79" s="85" t="s">
        <v>377</v>
      </c>
      <c r="J79" s="85" t="s">
        <v>377</v>
      </c>
      <c r="K79" s="85"/>
      <c r="L79" s="100"/>
      <c r="M79" s="85" t="s">
        <v>377</v>
      </c>
      <c r="N79" s="85" t="s">
        <v>377</v>
      </c>
    </row>
    <row r="80" ht="15.75" customHeight="1">
      <c r="A80" s="93" t="s">
        <v>167</v>
      </c>
      <c r="B80" s="93" t="s">
        <v>168</v>
      </c>
      <c r="C80" s="92" t="s">
        <v>377</v>
      </c>
      <c r="D80" s="92" t="s">
        <v>377</v>
      </c>
      <c r="E80" s="92" t="s">
        <v>377</v>
      </c>
      <c r="F80" s="92" t="s">
        <v>377</v>
      </c>
      <c r="G80" s="92" t="s">
        <v>377</v>
      </c>
      <c r="H80" s="92" t="s">
        <v>377</v>
      </c>
      <c r="I80" s="92" t="s">
        <v>377</v>
      </c>
      <c r="J80" s="92" t="s">
        <v>377</v>
      </c>
      <c r="K80" s="92" t="s">
        <v>377</v>
      </c>
      <c r="L80" s="92" t="s">
        <v>377</v>
      </c>
      <c r="M80" s="92" t="s">
        <v>377</v>
      </c>
      <c r="N80" s="92" t="s">
        <v>377</v>
      </c>
    </row>
    <row r="81" ht="15.75" customHeight="1">
      <c r="A81" s="111" t="s">
        <v>169</v>
      </c>
      <c r="B81" s="111" t="s">
        <v>170</v>
      </c>
      <c r="C81" s="211">
        <v>45651.0</v>
      </c>
      <c r="D81" s="211">
        <v>45651.0</v>
      </c>
      <c r="E81" s="211">
        <v>45651.0</v>
      </c>
      <c r="F81" s="211">
        <v>45651.0</v>
      </c>
      <c r="G81" s="211">
        <v>45651.0</v>
      </c>
      <c r="H81" s="211">
        <v>45651.0</v>
      </c>
      <c r="I81" s="211">
        <v>45651.0</v>
      </c>
      <c r="J81" s="211">
        <v>45651.0</v>
      </c>
      <c r="K81" s="211">
        <v>45651.0</v>
      </c>
      <c r="L81" s="211">
        <v>45651.0</v>
      </c>
      <c r="M81" s="110"/>
      <c r="N81" s="110"/>
    </row>
    <row r="82" ht="15.75" customHeight="1">
      <c r="A82" s="93" t="s">
        <v>171</v>
      </c>
      <c r="B82" s="93" t="s">
        <v>172</v>
      </c>
      <c r="C82" s="92" t="s">
        <v>377</v>
      </c>
      <c r="D82" s="92" t="s">
        <v>377</v>
      </c>
      <c r="E82" s="92" t="s">
        <v>377</v>
      </c>
      <c r="F82" s="92" t="s">
        <v>377</v>
      </c>
      <c r="G82" s="92" t="s">
        <v>377</v>
      </c>
      <c r="H82" s="92" t="s">
        <v>377</v>
      </c>
      <c r="I82" s="92" t="s">
        <v>377</v>
      </c>
      <c r="J82" s="92" t="s">
        <v>377</v>
      </c>
      <c r="K82" s="92" t="s">
        <v>377</v>
      </c>
      <c r="L82" s="92" t="s">
        <v>377</v>
      </c>
      <c r="M82" s="92" t="s">
        <v>377</v>
      </c>
      <c r="N82" s="92" t="s">
        <v>377</v>
      </c>
    </row>
    <row r="83" ht="15.75" customHeight="1">
      <c r="A83" s="86" t="s">
        <v>173</v>
      </c>
      <c r="B83" s="86" t="s">
        <v>174</v>
      </c>
      <c r="C83" s="85" t="s">
        <v>377</v>
      </c>
      <c r="D83" s="85" t="s">
        <v>377</v>
      </c>
      <c r="E83" s="85" t="s">
        <v>377</v>
      </c>
      <c r="F83" s="85" t="s">
        <v>377</v>
      </c>
      <c r="G83" s="85" t="s">
        <v>377</v>
      </c>
      <c r="H83" s="85" t="s">
        <v>377</v>
      </c>
      <c r="I83" s="85" t="s">
        <v>377</v>
      </c>
      <c r="J83" s="85" t="s">
        <v>377</v>
      </c>
      <c r="K83" s="85" t="s">
        <v>377</v>
      </c>
      <c r="L83" s="85" t="s">
        <v>377</v>
      </c>
      <c r="M83" s="85" t="s">
        <v>377</v>
      </c>
      <c r="N83" s="85" t="s">
        <v>377</v>
      </c>
    </row>
    <row r="84" ht="15.75" customHeight="1">
      <c r="A84" s="93" t="s">
        <v>175</v>
      </c>
      <c r="B84" s="93" t="s">
        <v>489</v>
      </c>
      <c r="C84" s="92" t="s">
        <v>377</v>
      </c>
      <c r="D84" s="92" t="s">
        <v>377</v>
      </c>
      <c r="E84" s="92" t="s">
        <v>377</v>
      </c>
      <c r="F84" s="92" t="s">
        <v>377</v>
      </c>
      <c r="G84" s="92" t="s">
        <v>377</v>
      </c>
      <c r="H84" s="92" t="s">
        <v>377</v>
      </c>
      <c r="I84" s="92" t="s">
        <v>377</v>
      </c>
      <c r="J84" s="92" t="s">
        <v>377</v>
      </c>
      <c r="K84" s="92" t="s">
        <v>377</v>
      </c>
      <c r="L84" s="92" t="s">
        <v>377</v>
      </c>
      <c r="M84" s="92" t="s">
        <v>377</v>
      </c>
      <c r="N84" s="92" t="s">
        <v>377</v>
      </c>
    </row>
    <row r="85" ht="15.75" customHeight="1">
      <c r="A85" s="86" t="s">
        <v>177</v>
      </c>
      <c r="B85" s="86" t="s">
        <v>178</v>
      </c>
      <c r="C85" s="85" t="s">
        <v>377</v>
      </c>
      <c r="D85" s="85" t="s">
        <v>377</v>
      </c>
      <c r="E85" s="85" t="s">
        <v>377</v>
      </c>
      <c r="F85" s="85" t="s">
        <v>377</v>
      </c>
      <c r="G85" s="85" t="s">
        <v>377</v>
      </c>
      <c r="H85" s="212" t="s">
        <v>377</v>
      </c>
      <c r="I85" s="212" t="s">
        <v>377</v>
      </c>
      <c r="J85" s="212" t="s">
        <v>377</v>
      </c>
      <c r="K85" s="212" t="s">
        <v>377</v>
      </c>
      <c r="L85" s="212" t="s">
        <v>377</v>
      </c>
      <c r="M85" s="212" t="s">
        <v>377</v>
      </c>
      <c r="N85" s="212" t="s">
        <v>377</v>
      </c>
    </row>
    <row r="86" ht="15.75" customHeight="1">
      <c r="A86" s="93" t="s">
        <v>179</v>
      </c>
      <c r="B86" s="93" t="s">
        <v>491</v>
      </c>
      <c r="C86" s="134" t="s">
        <v>595</v>
      </c>
      <c r="D86" s="92" t="s">
        <v>377</v>
      </c>
      <c r="E86" s="92" t="s">
        <v>377</v>
      </c>
      <c r="F86" s="92" t="s">
        <v>377</v>
      </c>
      <c r="G86" s="92" t="s">
        <v>377</v>
      </c>
      <c r="H86" s="92" t="s">
        <v>377</v>
      </c>
      <c r="I86" s="92" t="s">
        <v>377</v>
      </c>
      <c r="J86" s="92" t="s">
        <v>377</v>
      </c>
      <c r="K86" s="92" t="s">
        <v>377</v>
      </c>
      <c r="L86" s="92" t="s">
        <v>377</v>
      </c>
      <c r="M86" s="92" t="s">
        <v>377</v>
      </c>
      <c r="N86" s="92" t="s">
        <v>377</v>
      </c>
    </row>
    <row r="87" ht="15.75" customHeight="1">
      <c r="A87" s="86" t="s">
        <v>181</v>
      </c>
      <c r="B87" s="86" t="s">
        <v>383</v>
      </c>
      <c r="C87" s="85"/>
      <c r="D87" s="85"/>
      <c r="E87" s="85"/>
      <c r="F87" s="85" t="s">
        <v>377</v>
      </c>
      <c r="G87" s="85" t="s">
        <v>377</v>
      </c>
      <c r="H87" s="85" t="s">
        <v>377</v>
      </c>
      <c r="I87" s="85" t="s">
        <v>377</v>
      </c>
      <c r="J87" s="85" t="s">
        <v>377</v>
      </c>
      <c r="K87" s="85" t="s">
        <v>377</v>
      </c>
      <c r="L87" s="100"/>
      <c r="M87" s="100"/>
      <c r="N87" s="100"/>
    </row>
    <row r="88" ht="15.75" customHeight="1">
      <c r="A88" s="93" t="s">
        <v>183</v>
      </c>
      <c r="B88" s="93" t="s">
        <v>493</v>
      </c>
      <c r="C88" s="92" t="s">
        <v>377</v>
      </c>
      <c r="D88" s="92" t="s">
        <v>377</v>
      </c>
      <c r="E88" s="92" t="s">
        <v>377</v>
      </c>
      <c r="F88" s="92" t="s">
        <v>377</v>
      </c>
      <c r="G88" s="92" t="s">
        <v>377</v>
      </c>
      <c r="H88" s="92" t="s">
        <v>377</v>
      </c>
      <c r="I88" s="92" t="s">
        <v>377</v>
      </c>
      <c r="J88" s="92" t="s">
        <v>377</v>
      </c>
      <c r="K88" s="92" t="s">
        <v>377</v>
      </c>
      <c r="L88" s="92" t="s">
        <v>377</v>
      </c>
      <c r="M88" s="92" t="s">
        <v>377</v>
      </c>
      <c r="N88" s="92" t="s">
        <v>377</v>
      </c>
    </row>
    <row r="89" ht="15.75" customHeight="1">
      <c r="A89" s="86" t="s">
        <v>185</v>
      </c>
      <c r="B89" s="86" t="s">
        <v>186</v>
      </c>
      <c r="C89" s="85" t="s">
        <v>377</v>
      </c>
      <c r="D89" s="85" t="s">
        <v>377</v>
      </c>
      <c r="E89" s="85" t="s">
        <v>377</v>
      </c>
      <c r="F89" s="85" t="s">
        <v>377</v>
      </c>
      <c r="G89" s="85" t="s">
        <v>377</v>
      </c>
      <c r="H89" s="85" t="s">
        <v>377</v>
      </c>
      <c r="I89" s="85" t="s">
        <v>377</v>
      </c>
      <c r="J89" s="85" t="s">
        <v>377</v>
      </c>
      <c r="K89" s="85" t="s">
        <v>377</v>
      </c>
      <c r="L89" s="85" t="s">
        <v>377</v>
      </c>
      <c r="M89" s="100" t="s">
        <v>377</v>
      </c>
      <c r="N89" s="100"/>
    </row>
    <row r="90" ht="15.75" customHeight="1">
      <c r="A90" s="202" t="s">
        <v>187</v>
      </c>
      <c r="B90" s="202" t="s">
        <v>35</v>
      </c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</row>
    <row r="91" ht="15.75" customHeight="1">
      <c r="A91" s="86" t="s">
        <v>188</v>
      </c>
      <c r="B91" s="86" t="s">
        <v>189</v>
      </c>
      <c r="C91" s="85" t="s">
        <v>377</v>
      </c>
      <c r="D91" s="85" t="s">
        <v>377</v>
      </c>
      <c r="E91" s="85" t="s">
        <v>377</v>
      </c>
      <c r="F91" s="85" t="s">
        <v>377</v>
      </c>
      <c r="G91" s="85" t="s">
        <v>377</v>
      </c>
      <c r="H91" s="85" t="s">
        <v>377</v>
      </c>
      <c r="I91" s="85" t="s">
        <v>377</v>
      </c>
      <c r="J91" s="85" t="s">
        <v>377</v>
      </c>
      <c r="K91" s="85" t="s">
        <v>377</v>
      </c>
      <c r="L91" s="85" t="s">
        <v>377</v>
      </c>
      <c r="M91" s="85" t="s">
        <v>377</v>
      </c>
      <c r="N91" s="85" t="s">
        <v>377</v>
      </c>
    </row>
    <row r="92" ht="15.75" customHeight="1">
      <c r="A92" s="93" t="s">
        <v>190</v>
      </c>
      <c r="B92" s="93" t="s">
        <v>191</v>
      </c>
      <c r="C92" s="213">
        <v>45398.0</v>
      </c>
      <c r="D92" s="213">
        <v>45398.0</v>
      </c>
      <c r="E92" s="213">
        <v>45398.0</v>
      </c>
      <c r="F92" s="92" t="s">
        <v>377</v>
      </c>
      <c r="G92" s="92" t="s">
        <v>377</v>
      </c>
      <c r="H92" s="213">
        <v>45503.0</v>
      </c>
      <c r="I92" s="92" t="s">
        <v>377</v>
      </c>
      <c r="J92" s="92" t="s">
        <v>377</v>
      </c>
      <c r="K92" s="213">
        <v>45503.0</v>
      </c>
      <c r="L92" s="213">
        <v>45503.0</v>
      </c>
      <c r="M92" s="213">
        <v>45490.0</v>
      </c>
      <c r="N92" s="213">
        <v>45490.0</v>
      </c>
    </row>
    <row r="93" ht="15.75" customHeight="1">
      <c r="A93" s="86" t="s">
        <v>192</v>
      </c>
      <c r="B93" s="86" t="s">
        <v>193</v>
      </c>
      <c r="C93" s="85" t="s">
        <v>377</v>
      </c>
      <c r="D93" s="85" t="s">
        <v>377</v>
      </c>
      <c r="E93" s="85" t="s">
        <v>377</v>
      </c>
      <c r="F93" s="85" t="s">
        <v>377</v>
      </c>
      <c r="G93" s="85" t="s">
        <v>377</v>
      </c>
      <c r="H93" s="85" t="s">
        <v>377</v>
      </c>
      <c r="I93" s="85" t="s">
        <v>377</v>
      </c>
      <c r="J93" s="85" t="s">
        <v>377</v>
      </c>
      <c r="K93" s="85" t="s">
        <v>377</v>
      </c>
      <c r="L93" s="100" t="s">
        <v>377</v>
      </c>
      <c r="M93" s="85" t="s">
        <v>377</v>
      </c>
      <c r="N93" s="85" t="s">
        <v>377</v>
      </c>
    </row>
    <row r="94" ht="15.75" customHeight="1">
      <c r="A94" s="88" t="s">
        <v>194</v>
      </c>
      <c r="B94" s="88" t="s">
        <v>195</v>
      </c>
      <c r="C94" s="214">
        <v>44007.0</v>
      </c>
      <c r="D94" s="214">
        <v>44007.0</v>
      </c>
      <c r="E94" s="214">
        <v>44007.0</v>
      </c>
      <c r="F94" s="214">
        <v>44007.0</v>
      </c>
      <c r="G94" s="214">
        <v>44007.0</v>
      </c>
      <c r="H94" s="214">
        <v>44007.0</v>
      </c>
      <c r="I94" s="214">
        <v>44007.0</v>
      </c>
      <c r="J94" s="214">
        <v>44007.0</v>
      </c>
      <c r="K94" s="215">
        <v>45662.0</v>
      </c>
      <c r="L94" s="215">
        <v>45662.0</v>
      </c>
      <c r="M94" s="215">
        <v>45662.0</v>
      </c>
      <c r="N94" s="215">
        <v>45662.0</v>
      </c>
    </row>
    <row r="95" ht="15.75" customHeight="1">
      <c r="A95" s="86" t="s">
        <v>196</v>
      </c>
      <c r="B95" s="86" t="s">
        <v>197</v>
      </c>
      <c r="C95" s="85" t="s">
        <v>377</v>
      </c>
      <c r="D95" s="85" t="s">
        <v>377</v>
      </c>
      <c r="E95" s="85" t="s">
        <v>377</v>
      </c>
      <c r="F95" s="85" t="s">
        <v>377</v>
      </c>
      <c r="G95" s="85" t="s">
        <v>377</v>
      </c>
      <c r="H95" s="85" t="s">
        <v>377</v>
      </c>
      <c r="I95" s="85" t="s">
        <v>377</v>
      </c>
      <c r="J95" s="85" t="s">
        <v>377</v>
      </c>
      <c r="K95" s="85" t="s">
        <v>377</v>
      </c>
      <c r="L95" s="85" t="s">
        <v>377</v>
      </c>
      <c r="M95" s="85" t="s">
        <v>377</v>
      </c>
      <c r="N95" s="85" t="s">
        <v>377</v>
      </c>
    </row>
    <row r="96" ht="15.75" customHeight="1">
      <c r="A96" s="202" t="s">
        <v>198</v>
      </c>
      <c r="B96" s="202" t="s">
        <v>199</v>
      </c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</row>
    <row r="97" ht="15.75" customHeight="1">
      <c r="A97" s="202" t="s">
        <v>200</v>
      </c>
      <c r="B97" s="202" t="s">
        <v>641</v>
      </c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</row>
    <row r="98" ht="15.75" customHeight="1">
      <c r="A98" s="93" t="s">
        <v>202</v>
      </c>
      <c r="B98" s="93" t="s">
        <v>498</v>
      </c>
      <c r="C98" s="92" t="s">
        <v>377</v>
      </c>
      <c r="D98" s="92" t="s">
        <v>377</v>
      </c>
      <c r="E98" s="92" t="s">
        <v>377</v>
      </c>
      <c r="F98" s="92" t="s">
        <v>377</v>
      </c>
      <c r="G98" s="92" t="s">
        <v>377</v>
      </c>
      <c r="H98" s="92" t="s">
        <v>377</v>
      </c>
      <c r="I98" s="92" t="s">
        <v>377</v>
      </c>
      <c r="J98" s="92" t="s">
        <v>377</v>
      </c>
      <c r="K98" s="92" t="s">
        <v>377</v>
      </c>
      <c r="L98" s="92" t="s">
        <v>377</v>
      </c>
      <c r="M98" s="92" t="s">
        <v>377</v>
      </c>
      <c r="N98" s="92" t="s">
        <v>377</v>
      </c>
    </row>
    <row r="99" ht="15.75" customHeight="1">
      <c r="A99" s="86" t="s">
        <v>204</v>
      </c>
      <c r="B99" s="86" t="s">
        <v>205</v>
      </c>
      <c r="C99" s="85" t="s">
        <v>377</v>
      </c>
      <c r="D99" s="85" t="s">
        <v>377</v>
      </c>
      <c r="E99" s="85" t="s">
        <v>377</v>
      </c>
      <c r="F99" s="85" t="s">
        <v>377</v>
      </c>
      <c r="G99" s="85" t="s">
        <v>377</v>
      </c>
      <c r="H99" s="85" t="s">
        <v>377</v>
      </c>
      <c r="I99" s="85" t="s">
        <v>377</v>
      </c>
      <c r="J99" s="85" t="s">
        <v>377</v>
      </c>
      <c r="K99" s="85" t="s">
        <v>377</v>
      </c>
      <c r="L99" s="85" t="s">
        <v>377</v>
      </c>
      <c r="M99" s="100"/>
      <c r="N99" s="100"/>
    </row>
    <row r="100" ht="15.75" customHeight="1">
      <c r="A100" s="93" t="s">
        <v>206</v>
      </c>
      <c r="B100" s="93" t="s">
        <v>501</v>
      </c>
      <c r="C100" s="92" t="s">
        <v>377</v>
      </c>
      <c r="D100" s="92" t="s">
        <v>377</v>
      </c>
      <c r="E100" s="92" t="s">
        <v>377</v>
      </c>
      <c r="F100" s="92" t="s">
        <v>377</v>
      </c>
      <c r="G100" s="92" t="s">
        <v>377</v>
      </c>
      <c r="H100" s="92" t="s">
        <v>377</v>
      </c>
      <c r="I100" s="92" t="s">
        <v>377</v>
      </c>
      <c r="J100" s="92" t="s">
        <v>377</v>
      </c>
      <c r="K100" s="92" t="s">
        <v>377</v>
      </c>
      <c r="L100" s="92" t="s">
        <v>377</v>
      </c>
      <c r="M100" s="92" t="s">
        <v>377</v>
      </c>
      <c r="N100" s="92" t="s">
        <v>377</v>
      </c>
    </row>
    <row r="101" ht="15.75" customHeight="1">
      <c r="A101" s="86" t="s">
        <v>208</v>
      </c>
      <c r="B101" s="86" t="s">
        <v>209</v>
      </c>
      <c r="C101" s="85" t="s">
        <v>377</v>
      </c>
      <c r="D101" s="85" t="s">
        <v>377</v>
      </c>
      <c r="E101" s="85" t="s">
        <v>377</v>
      </c>
      <c r="F101" s="85" t="s">
        <v>377</v>
      </c>
      <c r="G101" s="85" t="s">
        <v>377</v>
      </c>
      <c r="H101" s="85" t="s">
        <v>377</v>
      </c>
      <c r="I101" s="85" t="s">
        <v>377</v>
      </c>
      <c r="J101" s="85" t="s">
        <v>377</v>
      </c>
      <c r="K101" s="85" t="s">
        <v>377</v>
      </c>
      <c r="L101" s="85" t="s">
        <v>377</v>
      </c>
      <c r="M101" s="85" t="s">
        <v>377</v>
      </c>
      <c r="N101" s="85" t="s">
        <v>377</v>
      </c>
    </row>
    <row r="102" ht="15.75" customHeight="1">
      <c r="A102" s="93" t="s">
        <v>210</v>
      </c>
      <c r="B102" s="93" t="s">
        <v>211</v>
      </c>
      <c r="C102" s="92" t="s">
        <v>377</v>
      </c>
      <c r="D102" s="92" t="s">
        <v>377</v>
      </c>
      <c r="E102" s="92" t="s">
        <v>377</v>
      </c>
      <c r="F102" s="92"/>
      <c r="G102" s="92"/>
      <c r="H102" s="92"/>
      <c r="I102" s="92"/>
      <c r="J102" s="92"/>
      <c r="K102" s="92"/>
      <c r="L102" s="92"/>
      <c r="M102" s="92"/>
      <c r="N102" s="92"/>
    </row>
    <row r="103" ht="15.75" customHeight="1">
      <c r="A103" s="86" t="s">
        <v>212</v>
      </c>
      <c r="B103" s="86" t="s">
        <v>213</v>
      </c>
      <c r="C103" s="85" t="s">
        <v>377</v>
      </c>
      <c r="D103" s="85" t="s">
        <v>377</v>
      </c>
      <c r="E103" s="85" t="s">
        <v>377</v>
      </c>
      <c r="F103" s="85" t="s">
        <v>377</v>
      </c>
      <c r="G103" s="85" t="s">
        <v>377</v>
      </c>
      <c r="H103" s="85"/>
      <c r="I103" s="85" t="s">
        <v>377</v>
      </c>
      <c r="J103" s="85" t="s">
        <v>377</v>
      </c>
      <c r="K103" s="85" t="s">
        <v>377</v>
      </c>
      <c r="L103" s="85" t="s">
        <v>377</v>
      </c>
      <c r="M103" s="85" t="s">
        <v>377</v>
      </c>
      <c r="N103" s="85" t="s">
        <v>377</v>
      </c>
    </row>
    <row r="104" ht="15.75" customHeight="1">
      <c r="A104" s="202" t="s">
        <v>214</v>
      </c>
      <c r="B104" s="202" t="s">
        <v>215</v>
      </c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</row>
    <row r="105" ht="15.75" customHeight="1">
      <c r="A105" s="101" t="s">
        <v>216</v>
      </c>
      <c r="B105" s="101" t="s">
        <v>648</v>
      </c>
      <c r="C105" s="85" t="s">
        <v>377</v>
      </c>
      <c r="D105" s="85" t="s">
        <v>377</v>
      </c>
      <c r="E105" s="85" t="s">
        <v>377</v>
      </c>
      <c r="F105" s="85" t="s">
        <v>377</v>
      </c>
      <c r="G105" s="85" t="s">
        <v>377</v>
      </c>
      <c r="H105" s="85" t="s">
        <v>377</v>
      </c>
      <c r="I105" s="85" t="s">
        <v>377</v>
      </c>
      <c r="J105" s="85" t="s">
        <v>377</v>
      </c>
      <c r="K105" s="85" t="s">
        <v>377</v>
      </c>
      <c r="L105" s="85" t="s">
        <v>377</v>
      </c>
      <c r="M105" s="85" t="s">
        <v>377</v>
      </c>
      <c r="N105" s="85" t="s">
        <v>377</v>
      </c>
    </row>
    <row r="106" ht="15.75" customHeight="1">
      <c r="A106" s="202" t="s">
        <v>218</v>
      </c>
      <c r="B106" s="202" t="s">
        <v>35</v>
      </c>
      <c r="C106" s="216">
        <v>46175.0</v>
      </c>
      <c r="D106" s="216">
        <v>46175.0</v>
      </c>
      <c r="E106" s="216">
        <v>46175.0</v>
      </c>
      <c r="F106" s="216">
        <v>46175.0</v>
      </c>
      <c r="G106" s="216">
        <v>46175.0</v>
      </c>
      <c r="H106" s="216">
        <v>46175.0</v>
      </c>
      <c r="I106" s="216">
        <v>46175.0</v>
      </c>
      <c r="J106" s="216">
        <v>46175.0</v>
      </c>
      <c r="K106" s="216">
        <v>46175.0</v>
      </c>
      <c r="L106" s="216">
        <v>46175.0</v>
      </c>
      <c r="M106" s="216">
        <v>46175.0</v>
      </c>
      <c r="N106" s="216">
        <v>46175.0</v>
      </c>
    </row>
    <row r="107" ht="15.75" customHeight="1">
      <c r="A107" s="202" t="s">
        <v>220</v>
      </c>
      <c r="B107" s="202" t="s">
        <v>35</v>
      </c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</row>
    <row r="108" ht="15.75" customHeight="1">
      <c r="A108" s="202" t="s">
        <v>221</v>
      </c>
      <c r="B108" s="202" t="s">
        <v>222</v>
      </c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</row>
    <row r="109" ht="15.75" customHeight="1">
      <c r="A109" s="86" t="s">
        <v>223</v>
      </c>
      <c r="B109" s="86" t="s">
        <v>700</v>
      </c>
      <c r="C109" s="85" t="s">
        <v>377</v>
      </c>
      <c r="D109" s="85" t="s">
        <v>377</v>
      </c>
      <c r="E109" s="85" t="s">
        <v>377</v>
      </c>
      <c r="F109" s="85" t="s">
        <v>377</v>
      </c>
      <c r="G109" s="85" t="s">
        <v>377</v>
      </c>
      <c r="H109" s="85" t="s">
        <v>377</v>
      </c>
      <c r="I109" s="85" t="s">
        <v>377</v>
      </c>
      <c r="J109" s="85" t="s">
        <v>377</v>
      </c>
      <c r="K109" s="85" t="s">
        <v>377</v>
      </c>
      <c r="L109" s="62">
        <v>45714.0</v>
      </c>
      <c r="M109" s="62">
        <v>45714.0</v>
      </c>
      <c r="N109" s="62">
        <v>45714.0</v>
      </c>
    </row>
    <row r="110" ht="15.75" customHeight="1">
      <c r="A110" s="202" t="s">
        <v>225</v>
      </c>
      <c r="B110" s="202" t="s">
        <v>226</v>
      </c>
      <c r="C110" s="217" t="s">
        <v>377</v>
      </c>
      <c r="D110" s="217" t="s">
        <v>377</v>
      </c>
      <c r="E110" s="217" t="s">
        <v>377</v>
      </c>
      <c r="F110" s="217" t="s">
        <v>377</v>
      </c>
      <c r="G110" s="217" t="s">
        <v>377</v>
      </c>
      <c r="H110" s="217" t="s">
        <v>377</v>
      </c>
      <c r="I110" s="217" t="s">
        <v>377</v>
      </c>
      <c r="J110" s="217" t="s">
        <v>377</v>
      </c>
      <c r="K110" s="217" t="s">
        <v>377</v>
      </c>
      <c r="L110" s="217" t="s">
        <v>377</v>
      </c>
      <c r="M110" s="217" t="s">
        <v>377</v>
      </c>
      <c r="N110" s="217" t="s">
        <v>377</v>
      </c>
    </row>
    <row r="111" ht="15.75" customHeight="1">
      <c r="A111" s="86" t="s">
        <v>227</v>
      </c>
      <c r="B111" s="86" t="s">
        <v>701</v>
      </c>
      <c r="C111" s="85" t="s">
        <v>377</v>
      </c>
      <c r="D111" s="85" t="s">
        <v>377</v>
      </c>
      <c r="E111" s="85" t="s">
        <v>377</v>
      </c>
      <c r="F111" s="85" t="s">
        <v>377</v>
      </c>
      <c r="G111" s="85" t="s">
        <v>377</v>
      </c>
      <c r="H111" s="85" t="s">
        <v>377</v>
      </c>
      <c r="I111" s="85" t="s">
        <v>377</v>
      </c>
      <c r="J111" s="85" t="s">
        <v>377</v>
      </c>
      <c r="K111" s="85" t="s">
        <v>377</v>
      </c>
      <c r="L111" s="85" t="s">
        <v>377</v>
      </c>
      <c r="M111" s="85" t="s">
        <v>377</v>
      </c>
      <c r="N111" s="85" t="s">
        <v>377</v>
      </c>
    </row>
    <row r="112" ht="15.75" customHeight="1">
      <c r="A112" s="202" t="s">
        <v>229</v>
      </c>
      <c r="B112" s="202" t="s">
        <v>652</v>
      </c>
      <c r="C112" s="67">
        <v>45768.0</v>
      </c>
      <c r="D112" s="67">
        <v>45768.0</v>
      </c>
      <c r="E112" s="67">
        <v>45768.0</v>
      </c>
      <c r="F112" s="67">
        <v>45768.0</v>
      </c>
      <c r="G112" s="67">
        <v>45768.0</v>
      </c>
      <c r="H112" s="67">
        <v>45768.0</v>
      </c>
      <c r="I112" s="67">
        <v>45768.0</v>
      </c>
      <c r="J112" s="67">
        <v>45768.0</v>
      </c>
      <c r="K112" s="67">
        <v>45768.0</v>
      </c>
      <c r="L112" s="67">
        <v>45768.0</v>
      </c>
      <c r="M112" s="67">
        <v>45768.0</v>
      </c>
      <c r="N112" s="67">
        <v>45768.0</v>
      </c>
    </row>
    <row r="113" ht="15.75" customHeight="1">
      <c r="A113" s="202" t="s">
        <v>231</v>
      </c>
      <c r="B113" s="202" t="s">
        <v>232</v>
      </c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</row>
    <row r="114" ht="15.75" customHeight="1">
      <c r="A114" s="93" t="s">
        <v>233</v>
      </c>
      <c r="B114" s="93" t="s">
        <v>234</v>
      </c>
      <c r="C114" s="92" t="s">
        <v>377</v>
      </c>
      <c r="D114" s="92" t="s">
        <v>377</v>
      </c>
      <c r="E114" s="92" t="s">
        <v>377</v>
      </c>
      <c r="F114" s="92" t="s">
        <v>377</v>
      </c>
      <c r="G114" s="92" t="s">
        <v>377</v>
      </c>
      <c r="H114" s="92" t="s">
        <v>377</v>
      </c>
      <c r="I114" s="92" t="s">
        <v>377</v>
      </c>
      <c r="J114" s="92" t="s">
        <v>377</v>
      </c>
      <c r="K114" s="92" t="s">
        <v>377</v>
      </c>
      <c r="L114" s="92" t="s">
        <v>377</v>
      </c>
      <c r="M114" s="92" t="s">
        <v>377</v>
      </c>
      <c r="N114" s="92" t="s">
        <v>377</v>
      </c>
    </row>
    <row r="115" ht="15.75" customHeight="1">
      <c r="A115" s="86" t="s">
        <v>235</v>
      </c>
      <c r="B115" s="86" t="s">
        <v>412</v>
      </c>
      <c r="C115" s="85" t="s">
        <v>377</v>
      </c>
      <c r="D115" s="85" t="s">
        <v>377</v>
      </c>
      <c r="E115" s="85" t="s">
        <v>377</v>
      </c>
      <c r="F115" s="85" t="s">
        <v>377</v>
      </c>
      <c r="G115" s="85" t="s">
        <v>377</v>
      </c>
      <c r="H115" s="85" t="s">
        <v>377</v>
      </c>
      <c r="I115" s="85" t="s">
        <v>377</v>
      </c>
      <c r="J115" s="85" t="s">
        <v>377</v>
      </c>
      <c r="K115" s="85" t="s">
        <v>377</v>
      </c>
      <c r="L115" s="100" t="s">
        <v>377</v>
      </c>
      <c r="M115" s="100" t="s">
        <v>377</v>
      </c>
      <c r="N115" s="100" t="s">
        <v>377</v>
      </c>
    </row>
    <row r="116" ht="15.75" customHeight="1">
      <c r="A116" s="93" t="s">
        <v>237</v>
      </c>
      <c r="B116" s="93" t="s">
        <v>238</v>
      </c>
      <c r="C116" s="92" t="s">
        <v>377</v>
      </c>
      <c r="D116" s="92" t="s">
        <v>377</v>
      </c>
      <c r="E116" s="92" t="s">
        <v>377</v>
      </c>
      <c r="F116" s="92" t="s">
        <v>377</v>
      </c>
      <c r="G116" s="92" t="s">
        <v>377</v>
      </c>
      <c r="H116" s="92" t="s">
        <v>377</v>
      </c>
      <c r="I116" s="92" t="s">
        <v>377</v>
      </c>
      <c r="J116" s="92" t="s">
        <v>377</v>
      </c>
      <c r="K116" s="92" t="s">
        <v>377</v>
      </c>
      <c r="L116" s="92" t="s">
        <v>377</v>
      </c>
      <c r="M116" s="92" t="s">
        <v>377</v>
      </c>
      <c r="N116" s="92" t="s">
        <v>377</v>
      </c>
    </row>
    <row r="117" ht="15.75" customHeight="1">
      <c r="A117" s="86" t="s">
        <v>239</v>
      </c>
      <c r="B117" s="86" t="s">
        <v>240</v>
      </c>
      <c r="C117" s="85" t="s">
        <v>377</v>
      </c>
      <c r="D117" s="85" t="s">
        <v>377</v>
      </c>
      <c r="E117" s="85" t="s">
        <v>377</v>
      </c>
      <c r="F117" s="85" t="s">
        <v>377</v>
      </c>
      <c r="G117" s="85" t="s">
        <v>377</v>
      </c>
      <c r="H117" s="85" t="s">
        <v>377</v>
      </c>
      <c r="I117" s="85" t="s">
        <v>377</v>
      </c>
      <c r="J117" s="85" t="s">
        <v>377</v>
      </c>
      <c r="K117" s="85" t="s">
        <v>377</v>
      </c>
      <c r="L117" s="85" t="s">
        <v>377</v>
      </c>
      <c r="M117" s="85" t="s">
        <v>377</v>
      </c>
      <c r="N117" s="85" t="s">
        <v>377</v>
      </c>
    </row>
    <row r="118" ht="15.75" customHeight="1">
      <c r="A118" s="202" t="s">
        <v>241</v>
      </c>
      <c r="B118" s="202" t="s">
        <v>242</v>
      </c>
      <c r="C118" s="203" t="s">
        <v>377</v>
      </c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</row>
    <row r="119" ht="15.75" customHeight="1">
      <c r="A119" s="86" t="s">
        <v>243</v>
      </c>
      <c r="B119" s="86" t="s">
        <v>244</v>
      </c>
      <c r="C119" s="85" t="s">
        <v>377</v>
      </c>
      <c r="D119" s="85" t="s">
        <v>377</v>
      </c>
      <c r="E119" s="85" t="s">
        <v>377</v>
      </c>
      <c r="F119" s="85" t="s">
        <v>377</v>
      </c>
      <c r="G119" s="85" t="s">
        <v>377</v>
      </c>
      <c r="H119" s="85" t="s">
        <v>377</v>
      </c>
      <c r="I119" s="85" t="s">
        <v>377</v>
      </c>
      <c r="J119" s="85" t="s">
        <v>377</v>
      </c>
      <c r="K119" s="85" t="s">
        <v>377</v>
      </c>
      <c r="L119" s="85" t="s">
        <v>377</v>
      </c>
      <c r="M119" s="85" t="s">
        <v>377</v>
      </c>
      <c r="N119" s="85" t="s">
        <v>377</v>
      </c>
    </row>
    <row r="120" ht="15.75" customHeight="1">
      <c r="A120" s="93" t="s">
        <v>245</v>
      </c>
      <c r="B120" s="93" t="s">
        <v>660</v>
      </c>
      <c r="C120" s="92" t="s">
        <v>377</v>
      </c>
      <c r="D120" s="92" t="s">
        <v>377</v>
      </c>
      <c r="E120" s="92" t="s">
        <v>377</v>
      </c>
      <c r="F120" s="92" t="s">
        <v>377</v>
      </c>
      <c r="G120" s="92" t="s">
        <v>377</v>
      </c>
      <c r="H120" s="92" t="s">
        <v>377</v>
      </c>
      <c r="I120" s="92" t="s">
        <v>377</v>
      </c>
      <c r="J120" s="92" t="s">
        <v>377</v>
      </c>
      <c r="K120" s="218" t="s">
        <v>377</v>
      </c>
      <c r="L120" s="92" t="s">
        <v>377</v>
      </c>
      <c r="M120" s="92" t="s">
        <v>377</v>
      </c>
      <c r="N120" s="92" t="s">
        <v>377</v>
      </c>
    </row>
    <row r="121" ht="15.75" customHeight="1">
      <c r="A121" s="101" t="s">
        <v>247</v>
      </c>
      <c r="B121" s="101" t="s">
        <v>248</v>
      </c>
      <c r="C121" s="53">
        <v>45132.0</v>
      </c>
      <c r="D121" s="53">
        <v>45132.0</v>
      </c>
      <c r="E121" s="53">
        <v>45132.0</v>
      </c>
      <c r="F121" s="53">
        <v>45132.0</v>
      </c>
      <c r="G121" s="53">
        <v>45132.0</v>
      </c>
      <c r="H121" s="53">
        <v>45132.0</v>
      </c>
      <c r="I121" s="53">
        <v>45132.0</v>
      </c>
      <c r="J121" s="53">
        <v>45132.0</v>
      </c>
      <c r="K121" s="53">
        <v>45132.0</v>
      </c>
      <c r="L121" s="53">
        <v>45132.0</v>
      </c>
      <c r="M121" s="53">
        <v>45132.0</v>
      </c>
      <c r="N121" s="53">
        <v>45132.0</v>
      </c>
    </row>
    <row r="122" ht="15.75" customHeight="1">
      <c r="A122" s="202" t="s">
        <v>249</v>
      </c>
      <c r="B122" s="202" t="s">
        <v>250</v>
      </c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</row>
    <row r="123" ht="15.75" customHeight="1">
      <c r="A123" s="202" t="s">
        <v>251</v>
      </c>
      <c r="B123" s="202" t="s">
        <v>252</v>
      </c>
      <c r="C123" s="203" t="s">
        <v>377</v>
      </c>
      <c r="D123" s="203" t="s">
        <v>377</v>
      </c>
      <c r="E123" s="203" t="s">
        <v>377</v>
      </c>
      <c r="F123" s="203" t="s">
        <v>377</v>
      </c>
      <c r="G123" s="203" t="s">
        <v>377</v>
      </c>
      <c r="H123" s="203" t="s">
        <v>377</v>
      </c>
      <c r="I123" s="203" t="s">
        <v>377</v>
      </c>
      <c r="J123" s="203" t="s">
        <v>377</v>
      </c>
      <c r="K123" s="203" t="s">
        <v>377</v>
      </c>
      <c r="L123" s="203" t="s">
        <v>377</v>
      </c>
      <c r="M123" s="203" t="s">
        <v>377</v>
      </c>
      <c r="N123" s="203" t="s">
        <v>377</v>
      </c>
    </row>
    <row r="124" ht="15.75" customHeight="1">
      <c r="A124" s="93" t="s">
        <v>253</v>
      </c>
      <c r="B124" s="93" t="s">
        <v>254</v>
      </c>
      <c r="C124" s="92" t="s">
        <v>377</v>
      </c>
      <c r="D124" s="92" t="s">
        <v>377</v>
      </c>
      <c r="E124" s="92" t="s">
        <v>377</v>
      </c>
      <c r="F124" s="92" t="s">
        <v>377</v>
      </c>
      <c r="G124" s="92" t="s">
        <v>377</v>
      </c>
      <c r="H124" s="92" t="s">
        <v>377</v>
      </c>
      <c r="I124" s="92" t="s">
        <v>377</v>
      </c>
      <c r="J124" s="92" t="s">
        <v>377</v>
      </c>
      <c r="K124" s="92" t="s">
        <v>377</v>
      </c>
      <c r="L124" s="92" t="s">
        <v>377</v>
      </c>
      <c r="M124" s="92" t="s">
        <v>377</v>
      </c>
      <c r="N124" s="92" t="s">
        <v>377</v>
      </c>
    </row>
    <row r="125" ht="15.75" customHeight="1">
      <c r="A125" s="86" t="s">
        <v>255</v>
      </c>
      <c r="B125" s="86" t="s">
        <v>256</v>
      </c>
      <c r="C125" s="85" t="s">
        <v>377</v>
      </c>
      <c r="D125" s="85" t="s">
        <v>377</v>
      </c>
      <c r="E125" s="85" t="s">
        <v>377</v>
      </c>
      <c r="F125" s="85" t="s">
        <v>377</v>
      </c>
      <c r="G125" s="85" t="s">
        <v>377</v>
      </c>
      <c r="H125" s="85" t="s">
        <v>377</v>
      </c>
      <c r="I125" s="85" t="s">
        <v>377</v>
      </c>
      <c r="J125" s="85" t="s">
        <v>377</v>
      </c>
      <c r="K125" s="85" t="s">
        <v>377</v>
      </c>
      <c r="L125" s="85" t="s">
        <v>377</v>
      </c>
      <c r="M125" s="85" t="s">
        <v>377</v>
      </c>
      <c r="N125" s="85" t="s">
        <v>377</v>
      </c>
    </row>
    <row r="126" ht="15.75" customHeight="1">
      <c r="A126" s="202" t="s">
        <v>257</v>
      </c>
      <c r="B126" s="202" t="s">
        <v>258</v>
      </c>
      <c r="C126" s="203"/>
      <c r="D126" s="203"/>
      <c r="E126" s="203"/>
      <c r="F126" s="203"/>
      <c r="G126" s="203" t="s">
        <v>377</v>
      </c>
      <c r="H126" s="203"/>
      <c r="I126" s="203"/>
      <c r="J126" s="203"/>
      <c r="K126" s="203"/>
      <c r="L126" s="203"/>
      <c r="M126" s="203"/>
      <c r="N126" s="203"/>
    </row>
    <row r="127" ht="15.75" customHeight="1">
      <c r="A127" s="86" t="s">
        <v>259</v>
      </c>
      <c r="B127" s="86" t="s">
        <v>260</v>
      </c>
      <c r="C127" s="85" t="s">
        <v>377</v>
      </c>
      <c r="D127" s="85" t="s">
        <v>377</v>
      </c>
      <c r="E127" s="85" t="s">
        <v>377</v>
      </c>
      <c r="F127" s="132" t="s">
        <v>377</v>
      </c>
      <c r="G127" s="132" t="s">
        <v>377</v>
      </c>
      <c r="H127" s="132" t="s">
        <v>377</v>
      </c>
      <c r="I127" s="132" t="s">
        <v>377</v>
      </c>
      <c r="J127" s="132" t="s">
        <v>377</v>
      </c>
      <c r="K127" s="132" t="s">
        <v>377</v>
      </c>
      <c r="L127" s="132" t="s">
        <v>377</v>
      </c>
      <c r="M127" s="132" t="s">
        <v>377</v>
      </c>
      <c r="N127" s="132" t="s">
        <v>377</v>
      </c>
    </row>
    <row r="128" ht="15.75" customHeight="1">
      <c r="A128" s="93" t="s">
        <v>261</v>
      </c>
      <c r="B128" s="93" t="s">
        <v>262</v>
      </c>
      <c r="C128" s="92" t="s">
        <v>377</v>
      </c>
      <c r="D128" s="92" t="s">
        <v>377</v>
      </c>
      <c r="E128" s="92" t="s">
        <v>377</v>
      </c>
      <c r="F128" s="92" t="s">
        <v>377</v>
      </c>
      <c r="G128" s="92" t="s">
        <v>377</v>
      </c>
      <c r="H128" s="92" t="s">
        <v>377</v>
      </c>
      <c r="I128" s="92" t="s">
        <v>377</v>
      </c>
      <c r="J128" s="92" t="s">
        <v>377</v>
      </c>
      <c r="K128" s="92" t="s">
        <v>377</v>
      </c>
      <c r="L128" s="92" t="s">
        <v>377</v>
      </c>
      <c r="M128" s="92" t="s">
        <v>377</v>
      </c>
      <c r="N128" s="92" t="s">
        <v>377</v>
      </c>
    </row>
    <row r="129" ht="15.75" customHeight="1">
      <c r="A129" s="86" t="s">
        <v>263</v>
      </c>
      <c r="B129" s="86" t="s">
        <v>264</v>
      </c>
      <c r="C129" s="85"/>
      <c r="D129" s="85"/>
      <c r="E129" s="85"/>
      <c r="F129" s="85"/>
      <c r="G129" s="85"/>
      <c r="H129" s="85"/>
      <c r="I129" s="85" t="s">
        <v>377</v>
      </c>
      <c r="J129" s="85" t="s">
        <v>377</v>
      </c>
      <c r="K129" s="85" t="s">
        <v>377</v>
      </c>
      <c r="L129" s="85" t="s">
        <v>377</v>
      </c>
      <c r="M129" s="85" t="s">
        <v>377</v>
      </c>
      <c r="N129" s="85" t="s">
        <v>377</v>
      </c>
    </row>
    <row r="130" ht="15.75" customHeight="1">
      <c r="A130" s="93" t="s">
        <v>265</v>
      </c>
      <c r="B130" s="93" t="s">
        <v>266</v>
      </c>
      <c r="C130" s="219">
        <v>43835.0</v>
      </c>
      <c r="D130" s="219">
        <v>43867.0</v>
      </c>
      <c r="E130" s="219">
        <v>43896.0</v>
      </c>
      <c r="F130" s="219">
        <v>43896.0</v>
      </c>
      <c r="G130" s="92" t="s">
        <v>377</v>
      </c>
      <c r="H130" s="92" t="s">
        <v>377</v>
      </c>
      <c r="I130" s="92" t="s">
        <v>377</v>
      </c>
      <c r="J130" s="92" t="s">
        <v>377</v>
      </c>
      <c r="K130" s="92" t="s">
        <v>377</v>
      </c>
      <c r="L130" s="92" t="s">
        <v>377</v>
      </c>
      <c r="M130" s="92" t="s">
        <v>377</v>
      </c>
      <c r="N130" s="92" t="s">
        <v>377</v>
      </c>
    </row>
    <row r="131" ht="15.75" customHeight="1">
      <c r="A131" s="202" t="s">
        <v>267</v>
      </c>
      <c r="B131" s="202" t="s">
        <v>268</v>
      </c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</row>
    <row r="132" ht="15.75" customHeight="1">
      <c r="A132" s="93" t="s">
        <v>269</v>
      </c>
      <c r="B132" s="93" t="s">
        <v>270</v>
      </c>
      <c r="C132" s="92" t="s">
        <v>377</v>
      </c>
      <c r="D132" s="92" t="s">
        <v>377</v>
      </c>
      <c r="E132" s="92" t="s">
        <v>377</v>
      </c>
      <c r="F132" s="92" t="s">
        <v>377</v>
      </c>
      <c r="G132" s="92" t="s">
        <v>377</v>
      </c>
      <c r="H132" s="92" t="s">
        <v>377</v>
      </c>
      <c r="I132" s="92" t="s">
        <v>377</v>
      </c>
      <c r="J132" s="92" t="s">
        <v>377</v>
      </c>
      <c r="K132" s="92" t="s">
        <v>377</v>
      </c>
      <c r="L132" s="92" t="s">
        <v>377</v>
      </c>
      <c r="M132" s="92" t="s">
        <v>377</v>
      </c>
      <c r="N132" s="92" t="s">
        <v>377</v>
      </c>
    </row>
    <row r="133" ht="15.75" customHeight="1">
      <c r="A133" s="86" t="s">
        <v>271</v>
      </c>
      <c r="B133" s="86" t="s">
        <v>526</v>
      </c>
      <c r="C133" s="85" t="s">
        <v>377</v>
      </c>
      <c r="D133" s="85" t="s">
        <v>377</v>
      </c>
      <c r="E133" s="85" t="s">
        <v>377</v>
      </c>
      <c r="F133" s="85" t="s">
        <v>377</v>
      </c>
      <c r="G133" s="85" t="s">
        <v>377</v>
      </c>
      <c r="H133" s="85" t="s">
        <v>377</v>
      </c>
      <c r="I133" s="85" t="s">
        <v>377</v>
      </c>
      <c r="J133" s="85" t="s">
        <v>377</v>
      </c>
      <c r="K133" s="85" t="s">
        <v>377</v>
      </c>
      <c r="L133" s="100" t="s">
        <v>377</v>
      </c>
      <c r="M133" s="100" t="s">
        <v>377</v>
      </c>
      <c r="N133" s="100" t="s">
        <v>377</v>
      </c>
    </row>
    <row r="134" ht="15.75" customHeight="1">
      <c r="A134" s="93" t="s">
        <v>273</v>
      </c>
      <c r="B134" s="93" t="s">
        <v>274</v>
      </c>
      <c r="C134" s="92" t="s">
        <v>377</v>
      </c>
      <c r="D134" s="92" t="s">
        <v>377</v>
      </c>
      <c r="E134" s="92" t="s">
        <v>377</v>
      </c>
      <c r="F134" s="92" t="s">
        <v>377</v>
      </c>
      <c r="G134" s="92" t="s">
        <v>377</v>
      </c>
      <c r="H134" s="92" t="s">
        <v>377</v>
      </c>
      <c r="I134" s="92" t="s">
        <v>377</v>
      </c>
      <c r="J134" s="92" t="s">
        <v>377</v>
      </c>
      <c r="K134" s="92" t="s">
        <v>377</v>
      </c>
      <c r="L134" s="92" t="s">
        <v>377</v>
      </c>
      <c r="M134" s="92" t="s">
        <v>377</v>
      </c>
      <c r="N134" s="92" t="s">
        <v>377</v>
      </c>
    </row>
    <row r="135" ht="15.75" customHeight="1">
      <c r="A135" s="86" t="s">
        <v>275</v>
      </c>
      <c r="B135" s="86" t="s">
        <v>276</v>
      </c>
      <c r="C135" s="85" t="s">
        <v>377</v>
      </c>
      <c r="D135" s="85" t="s">
        <v>377</v>
      </c>
      <c r="E135" s="85" t="s">
        <v>377</v>
      </c>
      <c r="F135" s="85" t="s">
        <v>377</v>
      </c>
      <c r="G135" s="85" t="s">
        <v>377</v>
      </c>
      <c r="H135" s="85" t="s">
        <v>377</v>
      </c>
      <c r="I135" s="85" t="s">
        <v>377</v>
      </c>
      <c r="J135" s="85" t="s">
        <v>377</v>
      </c>
      <c r="K135" s="85" t="s">
        <v>377</v>
      </c>
      <c r="L135" s="100" t="s">
        <v>377</v>
      </c>
      <c r="M135" s="100" t="s">
        <v>377</v>
      </c>
      <c r="N135" s="100" t="s">
        <v>377</v>
      </c>
    </row>
    <row r="136" ht="15.75" customHeight="1">
      <c r="A136" s="93" t="s">
        <v>277</v>
      </c>
      <c r="B136" s="93" t="s">
        <v>530</v>
      </c>
      <c r="C136" s="92" t="s">
        <v>377</v>
      </c>
      <c r="D136" s="92" t="s">
        <v>377</v>
      </c>
      <c r="E136" s="92" t="s">
        <v>377</v>
      </c>
      <c r="F136" s="92" t="s">
        <v>377</v>
      </c>
      <c r="G136" s="92" t="s">
        <v>377</v>
      </c>
      <c r="H136" s="92" t="s">
        <v>377</v>
      </c>
      <c r="I136" s="92" t="s">
        <v>377</v>
      </c>
      <c r="J136" s="92" t="s">
        <v>377</v>
      </c>
      <c r="K136" s="92" t="s">
        <v>377</v>
      </c>
      <c r="L136" s="92" t="s">
        <v>377</v>
      </c>
      <c r="M136" s="92" t="s">
        <v>377</v>
      </c>
      <c r="N136" s="92" t="s">
        <v>377</v>
      </c>
    </row>
    <row r="137" ht="15.75" customHeight="1">
      <c r="A137" s="86" t="s">
        <v>279</v>
      </c>
      <c r="B137" s="86" t="s">
        <v>280</v>
      </c>
      <c r="C137" s="85" t="s">
        <v>377</v>
      </c>
      <c r="D137" s="85" t="s">
        <v>377</v>
      </c>
      <c r="E137" s="85" t="s">
        <v>377</v>
      </c>
      <c r="F137" s="85" t="s">
        <v>377</v>
      </c>
      <c r="G137" s="85" t="s">
        <v>377</v>
      </c>
      <c r="H137" s="85" t="s">
        <v>377</v>
      </c>
      <c r="I137" s="85" t="s">
        <v>377</v>
      </c>
      <c r="J137" s="85" t="s">
        <v>377</v>
      </c>
      <c r="K137" s="85" t="s">
        <v>377</v>
      </c>
      <c r="L137" s="85" t="s">
        <v>377</v>
      </c>
      <c r="M137" s="100"/>
      <c r="N137" s="100"/>
    </row>
    <row r="138" ht="15.75" customHeight="1">
      <c r="A138" s="202" t="s">
        <v>281</v>
      </c>
      <c r="B138" s="202" t="s">
        <v>282</v>
      </c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</row>
    <row r="139" ht="15.75" customHeight="1">
      <c r="A139" s="86" t="s">
        <v>283</v>
      </c>
      <c r="B139" s="86" t="s">
        <v>536</v>
      </c>
      <c r="C139" s="85" t="s">
        <v>377</v>
      </c>
      <c r="D139" s="85" t="s">
        <v>377</v>
      </c>
      <c r="E139" s="85" t="s">
        <v>377</v>
      </c>
      <c r="F139" s="132" t="s">
        <v>377</v>
      </c>
      <c r="G139" s="85" t="s">
        <v>377</v>
      </c>
      <c r="H139" s="132" t="s">
        <v>377</v>
      </c>
      <c r="I139" s="220">
        <v>44037.0</v>
      </c>
      <c r="J139" s="220">
        <v>44037.0</v>
      </c>
      <c r="K139" s="220">
        <v>44037.0</v>
      </c>
      <c r="L139" s="220">
        <v>44108.0</v>
      </c>
      <c r="M139" s="220">
        <v>44108.0</v>
      </c>
      <c r="N139" s="220">
        <v>44108.0</v>
      </c>
    </row>
    <row r="140" ht="15.75" customHeight="1">
      <c r="A140" s="93" t="s">
        <v>285</v>
      </c>
      <c r="B140" s="93" t="s">
        <v>286</v>
      </c>
      <c r="C140" s="92" t="s">
        <v>377</v>
      </c>
      <c r="D140" s="92" t="s">
        <v>377</v>
      </c>
      <c r="E140" s="92" t="s">
        <v>377</v>
      </c>
      <c r="F140" s="92" t="s">
        <v>377</v>
      </c>
      <c r="G140" s="92" t="s">
        <v>377</v>
      </c>
      <c r="H140" s="92" t="s">
        <v>377</v>
      </c>
      <c r="I140" s="92" t="s">
        <v>538</v>
      </c>
      <c r="J140" s="92" t="s">
        <v>538</v>
      </c>
      <c r="K140" s="92" t="s">
        <v>538</v>
      </c>
      <c r="L140" s="92" t="s">
        <v>538</v>
      </c>
      <c r="M140" s="92" t="s">
        <v>538</v>
      </c>
      <c r="N140" s="92" t="s">
        <v>538</v>
      </c>
    </row>
    <row r="141" ht="15.75" customHeight="1">
      <c r="A141" s="86" t="s">
        <v>287</v>
      </c>
      <c r="B141" s="86" t="s">
        <v>288</v>
      </c>
      <c r="C141" s="85" t="s">
        <v>377</v>
      </c>
      <c r="D141" s="85" t="s">
        <v>377</v>
      </c>
      <c r="E141" s="85" t="s">
        <v>377</v>
      </c>
      <c r="F141" s="85" t="s">
        <v>377</v>
      </c>
      <c r="G141" s="85" t="s">
        <v>377</v>
      </c>
      <c r="H141" s="85"/>
      <c r="I141" s="85" t="s">
        <v>377</v>
      </c>
      <c r="J141" s="85" t="s">
        <v>377</v>
      </c>
      <c r="K141" s="85" t="s">
        <v>377</v>
      </c>
      <c r="L141" s="85" t="s">
        <v>377</v>
      </c>
      <c r="M141" s="85" t="s">
        <v>377</v>
      </c>
      <c r="N141" s="85" t="s">
        <v>377</v>
      </c>
    </row>
    <row r="142" ht="15.75" customHeight="1">
      <c r="A142" s="93" t="s">
        <v>289</v>
      </c>
      <c r="B142" s="93" t="s">
        <v>290</v>
      </c>
      <c r="C142" s="92" t="s">
        <v>377</v>
      </c>
      <c r="D142" s="92" t="s">
        <v>377</v>
      </c>
      <c r="E142" s="92" t="s">
        <v>377</v>
      </c>
      <c r="F142" s="92" t="s">
        <v>377</v>
      </c>
      <c r="G142" s="92" t="s">
        <v>377</v>
      </c>
      <c r="H142" s="92" t="s">
        <v>377</v>
      </c>
      <c r="I142" s="92" t="s">
        <v>377</v>
      </c>
      <c r="J142" s="92" t="s">
        <v>377</v>
      </c>
      <c r="K142" s="92" t="s">
        <v>377</v>
      </c>
      <c r="L142" s="92" t="s">
        <v>377</v>
      </c>
      <c r="M142" s="92" t="s">
        <v>377</v>
      </c>
      <c r="N142" s="92" t="s">
        <v>377</v>
      </c>
    </row>
    <row r="143" ht="15.75" customHeight="1">
      <c r="A143" s="86" t="s">
        <v>291</v>
      </c>
      <c r="B143" s="86" t="s">
        <v>292</v>
      </c>
      <c r="C143" s="85" t="s">
        <v>377</v>
      </c>
      <c r="D143" s="85" t="s">
        <v>377</v>
      </c>
      <c r="E143" s="85" t="s">
        <v>377</v>
      </c>
      <c r="F143" s="85" t="s">
        <v>377</v>
      </c>
      <c r="G143" s="85" t="s">
        <v>377</v>
      </c>
      <c r="H143" s="85" t="s">
        <v>377</v>
      </c>
      <c r="I143" s="85" t="s">
        <v>377</v>
      </c>
      <c r="J143" s="85" t="s">
        <v>377</v>
      </c>
      <c r="K143" s="85" t="s">
        <v>377</v>
      </c>
      <c r="L143" s="85" t="s">
        <v>377</v>
      </c>
      <c r="M143" s="85" t="s">
        <v>377</v>
      </c>
      <c r="N143" s="85" t="s">
        <v>377</v>
      </c>
    </row>
    <row r="144" ht="15.75" customHeight="1">
      <c r="A144" s="93" t="s">
        <v>293</v>
      </c>
      <c r="B144" s="93" t="s">
        <v>702</v>
      </c>
      <c r="C144" s="92" t="s">
        <v>377</v>
      </c>
      <c r="D144" s="92" t="s">
        <v>377</v>
      </c>
      <c r="E144" s="92" t="s">
        <v>377</v>
      </c>
      <c r="F144" s="92" t="s">
        <v>377</v>
      </c>
      <c r="G144" s="92" t="s">
        <v>377</v>
      </c>
      <c r="H144" s="92" t="s">
        <v>377</v>
      </c>
      <c r="I144" s="92" t="s">
        <v>377</v>
      </c>
      <c r="J144" s="92" t="s">
        <v>377</v>
      </c>
      <c r="K144" s="92" t="s">
        <v>377</v>
      </c>
      <c r="L144" s="92" t="s">
        <v>377</v>
      </c>
      <c r="M144" s="92" t="s">
        <v>377</v>
      </c>
      <c r="N144" s="92" t="s">
        <v>377</v>
      </c>
    </row>
    <row r="145" ht="15.75" customHeight="1">
      <c r="A145" s="86" t="s">
        <v>295</v>
      </c>
      <c r="B145" s="86" t="s">
        <v>296</v>
      </c>
      <c r="C145" s="85" t="s">
        <v>377</v>
      </c>
      <c r="D145" s="85" t="s">
        <v>377</v>
      </c>
      <c r="E145" s="85" t="s">
        <v>377</v>
      </c>
      <c r="F145" s="85" t="s">
        <v>377</v>
      </c>
      <c r="G145" s="85" t="s">
        <v>377</v>
      </c>
      <c r="H145" s="85" t="s">
        <v>377</v>
      </c>
      <c r="I145" s="85" t="s">
        <v>377</v>
      </c>
      <c r="J145" s="85" t="s">
        <v>377</v>
      </c>
      <c r="K145" s="85" t="s">
        <v>377</v>
      </c>
      <c r="L145" s="85" t="s">
        <v>377</v>
      </c>
      <c r="M145" s="85" t="s">
        <v>377</v>
      </c>
      <c r="N145" s="85" t="s">
        <v>377</v>
      </c>
    </row>
    <row r="146" ht="15.75" customHeight="1">
      <c r="A146" s="202" t="s">
        <v>297</v>
      </c>
      <c r="B146" s="202" t="s">
        <v>35</v>
      </c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</row>
    <row r="147" ht="15.75" customHeight="1">
      <c r="A147" s="86" t="s">
        <v>299</v>
      </c>
      <c r="B147" s="86" t="s">
        <v>300</v>
      </c>
      <c r="C147" s="85" t="s">
        <v>377</v>
      </c>
      <c r="D147" s="85" t="s">
        <v>377</v>
      </c>
      <c r="E147" s="85" t="s">
        <v>377</v>
      </c>
      <c r="F147" s="85" t="s">
        <v>377</v>
      </c>
      <c r="G147" s="85" t="s">
        <v>377</v>
      </c>
      <c r="H147" s="85" t="s">
        <v>377</v>
      </c>
      <c r="I147" s="85" t="s">
        <v>377</v>
      </c>
      <c r="J147" s="85" t="s">
        <v>377</v>
      </c>
      <c r="K147" s="85" t="s">
        <v>377</v>
      </c>
      <c r="L147" s="85" t="s">
        <v>377</v>
      </c>
      <c r="M147" s="85" t="s">
        <v>377</v>
      </c>
      <c r="N147" s="85" t="s">
        <v>377</v>
      </c>
    </row>
    <row r="148" ht="15.75" customHeight="1">
      <c r="A148" s="93" t="s">
        <v>301</v>
      </c>
      <c r="B148" s="93" t="s">
        <v>302</v>
      </c>
      <c r="C148" s="92" t="s">
        <v>377</v>
      </c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</row>
    <row r="149" ht="15.75" customHeight="1">
      <c r="A149" s="202" t="s">
        <v>303</v>
      </c>
      <c r="B149" s="202" t="s">
        <v>304</v>
      </c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</row>
    <row r="150" ht="15.75" customHeight="1">
      <c r="A150" s="93" t="s">
        <v>305</v>
      </c>
      <c r="B150" s="93" t="s">
        <v>306</v>
      </c>
      <c r="C150" s="92" t="s">
        <v>377</v>
      </c>
      <c r="D150" s="92" t="s">
        <v>377</v>
      </c>
      <c r="E150" s="92" t="s">
        <v>377</v>
      </c>
      <c r="F150" s="92" t="s">
        <v>377</v>
      </c>
      <c r="G150" s="92" t="s">
        <v>377</v>
      </c>
      <c r="H150" s="92" t="s">
        <v>377</v>
      </c>
      <c r="I150" s="92" t="s">
        <v>377</v>
      </c>
      <c r="J150" s="92" t="s">
        <v>377</v>
      </c>
      <c r="K150" s="92" t="s">
        <v>377</v>
      </c>
      <c r="L150" s="92" t="s">
        <v>377</v>
      </c>
      <c r="M150" s="92" t="s">
        <v>377</v>
      </c>
      <c r="N150" s="92" t="s">
        <v>377</v>
      </c>
    </row>
    <row r="151" ht="15.75" customHeight="1">
      <c r="A151" s="202" t="s">
        <v>307</v>
      </c>
      <c r="B151" s="202" t="s">
        <v>308</v>
      </c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</row>
    <row r="152" ht="15.75" customHeight="1">
      <c r="A152" s="202" t="s">
        <v>309</v>
      </c>
      <c r="B152" s="202" t="s">
        <v>310</v>
      </c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</row>
    <row r="153" ht="15.75" customHeight="1">
      <c r="A153" s="86" t="s">
        <v>311</v>
      </c>
      <c r="B153" s="86" t="s">
        <v>312</v>
      </c>
      <c r="C153" s="85" t="s">
        <v>377</v>
      </c>
      <c r="D153" s="85" t="s">
        <v>377</v>
      </c>
      <c r="E153" s="85" t="s">
        <v>377</v>
      </c>
      <c r="F153" s="85" t="s">
        <v>377</v>
      </c>
      <c r="G153" s="85" t="s">
        <v>377</v>
      </c>
      <c r="H153" s="85" t="s">
        <v>377</v>
      </c>
      <c r="I153" s="85" t="s">
        <v>377</v>
      </c>
      <c r="J153" s="85" t="s">
        <v>377</v>
      </c>
      <c r="K153" s="85" t="s">
        <v>377</v>
      </c>
      <c r="L153" s="85" t="s">
        <v>377</v>
      </c>
      <c r="M153" s="85" t="s">
        <v>377</v>
      </c>
      <c r="N153" s="85" t="s">
        <v>377</v>
      </c>
    </row>
    <row r="154" ht="15.75" customHeight="1">
      <c r="A154" s="93" t="s">
        <v>313</v>
      </c>
      <c r="B154" s="93" t="s">
        <v>314</v>
      </c>
      <c r="C154" s="92" t="s">
        <v>377</v>
      </c>
      <c r="D154" s="92" t="s">
        <v>377</v>
      </c>
      <c r="E154" s="92" t="s">
        <v>377</v>
      </c>
      <c r="F154" s="92" t="s">
        <v>377</v>
      </c>
      <c r="G154" s="92" t="s">
        <v>377</v>
      </c>
      <c r="H154" s="92" t="s">
        <v>377</v>
      </c>
      <c r="I154" s="92" t="s">
        <v>377</v>
      </c>
      <c r="J154" s="92" t="s">
        <v>377</v>
      </c>
      <c r="K154" s="92" t="s">
        <v>377</v>
      </c>
      <c r="L154" s="92" t="s">
        <v>377</v>
      </c>
      <c r="M154" s="92" t="s">
        <v>377</v>
      </c>
      <c r="N154" s="92" t="s">
        <v>377</v>
      </c>
    </row>
    <row r="155" ht="15.75" customHeight="1">
      <c r="A155" s="86" t="s">
        <v>315</v>
      </c>
      <c r="B155" s="86" t="s">
        <v>316</v>
      </c>
      <c r="C155" s="85" t="s">
        <v>377</v>
      </c>
      <c r="D155" s="85" t="s">
        <v>377</v>
      </c>
      <c r="E155" s="85" t="s">
        <v>377</v>
      </c>
      <c r="F155" s="85" t="s">
        <v>377</v>
      </c>
      <c r="G155" s="85" t="s">
        <v>377</v>
      </c>
      <c r="H155" s="85" t="s">
        <v>377</v>
      </c>
      <c r="I155" s="85" t="s">
        <v>377</v>
      </c>
      <c r="J155" s="85" t="s">
        <v>377</v>
      </c>
      <c r="K155" s="85" t="s">
        <v>377</v>
      </c>
      <c r="L155" s="100" t="s">
        <v>377</v>
      </c>
      <c r="M155" s="85" t="s">
        <v>377</v>
      </c>
      <c r="N155" s="85" t="s">
        <v>377</v>
      </c>
    </row>
    <row r="156" ht="15.75" customHeight="1">
      <c r="A156" s="93" t="s">
        <v>317</v>
      </c>
      <c r="B156" s="93" t="s">
        <v>703</v>
      </c>
      <c r="C156" s="92" t="s">
        <v>377</v>
      </c>
      <c r="D156" s="92" t="s">
        <v>377</v>
      </c>
      <c r="E156" s="92" t="s">
        <v>377</v>
      </c>
      <c r="F156" s="92" t="s">
        <v>377</v>
      </c>
      <c r="G156" s="92" t="s">
        <v>377</v>
      </c>
      <c r="H156" s="92" t="s">
        <v>377</v>
      </c>
      <c r="I156" s="92" t="s">
        <v>377</v>
      </c>
      <c r="J156" s="92" t="s">
        <v>377</v>
      </c>
      <c r="K156" s="92" t="s">
        <v>377</v>
      </c>
      <c r="L156" s="92" t="s">
        <v>377</v>
      </c>
      <c r="M156" s="92" t="s">
        <v>377</v>
      </c>
      <c r="N156" s="92" t="s">
        <v>377</v>
      </c>
    </row>
    <row r="157" ht="15.75" customHeight="1">
      <c r="A157" s="202" t="s">
        <v>319</v>
      </c>
      <c r="B157" s="202" t="s">
        <v>551</v>
      </c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</row>
    <row r="158" ht="15.75" customHeight="1">
      <c r="A158" s="202" t="s">
        <v>321</v>
      </c>
      <c r="B158" s="202" t="s">
        <v>322</v>
      </c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</row>
    <row r="159" ht="15.75" customHeight="1">
      <c r="A159" s="101" t="s">
        <v>323</v>
      </c>
      <c r="B159" s="101" t="s">
        <v>324</v>
      </c>
      <c r="C159" s="221">
        <v>45322.0</v>
      </c>
      <c r="D159" s="221">
        <v>45322.0</v>
      </c>
      <c r="E159" s="221">
        <v>45322.0</v>
      </c>
      <c r="F159" s="221">
        <v>45322.0</v>
      </c>
      <c r="G159" s="221">
        <v>45322.0</v>
      </c>
      <c r="H159" s="221">
        <v>45322.0</v>
      </c>
      <c r="I159" s="221">
        <v>45322.0</v>
      </c>
      <c r="J159" s="221">
        <v>45322.0</v>
      </c>
      <c r="K159" s="221">
        <v>45322.0</v>
      </c>
      <c r="L159" s="221">
        <v>45322.0</v>
      </c>
      <c r="M159" s="221">
        <v>45322.0</v>
      </c>
      <c r="N159" s="221">
        <v>45322.0</v>
      </c>
    </row>
    <row r="160" ht="15.75" customHeight="1">
      <c r="A160" s="93" t="s">
        <v>325</v>
      </c>
      <c r="B160" s="93" t="s">
        <v>326</v>
      </c>
      <c r="C160" s="92" t="s">
        <v>377</v>
      </c>
      <c r="D160" s="81">
        <v>45857.0</v>
      </c>
      <c r="E160" s="81">
        <v>45857.0</v>
      </c>
      <c r="F160" s="81">
        <v>45857.0</v>
      </c>
      <c r="G160" s="81">
        <v>45857.0</v>
      </c>
      <c r="H160" s="81">
        <v>45857.0</v>
      </c>
      <c r="I160" s="81">
        <v>45857.0</v>
      </c>
      <c r="J160" s="81">
        <v>45857.0</v>
      </c>
      <c r="K160" s="81">
        <v>45857.0</v>
      </c>
      <c r="L160" s="81">
        <v>45857.0</v>
      </c>
      <c r="M160" s="81">
        <v>45857.0</v>
      </c>
      <c r="N160" s="81">
        <v>45857.0</v>
      </c>
    </row>
    <row r="161" ht="15.75" customHeight="1">
      <c r="A161" s="202" t="s">
        <v>327</v>
      </c>
      <c r="B161" s="202" t="s">
        <v>682</v>
      </c>
      <c r="C161" s="222" t="s">
        <v>377</v>
      </c>
      <c r="D161" s="222" t="s">
        <v>377</v>
      </c>
      <c r="E161" s="222" t="s">
        <v>377</v>
      </c>
      <c r="F161" s="222" t="s">
        <v>377</v>
      </c>
      <c r="G161" s="222" t="s">
        <v>377</v>
      </c>
      <c r="H161" s="222" t="s">
        <v>377</v>
      </c>
      <c r="I161" s="222" t="s">
        <v>377</v>
      </c>
      <c r="J161" s="222" t="s">
        <v>377</v>
      </c>
      <c r="K161" s="222" t="s">
        <v>377</v>
      </c>
      <c r="L161" s="222" t="s">
        <v>377</v>
      </c>
      <c r="M161" s="222" t="s">
        <v>377</v>
      </c>
      <c r="N161" s="222" t="s">
        <v>377</v>
      </c>
    </row>
    <row r="162" ht="15.75" customHeight="1">
      <c r="A162" s="93" t="s">
        <v>329</v>
      </c>
      <c r="B162" s="93" t="s">
        <v>704</v>
      </c>
      <c r="C162" s="92" t="s">
        <v>377</v>
      </c>
      <c r="D162" s="92" t="s">
        <v>377</v>
      </c>
      <c r="E162" s="92" t="s">
        <v>377</v>
      </c>
      <c r="F162" s="92" t="s">
        <v>377</v>
      </c>
      <c r="G162" s="92" t="s">
        <v>377</v>
      </c>
      <c r="H162" s="92" t="s">
        <v>377</v>
      </c>
      <c r="I162" s="92" t="s">
        <v>377</v>
      </c>
      <c r="J162" s="92" t="s">
        <v>377</v>
      </c>
      <c r="K162" s="92" t="s">
        <v>377</v>
      </c>
      <c r="L162" s="213">
        <v>45287.0</v>
      </c>
      <c r="M162" s="213">
        <v>45287.0</v>
      </c>
      <c r="N162" s="213">
        <v>45287.0</v>
      </c>
    </row>
    <row r="163" ht="15.75" customHeight="1">
      <c r="A163" s="101" t="s">
        <v>331</v>
      </c>
      <c r="B163" s="101" t="s">
        <v>705</v>
      </c>
      <c r="C163" s="100" t="s">
        <v>377</v>
      </c>
      <c r="D163" s="100" t="s">
        <v>377</v>
      </c>
      <c r="E163" s="100" t="s">
        <v>377</v>
      </c>
      <c r="F163" s="100" t="s">
        <v>377</v>
      </c>
      <c r="G163" s="100" t="s">
        <v>377</v>
      </c>
      <c r="H163" s="100" t="s">
        <v>377</v>
      </c>
      <c r="I163" s="100" t="s">
        <v>377</v>
      </c>
      <c r="J163" s="100" t="s">
        <v>377</v>
      </c>
      <c r="K163" s="100" t="s">
        <v>377</v>
      </c>
      <c r="L163" s="100" t="s">
        <v>377</v>
      </c>
      <c r="M163" s="100" t="s">
        <v>377</v>
      </c>
      <c r="N163" s="100" t="s">
        <v>377</v>
      </c>
    </row>
    <row r="164" ht="15.75" customHeight="1">
      <c r="A164" s="93" t="s">
        <v>333</v>
      </c>
      <c r="B164" s="93" t="s">
        <v>334</v>
      </c>
      <c r="C164" s="92"/>
      <c r="D164" s="92" t="s">
        <v>377</v>
      </c>
      <c r="E164" s="92" t="s">
        <v>377</v>
      </c>
      <c r="F164" s="92" t="s">
        <v>377</v>
      </c>
      <c r="G164" s="92"/>
      <c r="H164" s="92" t="s">
        <v>377</v>
      </c>
      <c r="I164" s="92" t="s">
        <v>377</v>
      </c>
      <c r="J164" s="92" t="s">
        <v>377</v>
      </c>
      <c r="K164" s="92" t="s">
        <v>377</v>
      </c>
      <c r="L164" s="92" t="s">
        <v>377</v>
      </c>
      <c r="M164" s="92" t="s">
        <v>377</v>
      </c>
      <c r="N164" s="92" t="s">
        <v>377</v>
      </c>
    </row>
    <row r="165" ht="15.75" customHeight="1">
      <c r="A165" s="86" t="s">
        <v>335</v>
      </c>
      <c r="B165" s="86" t="s">
        <v>336</v>
      </c>
      <c r="C165" s="85" t="s">
        <v>377</v>
      </c>
      <c r="D165" s="85"/>
      <c r="E165" s="85"/>
      <c r="F165" s="85"/>
      <c r="G165" s="85"/>
      <c r="H165" s="85"/>
      <c r="I165" s="85"/>
      <c r="J165" s="85"/>
      <c r="K165" s="85"/>
      <c r="L165" s="100"/>
      <c r="M165" s="100"/>
      <c r="N165" s="100"/>
    </row>
    <row r="166" ht="15.75" customHeight="1">
      <c r="A166" s="202" t="s">
        <v>337</v>
      </c>
      <c r="B166" s="202" t="s">
        <v>35</v>
      </c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</row>
    <row r="167" ht="15.75" customHeight="1">
      <c r="A167" s="111" t="s">
        <v>338</v>
      </c>
      <c r="B167" s="111" t="s">
        <v>339</v>
      </c>
      <c r="C167" s="211">
        <v>45667.0</v>
      </c>
      <c r="D167" s="211">
        <v>45667.0</v>
      </c>
      <c r="E167" s="211">
        <v>45667.0</v>
      </c>
      <c r="F167" s="211">
        <v>45667.0</v>
      </c>
      <c r="G167" s="211">
        <v>45667.0</v>
      </c>
      <c r="H167" s="211">
        <v>45667.0</v>
      </c>
      <c r="I167" s="211">
        <v>45667.0</v>
      </c>
      <c r="J167" s="211">
        <v>45667.0</v>
      </c>
      <c r="K167" s="211">
        <v>45667.0</v>
      </c>
      <c r="L167" s="211">
        <v>45667.0</v>
      </c>
      <c r="M167" s="211">
        <v>45667.0</v>
      </c>
      <c r="N167" s="211">
        <v>45667.0</v>
      </c>
    </row>
    <row r="168" ht="15.75" customHeight="1">
      <c r="A168" s="93" t="s">
        <v>340</v>
      </c>
      <c r="B168" s="93" t="s">
        <v>341</v>
      </c>
      <c r="C168" s="92" t="s">
        <v>377</v>
      </c>
      <c r="D168" s="92" t="s">
        <v>377</v>
      </c>
      <c r="E168" s="92" t="s">
        <v>377</v>
      </c>
      <c r="F168" s="92" t="s">
        <v>377</v>
      </c>
      <c r="G168" s="92" t="s">
        <v>377</v>
      </c>
      <c r="H168" s="92" t="s">
        <v>377</v>
      </c>
      <c r="I168" s="92" t="s">
        <v>377</v>
      </c>
      <c r="J168" s="92" t="s">
        <v>377</v>
      </c>
      <c r="K168" s="92" t="s">
        <v>377</v>
      </c>
      <c r="L168" s="92" t="s">
        <v>377</v>
      </c>
      <c r="M168" s="92" t="s">
        <v>377</v>
      </c>
      <c r="N168" s="92" t="s">
        <v>377</v>
      </c>
    </row>
    <row r="169" ht="15.75" customHeight="1">
      <c r="A169" s="86" t="s">
        <v>342</v>
      </c>
      <c r="B169" s="86" t="s">
        <v>343</v>
      </c>
      <c r="C169" s="85" t="s">
        <v>377</v>
      </c>
      <c r="D169" s="85"/>
      <c r="E169" s="85"/>
      <c r="F169" s="85" t="s">
        <v>377</v>
      </c>
      <c r="G169" s="85" t="s">
        <v>377</v>
      </c>
      <c r="H169" s="85"/>
      <c r="I169" s="85"/>
      <c r="J169" s="85"/>
      <c r="K169" s="85"/>
      <c r="L169" s="100"/>
      <c r="M169" s="100"/>
      <c r="N169" s="100"/>
    </row>
    <row r="170" ht="15.75" customHeight="1">
      <c r="A170" s="93" t="s">
        <v>344</v>
      </c>
      <c r="B170" s="93" t="s">
        <v>345</v>
      </c>
      <c r="C170" s="92" t="s">
        <v>377</v>
      </c>
      <c r="D170" s="92" t="s">
        <v>377</v>
      </c>
      <c r="E170" s="92" t="s">
        <v>377</v>
      </c>
      <c r="F170" s="92" t="s">
        <v>377</v>
      </c>
      <c r="G170" s="92" t="s">
        <v>377</v>
      </c>
      <c r="H170" s="92" t="s">
        <v>377</v>
      </c>
      <c r="I170" s="92" t="s">
        <v>377</v>
      </c>
      <c r="J170" s="92" t="s">
        <v>377</v>
      </c>
      <c r="K170" s="92" t="s">
        <v>377</v>
      </c>
      <c r="L170" s="92" t="s">
        <v>377</v>
      </c>
      <c r="M170" s="92" t="s">
        <v>377</v>
      </c>
      <c r="N170" s="92" t="s">
        <v>377</v>
      </c>
    </row>
    <row r="171" ht="15.75" customHeight="1">
      <c r="A171" s="86" t="s">
        <v>346</v>
      </c>
      <c r="B171" s="86" t="s">
        <v>347</v>
      </c>
      <c r="C171" s="85" t="s">
        <v>377</v>
      </c>
      <c r="D171" s="85" t="s">
        <v>377</v>
      </c>
      <c r="E171" s="85" t="s">
        <v>377</v>
      </c>
      <c r="F171" s="85" t="s">
        <v>377</v>
      </c>
      <c r="G171" s="85" t="s">
        <v>377</v>
      </c>
      <c r="H171" s="85" t="s">
        <v>377</v>
      </c>
      <c r="I171" s="85" t="s">
        <v>377</v>
      </c>
      <c r="J171" s="85" t="s">
        <v>377</v>
      </c>
      <c r="K171" s="85" t="s">
        <v>377</v>
      </c>
      <c r="L171" s="85" t="s">
        <v>377</v>
      </c>
      <c r="M171" s="85" t="s">
        <v>377</v>
      </c>
      <c r="N171" s="85" t="s">
        <v>377</v>
      </c>
    </row>
    <row r="172" ht="15.75" customHeight="1">
      <c r="A172" s="93" t="s">
        <v>348</v>
      </c>
      <c r="B172" s="93" t="s">
        <v>349</v>
      </c>
      <c r="C172" s="92" t="s">
        <v>377</v>
      </c>
      <c r="D172" s="92" t="s">
        <v>377</v>
      </c>
      <c r="E172" s="92" t="s">
        <v>377</v>
      </c>
      <c r="F172" s="92" t="s">
        <v>377</v>
      </c>
      <c r="G172" s="92" t="s">
        <v>377</v>
      </c>
      <c r="H172" s="92" t="s">
        <v>377</v>
      </c>
      <c r="I172" s="92" t="s">
        <v>377</v>
      </c>
      <c r="J172" s="92" t="s">
        <v>377</v>
      </c>
      <c r="K172" s="92" t="s">
        <v>377</v>
      </c>
      <c r="L172" s="92" t="s">
        <v>377</v>
      </c>
      <c r="M172" s="92" t="s">
        <v>377</v>
      </c>
      <c r="N172" s="92" t="s">
        <v>377</v>
      </c>
    </row>
    <row r="173" ht="15.75" customHeight="1">
      <c r="A173" s="86" t="s">
        <v>350</v>
      </c>
      <c r="B173" s="86" t="s">
        <v>351</v>
      </c>
      <c r="C173" s="85" t="s">
        <v>377</v>
      </c>
      <c r="D173" s="85" t="s">
        <v>377</v>
      </c>
      <c r="E173" s="85" t="s">
        <v>377</v>
      </c>
      <c r="F173" s="85" t="s">
        <v>377</v>
      </c>
      <c r="G173" s="85" t="s">
        <v>377</v>
      </c>
      <c r="H173" s="85" t="s">
        <v>377</v>
      </c>
      <c r="I173" s="85" t="s">
        <v>377</v>
      </c>
      <c r="J173" s="223"/>
      <c r="K173" s="224"/>
      <c r="L173" s="100"/>
      <c r="M173" s="100"/>
      <c r="N173" s="100"/>
    </row>
    <row r="174" ht="15.75" customHeight="1">
      <c r="A174" s="93" t="s">
        <v>352</v>
      </c>
      <c r="B174" s="93" t="s">
        <v>390</v>
      </c>
      <c r="C174" s="92" t="s">
        <v>377</v>
      </c>
      <c r="D174" s="92" t="s">
        <v>377</v>
      </c>
      <c r="E174" s="92" t="s">
        <v>377</v>
      </c>
      <c r="F174" s="92" t="s">
        <v>377</v>
      </c>
      <c r="G174" s="92" t="s">
        <v>377</v>
      </c>
      <c r="H174" s="92" t="s">
        <v>377</v>
      </c>
      <c r="I174" s="92" t="s">
        <v>377</v>
      </c>
      <c r="J174" s="92" t="s">
        <v>377</v>
      </c>
      <c r="K174" s="92" t="s">
        <v>377</v>
      </c>
      <c r="L174" s="92" t="s">
        <v>377</v>
      </c>
      <c r="M174" s="218"/>
      <c r="N174" s="218"/>
    </row>
    <row r="175" ht="15.75" customHeight="1">
      <c r="A175" s="86" t="s">
        <v>354</v>
      </c>
      <c r="B175" s="86" t="s">
        <v>355</v>
      </c>
      <c r="C175" s="85" t="s">
        <v>377</v>
      </c>
      <c r="D175" s="85" t="s">
        <v>377</v>
      </c>
      <c r="E175" s="85" t="s">
        <v>377</v>
      </c>
      <c r="F175" s="85" t="s">
        <v>377</v>
      </c>
      <c r="G175" s="85" t="s">
        <v>377</v>
      </c>
      <c r="H175" s="85" t="s">
        <v>377</v>
      </c>
      <c r="I175" s="225">
        <v>44056.0</v>
      </c>
      <c r="J175" s="225">
        <v>44056.0</v>
      </c>
      <c r="K175" s="225">
        <v>44056.0</v>
      </c>
      <c r="L175" s="226">
        <v>44226.0</v>
      </c>
      <c r="M175" s="226">
        <v>44226.0</v>
      </c>
      <c r="N175" s="226">
        <v>44226.0</v>
      </c>
    </row>
    <row r="176" ht="15.75" customHeight="1">
      <c r="A176" s="202" t="s">
        <v>356</v>
      </c>
      <c r="B176" s="202" t="s">
        <v>357</v>
      </c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</row>
    <row r="177" ht="15.75" customHeight="1">
      <c r="A177" s="86" t="s">
        <v>358</v>
      </c>
      <c r="B177" s="86" t="s">
        <v>359</v>
      </c>
      <c r="C177" s="85" t="s">
        <v>377</v>
      </c>
      <c r="D177" s="85" t="s">
        <v>377</v>
      </c>
      <c r="E177" s="85" t="s">
        <v>377</v>
      </c>
      <c r="F177" s="85" t="s">
        <v>377</v>
      </c>
      <c r="G177" s="85" t="s">
        <v>377</v>
      </c>
      <c r="H177" s="85" t="s">
        <v>377</v>
      </c>
      <c r="I177" s="85" t="s">
        <v>377</v>
      </c>
      <c r="J177" s="85" t="s">
        <v>377</v>
      </c>
      <c r="K177" s="85" t="s">
        <v>377</v>
      </c>
      <c r="L177" s="100" t="s">
        <v>377</v>
      </c>
      <c r="M177" s="100" t="s">
        <v>377</v>
      </c>
      <c r="N177" s="100" t="s">
        <v>377</v>
      </c>
    </row>
    <row r="178" ht="15.75" customHeight="1">
      <c r="A178" s="93" t="s">
        <v>360</v>
      </c>
      <c r="B178" s="93" t="s">
        <v>361</v>
      </c>
      <c r="C178" s="92" t="s">
        <v>377</v>
      </c>
      <c r="D178" s="92" t="s">
        <v>377</v>
      </c>
      <c r="E178" s="92" t="s">
        <v>377</v>
      </c>
      <c r="F178" s="92" t="s">
        <v>377</v>
      </c>
      <c r="G178" s="92" t="s">
        <v>377</v>
      </c>
      <c r="H178" s="92" t="s">
        <v>377</v>
      </c>
      <c r="I178" s="92" t="s">
        <v>377</v>
      </c>
      <c r="J178" s="139">
        <v>45225.0</v>
      </c>
      <c r="K178" s="139">
        <v>45225.0</v>
      </c>
      <c r="L178" s="139">
        <v>45225.0</v>
      </c>
      <c r="M178" s="139">
        <v>45225.0</v>
      </c>
      <c r="N178" s="139">
        <v>45225.0</v>
      </c>
    </row>
    <row r="179" ht="15.75" customHeight="1">
      <c r="A179" s="86" t="s">
        <v>362</v>
      </c>
      <c r="B179" s="86" t="s">
        <v>706</v>
      </c>
      <c r="C179" s="85" t="s">
        <v>377</v>
      </c>
      <c r="D179" s="85" t="s">
        <v>377</v>
      </c>
      <c r="E179" s="85" t="s">
        <v>377</v>
      </c>
      <c r="F179" s="85" t="s">
        <v>377</v>
      </c>
      <c r="G179" s="85" t="s">
        <v>377</v>
      </c>
      <c r="H179" s="85" t="s">
        <v>377</v>
      </c>
      <c r="I179" s="85" t="s">
        <v>377</v>
      </c>
      <c r="J179" s="85" t="s">
        <v>377</v>
      </c>
      <c r="K179" s="85" t="s">
        <v>377</v>
      </c>
      <c r="L179" s="85" t="s">
        <v>377</v>
      </c>
      <c r="M179" s="85" t="s">
        <v>377</v>
      </c>
      <c r="N179" s="85" t="s">
        <v>377</v>
      </c>
    </row>
    <row r="180" ht="15.75" customHeight="1">
      <c r="A180" s="93" t="s">
        <v>364</v>
      </c>
      <c r="B180" s="93" t="s">
        <v>365</v>
      </c>
      <c r="C180" s="92" t="s">
        <v>377</v>
      </c>
      <c r="D180" s="92" t="s">
        <v>377</v>
      </c>
      <c r="E180" s="92" t="s">
        <v>377</v>
      </c>
      <c r="F180" s="92" t="s">
        <v>377</v>
      </c>
      <c r="G180" s="92" t="s">
        <v>377</v>
      </c>
      <c r="H180" s="92" t="s">
        <v>377</v>
      </c>
      <c r="I180" s="92" t="s">
        <v>377</v>
      </c>
      <c r="J180" s="92" t="s">
        <v>377</v>
      </c>
      <c r="K180" s="92" t="s">
        <v>377</v>
      </c>
      <c r="L180" s="92" t="s">
        <v>377</v>
      </c>
      <c r="M180" s="92" t="s">
        <v>377</v>
      </c>
      <c r="N180" s="92" t="s">
        <v>377</v>
      </c>
    </row>
    <row r="181" ht="15.75" customHeight="1">
      <c r="A181" s="101" t="s">
        <v>366</v>
      </c>
      <c r="B181" s="86" t="s">
        <v>367</v>
      </c>
      <c r="C181" s="221">
        <v>45387.0</v>
      </c>
      <c r="D181" s="221">
        <v>45387.0</v>
      </c>
      <c r="E181" s="221">
        <v>45387.0</v>
      </c>
      <c r="F181" s="221">
        <v>45387.0</v>
      </c>
      <c r="G181" s="221">
        <v>45387.0</v>
      </c>
      <c r="H181" s="221">
        <v>45387.0</v>
      </c>
      <c r="I181" s="221">
        <v>45387.0</v>
      </c>
      <c r="J181" s="221">
        <v>45387.0</v>
      </c>
      <c r="K181" s="221">
        <v>45387.0</v>
      </c>
      <c r="L181" s="221">
        <v>45387.0</v>
      </c>
      <c r="M181" s="100"/>
      <c r="N181" s="100"/>
    </row>
    <row r="182" ht="15.75" customHeight="1">
      <c r="A182" s="93" t="s">
        <v>368</v>
      </c>
      <c r="B182" s="93" t="s">
        <v>369</v>
      </c>
      <c r="C182" s="92" t="s">
        <v>377</v>
      </c>
      <c r="D182" s="92" t="s">
        <v>377</v>
      </c>
      <c r="E182" s="92" t="s">
        <v>377</v>
      </c>
      <c r="F182" s="92" t="s">
        <v>377</v>
      </c>
      <c r="G182" s="92" t="s">
        <v>377</v>
      </c>
      <c r="H182" s="92" t="s">
        <v>377</v>
      </c>
      <c r="I182" s="92" t="s">
        <v>377</v>
      </c>
      <c r="J182" s="92" t="s">
        <v>377</v>
      </c>
      <c r="K182" s="92" t="s">
        <v>377</v>
      </c>
      <c r="L182" s="92" t="s">
        <v>377</v>
      </c>
      <c r="M182" s="92" t="s">
        <v>377</v>
      </c>
      <c r="N182" s="92" t="s">
        <v>377</v>
      </c>
    </row>
    <row r="183" ht="15.75" customHeight="1">
      <c r="A183" s="86" t="s">
        <v>370</v>
      </c>
      <c r="B183" s="86" t="s">
        <v>371</v>
      </c>
      <c r="C183" s="85" t="s">
        <v>377</v>
      </c>
      <c r="D183" s="85" t="s">
        <v>377</v>
      </c>
      <c r="E183" s="85" t="s">
        <v>377</v>
      </c>
      <c r="F183" s="85" t="s">
        <v>377</v>
      </c>
      <c r="G183" s="85" t="s">
        <v>377</v>
      </c>
      <c r="H183" s="85" t="s">
        <v>377</v>
      </c>
      <c r="I183" s="85" t="s">
        <v>377</v>
      </c>
      <c r="J183" s="85" t="s">
        <v>377</v>
      </c>
      <c r="K183" s="85" t="s">
        <v>377</v>
      </c>
      <c r="L183" s="85" t="s">
        <v>377</v>
      </c>
      <c r="M183" s="85" t="s">
        <v>377</v>
      </c>
      <c r="N183" s="100" t="s">
        <v>377</v>
      </c>
    </row>
  </sheetData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9.14"/>
    <col customWidth="1" min="3" max="14" width="11.57"/>
  </cols>
  <sheetData>
    <row r="1" ht="15.75" customHeight="1">
      <c r="A1" s="227" t="s">
        <v>0</v>
      </c>
      <c r="B1" s="227" t="s">
        <v>1</v>
      </c>
      <c r="C1" s="227" t="s">
        <v>2</v>
      </c>
      <c r="D1" s="227" t="s">
        <v>3</v>
      </c>
      <c r="E1" s="227" t="s">
        <v>4</v>
      </c>
      <c r="F1" s="227" t="s">
        <v>5</v>
      </c>
      <c r="G1" s="227" t="s">
        <v>6</v>
      </c>
      <c r="H1" s="227" t="s">
        <v>7</v>
      </c>
      <c r="I1" s="227" t="s">
        <v>8</v>
      </c>
      <c r="J1" s="227" t="s">
        <v>9</v>
      </c>
      <c r="K1" s="227" t="s">
        <v>10</v>
      </c>
      <c r="L1" s="227" t="s">
        <v>11</v>
      </c>
      <c r="M1" s="227" t="s">
        <v>12</v>
      </c>
      <c r="N1" s="227" t="s">
        <v>13</v>
      </c>
    </row>
    <row r="2" ht="15.75" customHeight="1">
      <c r="A2" s="86" t="s">
        <v>14</v>
      </c>
      <c r="B2" s="86" t="s">
        <v>391</v>
      </c>
      <c r="C2" s="228" t="s">
        <v>377</v>
      </c>
      <c r="D2" s="228" t="s">
        <v>377</v>
      </c>
      <c r="E2" s="228" t="s">
        <v>377</v>
      </c>
      <c r="F2" s="228" t="s">
        <v>377</v>
      </c>
      <c r="G2" s="228" t="s">
        <v>377</v>
      </c>
      <c r="H2" s="228" t="s">
        <v>377</v>
      </c>
      <c r="I2" s="85" t="s">
        <v>377</v>
      </c>
      <c r="J2" s="85" t="s">
        <v>377</v>
      </c>
      <c r="K2" s="85" t="s">
        <v>377</v>
      </c>
      <c r="L2" s="100" t="s">
        <v>377</v>
      </c>
      <c r="M2" s="100" t="s">
        <v>377</v>
      </c>
      <c r="N2" s="100" t="s">
        <v>377</v>
      </c>
    </row>
    <row r="3" ht="15.75" customHeight="1">
      <c r="A3" s="88" t="s">
        <v>16</v>
      </c>
      <c r="B3" s="88" t="s">
        <v>17</v>
      </c>
      <c r="C3" s="229" t="s">
        <v>377</v>
      </c>
      <c r="D3" s="229" t="s">
        <v>377</v>
      </c>
      <c r="E3" s="229" t="s">
        <v>377</v>
      </c>
      <c r="F3" s="87" t="s">
        <v>377</v>
      </c>
      <c r="G3" s="87" t="s">
        <v>377</v>
      </c>
      <c r="H3" s="87" t="s">
        <v>377</v>
      </c>
      <c r="I3" s="87" t="s">
        <v>377</v>
      </c>
      <c r="J3" s="87" t="s">
        <v>377</v>
      </c>
      <c r="K3" s="87" t="s">
        <v>377</v>
      </c>
      <c r="L3" s="87" t="s">
        <v>377</v>
      </c>
      <c r="M3" s="87" t="s">
        <v>377</v>
      </c>
      <c r="N3" s="87" t="s">
        <v>377</v>
      </c>
    </row>
    <row r="4" ht="15.75" customHeight="1">
      <c r="A4" s="86" t="s">
        <v>18</v>
      </c>
      <c r="B4" s="86" t="s">
        <v>19</v>
      </c>
      <c r="C4" s="228" t="s">
        <v>377</v>
      </c>
      <c r="D4" s="228" t="s">
        <v>377</v>
      </c>
      <c r="E4" s="85" t="s">
        <v>377</v>
      </c>
      <c r="F4" s="85" t="s">
        <v>377</v>
      </c>
      <c r="G4" s="85" t="s">
        <v>377</v>
      </c>
      <c r="H4" s="228" t="s">
        <v>377</v>
      </c>
      <c r="I4" s="228" t="s">
        <v>377</v>
      </c>
      <c r="J4" s="228" t="s">
        <v>377</v>
      </c>
      <c r="K4" s="85" t="s">
        <v>377</v>
      </c>
      <c r="L4" s="100" t="s">
        <v>377</v>
      </c>
      <c r="M4" s="100"/>
      <c r="N4" s="100"/>
    </row>
    <row r="5" ht="15.75" customHeight="1">
      <c r="A5" s="93" t="s">
        <v>20</v>
      </c>
      <c r="B5" s="93" t="s">
        <v>21</v>
      </c>
      <c r="C5" s="210" t="s">
        <v>377</v>
      </c>
      <c r="D5" s="210" t="s">
        <v>377</v>
      </c>
      <c r="E5" s="210" t="s">
        <v>377</v>
      </c>
      <c r="F5" s="92" t="s">
        <v>377</v>
      </c>
      <c r="G5" s="92" t="s">
        <v>377</v>
      </c>
      <c r="H5" s="92" t="s">
        <v>377</v>
      </c>
      <c r="I5" s="92" t="s">
        <v>377</v>
      </c>
      <c r="J5" s="92" t="s">
        <v>377</v>
      </c>
      <c r="K5" s="92" t="s">
        <v>377</v>
      </c>
      <c r="L5" s="152">
        <v>45679.0</v>
      </c>
      <c r="M5" s="152">
        <v>45679.0</v>
      </c>
      <c r="N5" s="152">
        <v>45679.0</v>
      </c>
    </row>
    <row r="6" ht="15.75" customHeight="1">
      <c r="A6" s="86" t="s">
        <v>22</v>
      </c>
      <c r="B6" s="86" t="s">
        <v>23</v>
      </c>
      <c r="C6" s="228" t="s">
        <v>377</v>
      </c>
      <c r="D6" s="228" t="s">
        <v>377</v>
      </c>
      <c r="E6" s="85" t="s">
        <v>377</v>
      </c>
      <c r="F6" s="85" t="s">
        <v>377</v>
      </c>
      <c r="G6" s="85" t="s">
        <v>377</v>
      </c>
      <c r="H6" s="85" t="s">
        <v>377</v>
      </c>
      <c r="I6" s="85" t="s">
        <v>377</v>
      </c>
      <c r="J6" s="85" t="s">
        <v>377</v>
      </c>
      <c r="K6" s="85" t="s">
        <v>377</v>
      </c>
      <c r="L6" s="100" t="s">
        <v>377</v>
      </c>
      <c r="M6" s="100" t="s">
        <v>377</v>
      </c>
      <c r="N6" s="100" t="s">
        <v>377</v>
      </c>
    </row>
    <row r="7" ht="15.75" customHeight="1">
      <c r="A7" s="93" t="s">
        <v>24</v>
      </c>
      <c r="B7" s="93" t="s">
        <v>698</v>
      </c>
      <c r="C7" s="210" t="s">
        <v>377</v>
      </c>
      <c r="D7" s="210" t="s">
        <v>377</v>
      </c>
      <c r="E7" s="92" t="s">
        <v>377</v>
      </c>
      <c r="F7" s="92" t="s">
        <v>377</v>
      </c>
      <c r="G7" s="92" t="s">
        <v>377</v>
      </c>
      <c r="H7" s="92" t="s">
        <v>377</v>
      </c>
      <c r="I7" s="92" t="s">
        <v>377</v>
      </c>
      <c r="J7" s="92" t="s">
        <v>377</v>
      </c>
      <c r="K7" s="92" t="s">
        <v>377</v>
      </c>
      <c r="L7" s="92" t="s">
        <v>377</v>
      </c>
      <c r="M7" s="92" t="s">
        <v>377</v>
      </c>
      <c r="N7" s="92" t="s">
        <v>377</v>
      </c>
    </row>
    <row r="8" ht="15.75" customHeight="1">
      <c r="A8" s="86" t="s">
        <v>26</v>
      </c>
      <c r="B8" s="86" t="s">
        <v>27</v>
      </c>
      <c r="C8" s="85"/>
      <c r="D8" s="85"/>
      <c r="E8" s="85"/>
      <c r="F8" s="85"/>
      <c r="G8" s="85"/>
      <c r="H8" s="85"/>
      <c r="I8" s="85"/>
      <c r="J8" s="85"/>
      <c r="K8" s="85"/>
      <c r="L8" s="100"/>
      <c r="M8" s="100"/>
      <c r="N8" s="100"/>
    </row>
    <row r="9" ht="15.75" customHeight="1">
      <c r="A9" s="93" t="s">
        <v>28</v>
      </c>
      <c r="B9" s="93" t="s">
        <v>29</v>
      </c>
      <c r="C9" s="210" t="s">
        <v>377</v>
      </c>
      <c r="D9" s="210" t="s">
        <v>377</v>
      </c>
      <c r="E9" s="210" t="s">
        <v>377</v>
      </c>
      <c r="F9" s="92" t="s">
        <v>377</v>
      </c>
      <c r="G9" s="92" t="s">
        <v>377</v>
      </c>
      <c r="H9" s="92" t="s">
        <v>377</v>
      </c>
      <c r="I9" s="92" t="s">
        <v>377</v>
      </c>
      <c r="J9" s="92" t="s">
        <v>377</v>
      </c>
      <c r="K9" s="92" t="s">
        <v>377</v>
      </c>
      <c r="L9" s="92" t="s">
        <v>377</v>
      </c>
      <c r="M9" s="92" t="s">
        <v>377</v>
      </c>
      <c r="N9" s="92" t="s">
        <v>377</v>
      </c>
    </row>
    <row r="10" ht="15.75" customHeight="1">
      <c r="A10" s="86" t="s">
        <v>30</v>
      </c>
      <c r="B10" s="86" t="s">
        <v>435</v>
      </c>
      <c r="C10" s="228" t="s">
        <v>377</v>
      </c>
      <c r="D10" s="228" t="s">
        <v>377</v>
      </c>
      <c r="E10" s="228" t="s">
        <v>377</v>
      </c>
      <c r="F10" s="85" t="s">
        <v>377</v>
      </c>
      <c r="G10" s="85" t="s">
        <v>377</v>
      </c>
      <c r="H10" s="85" t="s">
        <v>377</v>
      </c>
      <c r="I10" s="85" t="s">
        <v>377</v>
      </c>
      <c r="J10" s="85" t="s">
        <v>377</v>
      </c>
      <c r="K10" s="85" t="s">
        <v>377</v>
      </c>
      <c r="L10" s="100" t="s">
        <v>377</v>
      </c>
      <c r="M10" s="100" t="s">
        <v>377</v>
      </c>
      <c r="N10" s="100" t="s">
        <v>377</v>
      </c>
    </row>
    <row r="11" ht="15.75" customHeight="1">
      <c r="A11" s="93" t="s">
        <v>32</v>
      </c>
      <c r="B11" s="93" t="s">
        <v>33</v>
      </c>
      <c r="C11" s="92" t="s">
        <v>377</v>
      </c>
      <c r="D11" s="210" t="s">
        <v>377</v>
      </c>
      <c r="E11" s="92" t="s">
        <v>377</v>
      </c>
      <c r="F11" s="92" t="s">
        <v>377</v>
      </c>
      <c r="G11" s="92" t="s">
        <v>377</v>
      </c>
      <c r="H11" s="92" t="s">
        <v>377</v>
      </c>
      <c r="I11" s="92" t="s">
        <v>377</v>
      </c>
      <c r="J11" s="92" t="s">
        <v>377</v>
      </c>
      <c r="K11" s="92" t="s">
        <v>377</v>
      </c>
      <c r="L11" s="92" t="s">
        <v>377</v>
      </c>
      <c r="M11" s="92" t="s">
        <v>377</v>
      </c>
      <c r="N11" s="92" t="s">
        <v>377</v>
      </c>
    </row>
    <row r="12" ht="15.75" customHeight="1">
      <c r="A12" s="86" t="s">
        <v>34</v>
      </c>
      <c r="B12" s="86" t="s">
        <v>35</v>
      </c>
      <c r="C12" s="85"/>
      <c r="D12" s="85"/>
      <c r="E12" s="85"/>
      <c r="F12" s="85"/>
      <c r="G12" s="85"/>
      <c r="H12" s="85"/>
      <c r="I12" s="85"/>
      <c r="J12" s="85"/>
      <c r="K12" s="85"/>
      <c r="L12" s="100"/>
      <c r="M12" s="100"/>
      <c r="N12" s="100"/>
    </row>
    <row r="13" ht="15.75" customHeight="1">
      <c r="A13" s="93" t="s">
        <v>36</v>
      </c>
      <c r="B13" s="93" t="s">
        <v>393</v>
      </c>
      <c r="C13" s="92" t="s">
        <v>377</v>
      </c>
      <c r="D13" s="92" t="s">
        <v>377</v>
      </c>
      <c r="E13" s="92" t="s">
        <v>377</v>
      </c>
      <c r="F13" s="92"/>
      <c r="G13" s="92"/>
      <c r="H13" s="92"/>
      <c r="I13" s="92"/>
      <c r="J13" s="92"/>
      <c r="K13" s="92"/>
      <c r="L13" s="92"/>
      <c r="M13" s="92"/>
      <c r="N13" s="92"/>
    </row>
    <row r="14" ht="15.75" customHeight="1">
      <c r="A14" s="86" t="s">
        <v>38</v>
      </c>
      <c r="B14" s="86" t="s">
        <v>35</v>
      </c>
      <c r="C14" s="85"/>
      <c r="D14" s="85"/>
      <c r="E14" s="85"/>
      <c r="F14" s="85"/>
      <c r="G14" s="85"/>
      <c r="H14" s="85"/>
      <c r="I14" s="85"/>
      <c r="J14" s="85"/>
      <c r="K14" s="85"/>
      <c r="L14" s="100"/>
      <c r="M14" s="100"/>
      <c r="N14" s="100"/>
    </row>
    <row r="15" ht="15.75" customHeight="1">
      <c r="A15" s="93" t="s">
        <v>40</v>
      </c>
      <c r="B15" s="93" t="s">
        <v>41</v>
      </c>
      <c r="C15" s="210" t="s">
        <v>377</v>
      </c>
      <c r="D15" s="210" t="s">
        <v>377</v>
      </c>
      <c r="E15" s="210" t="s">
        <v>377</v>
      </c>
      <c r="F15" s="92"/>
      <c r="G15" s="92"/>
      <c r="H15" s="92"/>
      <c r="I15" s="92"/>
      <c r="J15" s="92"/>
      <c r="K15" s="92"/>
      <c r="L15" s="92"/>
      <c r="M15" s="92"/>
      <c r="N15" s="92"/>
    </row>
    <row r="16" ht="15.75" customHeight="1">
      <c r="A16" s="86" t="s">
        <v>42</v>
      </c>
      <c r="B16" s="86" t="s">
        <v>707</v>
      </c>
      <c r="C16" s="228" t="s">
        <v>377</v>
      </c>
      <c r="D16" s="228" t="s">
        <v>377</v>
      </c>
      <c r="E16" s="228" t="s">
        <v>377</v>
      </c>
      <c r="F16" s="228" t="s">
        <v>377</v>
      </c>
      <c r="G16" s="228" t="s">
        <v>377</v>
      </c>
      <c r="H16" s="228" t="s">
        <v>377</v>
      </c>
      <c r="I16" s="85" t="s">
        <v>377</v>
      </c>
      <c r="J16" s="85" t="s">
        <v>377</v>
      </c>
      <c r="K16" s="85" t="s">
        <v>377</v>
      </c>
      <c r="L16" s="100" t="s">
        <v>377</v>
      </c>
      <c r="M16" s="100" t="s">
        <v>377</v>
      </c>
      <c r="N16" s="100" t="s">
        <v>377</v>
      </c>
    </row>
    <row r="17" ht="15.75" customHeight="1">
      <c r="A17" s="93" t="s">
        <v>44</v>
      </c>
      <c r="B17" s="93" t="s">
        <v>375</v>
      </c>
      <c r="C17" s="92" t="s">
        <v>377</v>
      </c>
      <c r="D17" s="92" t="s">
        <v>377</v>
      </c>
      <c r="E17" s="92" t="s">
        <v>377</v>
      </c>
      <c r="F17" s="92" t="s">
        <v>377</v>
      </c>
      <c r="G17" s="92" t="s">
        <v>377</v>
      </c>
      <c r="H17" s="92" t="s">
        <v>377</v>
      </c>
      <c r="I17" s="92" t="s">
        <v>377</v>
      </c>
      <c r="J17" s="92" t="s">
        <v>377</v>
      </c>
      <c r="K17" s="92" t="s">
        <v>377</v>
      </c>
      <c r="L17" s="92" t="s">
        <v>377</v>
      </c>
      <c r="M17" s="92" t="s">
        <v>377</v>
      </c>
      <c r="N17" s="92" t="s">
        <v>377</v>
      </c>
    </row>
    <row r="18" ht="15.75" customHeight="1">
      <c r="A18" s="86" t="s">
        <v>46</v>
      </c>
      <c r="B18" s="86" t="s">
        <v>47</v>
      </c>
      <c r="C18" s="228" t="s">
        <v>377</v>
      </c>
      <c r="D18" s="228" t="s">
        <v>377</v>
      </c>
      <c r="E18" s="228" t="s">
        <v>377</v>
      </c>
      <c r="F18" s="228" t="s">
        <v>377</v>
      </c>
      <c r="G18" s="228" t="s">
        <v>377</v>
      </c>
      <c r="H18" s="228" t="s">
        <v>377</v>
      </c>
      <c r="I18" s="85"/>
      <c r="J18" s="85"/>
      <c r="K18" s="85"/>
      <c r="L18" s="100"/>
      <c r="M18" s="100"/>
      <c r="N18" s="100"/>
    </row>
    <row r="19" ht="15.75" customHeight="1">
      <c r="A19" s="93" t="s">
        <v>48</v>
      </c>
      <c r="B19" s="93" t="s">
        <v>49</v>
      </c>
      <c r="C19" s="210" t="s">
        <v>377</v>
      </c>
      <c r="D19" s="210" t="s">
        <v>377</v>
      </c>
      <c r="E19" s="210" t="s">
        <v>377</v>
      </c>
      <c r="F19" s="210" t="s">
        <v>377</v>
      </c>
      <c r="G19" s="210" t="s">
        <v>377</v>
      </c>
      <c r="H19" s="210" t="s">
        <v>377</v>
      </c>
      <c r="I19" s="92" t="s">
        <v>377</v>
      </c>
      <c r="J19" s="92" t="s">
        <v>377</v>
      </c>
      <c r="K19" s="92" t="s">
        <v>377</v>
      </c>
      <c r="L19" s="92" t="s">
        <v>377</v>
      </c>
      <c r="M19" s="92" t="s">
        <v>377</v>
      </c>
      <c r="N19" s="92" t="s">
        <v>377</v>
      </c>
    </row>
    <row r="20" ht="15.75" customHeight="1">
      <c r="A20" s="86" t="s">
        <v>50</v>
      </c>
      <c r="B20" s="86" t="s">
        <v>51</v>
      </c>
      <c r="C20" s="85" t="s">
        <v>377</v>
      </c>
      <c r="D20" s="228" t="s">
        <v>377</v>
      </c>
      <c r="E20" s="228" t="s">
        <v>377</v>
      </c>
      <c r="F20" s="228" t="s">
        <v>377</v>
      </c>
      <c r="G20" s="228" t="s">
        <v>377</v>
      </c>
      <c r="H20" s="228" t="s">
        <v>377</v>
      </c>
      <c r="I20" s="85"/>
      <c r="J20" s="85"/>
      <c r="K20" s="85"/>
      <c r="L20" s="100"/>
      <c r="M20" s="100"/>
      <c r="N20" s="100"/>
    </row>
    <row r="21" ht="15.75" customHeight="1">
      <c r="A21" s="93" t="s">
        <v>52</v>
      </c>
      <c r="B21" s="93" t="s">
        <v>395</v>
      </c>
      <c r="C21" s="210" t="s">
        <v>377</v>
      </c>
      <c r="D21" s="210" t="s">
        <v>377</v>
      </c>
      <c r="E21" s="92" t="s">
        <v>377</v>
      </c>
      <c r="F21" s="92" t="s">
        <v>377</v>
      </c>
      <c r="G21" s="92" t="s">
        <v>377</v>
      </c>
      <c r="H21" s="92"/>
      <c r="I21" s="92"/>
      <c r="J21" s="92"/>
      <c r="K21" s="92"/>
      <c r="L21" s="92"/>
      <c r="M21" s="92"/>
      <c r="N21" s="92"/>
    </row>
    <row r="22" ht="15.75" customHeight="1">
      <c r="A22" s="86" t="s">
        <v>54</v>
      </c>
      <c r="B22" s="86" t="s">
        <v>448</v>
      </c>
      <c r="C22" s="228" t="s">
        <v>377</v>
      </c>
      <c r="D22" s="228" t="s">
        <v>377</v>
      </c>
      <c r="E22" s="228" t="s">
        <v>377</v>
      </c>
      <c r="F22" s="85" t="s">
        <v>377</v>
      </c>
      <c r="G22" s="85" t="s">
        <v>377</v>
      </c>
      <c r="H22" s="85" t="s">
        <v>377</v>
      </c>
      <c r="I22" s="85" t="s">
        <v>377</v>
      </c>
      <c r="J22" s="85" t="s">
        <v>377</v>
      </c>
      <c r="K22" s="85" t="s">
        <v>377</v>
      </c>
      <c r="L22" s="100" t="s">
        <v>377</v>
      </c>
      <c r="M22" s="100" t="s">
        <v>377</v>
      </c>
      <c r="N22" s="100" t="s">
        <v>377</v>
      </c>
    </row>
    <row r="23" ht="15.75" customHeight="1">
      <c r="A23" s="93" t="s">
        <v>56</v>
      </c>
      <c r="B23" s="93" t="s">
        <v>57</v>
      </c>
      <c r="C23" s="92" t="s">
        <v>377</v>
      </c>
      <c r="D23" s="92" t="s">
        <v>377</v>
      </c>
      <c r="E23" s="92" t="s">
        <v>377</v>
      </c>
      <c r="F23" s="92" t="s">
        <v>377</v>
      </c>
      <c r="G23" s="92" t="s">
        <v>377</v>
      </c>
      <c r="H23" s="92" t="s">
        <v>377</v>
      </c>
      <c r="I23" s="92" t="s">
        <v>377</v>
      </c>
      <c r="J23" s="92" t="s">
        <v>377</v>
      </c>
      <c r="K23" s="92" t="s">
        <v>377</v>
      </c>
      <c r="L23" s="92" t="s">
        <v>377</v>
      </c>
      <c r="M23" s="92" t="s">
        <v>377</v>
      </c>
      <c r="N23" s="92" t="s">
        <v>377</v>
      </c>
    </row>
    <row r="24" ht="15.75" customHeight="1">
      <c r="A24" s="86" t="s">
        <v>58</v>
      </c>
      <c r="B24" s="86" t="s">
        <v>59</v>
      </c>
      <c r="C24" s="85" t="s">
        <v>377</v>
      </c>
      <c r="D24" s="228" t="s">
        <v>377</v>
      </c>
      <c r="E24" s="228" t="s">
        <v>377</v>
      </c>
      <c r="F24" s="228" t="s">
        <v>377</v>
      </c>
      <c r="G24" s="228" t="s">
        <v>377</v>
      </c>
      <c r="H24" s="228" t="s">
        <v>377</v>
      </c>
      <c r="I24" s="228" t="s">
        <v>377</v>
      </c>
      <c r="J24" s="228" t="s">
        <v>377</v>
      </c>
      <c r="K24" s="228" t="s">
        <v>377</v>
      </c>
      <c r="L24" s="230" t="s">
        <v>377</v>
      </c>
      <c r="M24" s="230" t="s">
        <v>377</v>
      </c>
      <c r="N24" s="230" t="s">
        <v>377</v>
      </c>
    </row>
    <row r="25" ht="15.75" customHeight="1">
      <c r="A25" s="93" t="s">
        <v>60</v>
      </c>
      <c r="B25" s="93" t="s">
        <v>61</v>
      </c>
      <c r="C25" s="92" t="s">
        <v>377</v>
      </c>
      <c r="D25" s="92" t="s">
        <v>377</v>
      </c>
      <c r="E25" s="92" t="s">
        <v>377</v>
      </c>
      <c r="F25" s="92" t="s">
        <v>377</v>
      </c>
      <c r="G25" s="92" t="s">
        <v>377</v>
      </c>
      <c r="H25" s="92" t="s">
        <v>377</v>
      </c>
      <c r="I25" s="92" t="s">
        <v>377</v>
      </c>
      <c r="J25" s="92" t="s">
        <v>377</v>
      </c>
      <c r="K25" s="92" t="s">
        <v>377</v>
      </c>
      <c r="L25" s="92" t="s">
        <v>377</v>
      </c>
      <c r="M25" s="92" t="s">
        <v>377</v>
      </c>
      <c r="N25" s="92" t="s">
        <v>377</v>
      </c>
    </row>
    <row r="26" ht="15.75" customHeight="1">
      <c r="A26" s="86" t="s">
        <v>62</v>
      </c>
      <c r="B26" s="86" t="s">
        <v>63</v>
      </c>
      <c r="C26" s="85" t="s">
        <v>377</v>
      </c>
      <c r="D26" s="85" t="s">
        <v>377</v>
      </c>
      <c r="E26" s="85" t="s">
        <v>377</v>
      </c>
      <c r="F26" s="85" t="s">
        <v>377</v>
      </c>
      <c r="G26" s="85" t="s">
        <v>377</v>
      </c>
      <c r="H26" s="231"/>
      <c r="I26" s="232"/>
      <c r="J26" s="232"/>
      <c r="K26" s="85"/>
      <c r="L26" s="100"/>
      <c r="M26" s="100"/>
      <c r="N26" s="100"/>
    </row>
    <row r="27" ht="15.75" customHeight="1">
      <c r="A27" s="93" t="s">
        <v>64</v>
      </c>
      <c r="B27" s="93" t="s">
        <v>451</v>
      </c>
      <c r="C27" s="210" t="s">
        <v>377</v>
      </c>
      <c r="D27" s="210" t="s">
        <v>377</v>
      </c>
      <c r="E27" s="210" t="s">
        <v>377</v>
      </c>
      <c r="F27" s="210" t="s">
        <v>377</v>
      </c>
      <c r="G27" s="210" t="s">
        <v>377</v>
      </c>
      <c r="H27" s="210" t="s">
        <v>377</v>
      </c>
      <c r="I27" s="92" t="s">
        <v>377</v>
      </c>
      <c r="J27" s="92" t="s">
        <v>377</v>
      </c>
      <c r="K27" s="92" t="s">
        <v>377</v>
      </c>
      <c r="L27" s="92" t="s">
        <v>377</v>
      </c>
      <c r="M27" s="92" t="s">
        <v>377</v>
      </c>
      <c r="N27" s="92" t="s">
        <v>377</v>
      </c>
    </row>
    <row r="28" ht="15.75" customHeight="1">
      <c r="A28" s="86" t="s">
        <v>66</v>
      </c>
      <c r="B28" s="86" t="s">
        <v>398</v>
      </c>
      <c r="C28" s="228" t="s">
        <v>377</v>
      </c>
      <c r="D28" s="228" t="s">
        <v>377</v>
      </c>
      <c r="E28" s="228" t="s">
        <v>377</v>
      </c>
      <c r="F28" s="228" t="s">
        <v>377</v>
      </c>
      <c r="G28" s="228" t="s">
        <v>377</v>
      </c>
      <c r="H28" s="85" t="s">
        <v>377</v>
      </c>
      <c r="I28" s="85" t="s">
        <v>377</v>
      </c>
      <c r="J28" s="85" t="s">
        <v>377</v>
      </c>
      <c r="K28" s="85" t="s">
        <v>377</v>
      </c>
      <c r="L28" s="100" t="s">
        <v>377</v>
      </c>
      <c r="M28" s="100" t="s">
        <v>377</v>
      </c>
      <c r="N28" s="100"/>
    </row>
    <row r="29" ht="15.75" customHeight="1">
      <c r="A29" s="93" t="s">
        <v>68</v>
      </c>
      <c r="B29" s="93" t="s">
        <v>708</v>
      </c>
      <c r="C29" s="210" t="s">
        <v>377</v>
      </c>
      <c r="D29" s="210" t="s">
        <v>377</v>
      </c>
      <c r="E29" s="92" t="s">
        <v>377</v>
      </c>
      <c r="F29" s="92" t="s">
        <v>377</v>
      </c>
      <c r="G29" s="92" t="s">
        <v>377</v>
      </c>
      <c r="H29" s="92" t="s">
        <v>377</v>
      </c>
      <c r="I29" s="92" t="s">
        <v>377</v>
      </c>
      <c r="J29" s="92" t="s">
        <v>377</v>
      </c>
      <c r="K29" s="92" t="s">
        <v>377</v>
      </c>
      <c r="L29" s="92" t="s">
        <v>377</v>
      </c>
      <c r="M29" s="92" t="s">
        <v>377</v>
      </c>
      <c r="N29" s="92" t="s">
        <v>377</v>
      </c>
    </row>
    <row r="30" ht="15.75" customHeight="1">
      <c r="A30" s="86" t="s">
        <v>70</v>
      </c>
      <c r="B30" s="86" t="s">
        <v>71</v>
      </c>
      <c r="C30" s="228" t="s">
        <v>377</v>
      </c>
      <c r="D30" s="228" t="s">
        <v>377</v>
      </c>
      <c r="E30" s="228" t="s">
        <v>377</v>
      </c>
      <c r="F30" s="228" t="s">
        <v>377</v>
      </c>
      <c r="G30" s="228" t="s">
        <v>377</v>
      </c>
      <c r="H30" s="228" t="s">
        <v>377</v>
      </c>
      <c r="I30" s="228" t="s">
        <v>377</v>
      </c>
      <c r="J30" s="228" t="s">
        <v>377</v>
      </c>
      <c r="K30" s="228" t="s">
        <v>377</v>
      </c>
      <c r="L30" s="230" t="s">
        <v>377</v>
      </c>
      <c r="M30" s="230" t="s">
        <v>377</v>
      </c>
      <c r="N30" s="230" t="s">
        <v>377</v>
      </c>
    </row>
    <row r="31" ht="15.75" customHeight="1">
      <c r="A31" s="93" t="s">
        <v>72</v>
      </c>
      <c r="B31" s="93" t="s">
        <v>606</v>
      </c>
      <c r="C31" s="210" t="s">
        <v>377</v>
      </c>
      <c r="D31" s="210" t="s">
        <v>377</v>
      </c>
      <c r="E31" s="210" t="s">
        <v>377</v>
      </c>
      <c r="F31" s="92" t="s">
        <v>377</v>
      </c>
      <c r="G31" s="92" t="s">
        <v>377</v>
      </c>
      <c r="H31" s="92" t="s">
        <v>377</v>
      </c>
      <c r="I31" s="92" t="s">
        <v>377</v>
      </c>
      <c r="J31" s="92" t="s">
        <v>377</v>
      </c>
      <c r="K31" s="92" t="s">
        <v>377</v>
      </c>
      <c r="L31" s="92" t="s">
        <v>377</v>
      </c>
      <c r="M31" s="92" t="s">
        <v>377</v>
      </c>
      <c r="N31" s="92" t="s">
        <v>377</v>
      </c>
    </row>
    <row r="32" ht="15.75" customHeight="1">
      <c r="A32" s="86" t="s">
        <v>74</v>
      </c>
      <c r="B32" s="86" t="s">
        <v>75</v>
      </c>
      <c r="C32" s="228" t="s">
        <v>377</v>
      </c>
      <c r="D32" s="228" t="s">
        <v>377</v>
      </c>
      <c r="E32" s="85" t="s">
        <v>377</v>
      </c>
      <c r="F32" s="85" t="s">
        <v>377</v>
      </c>
      <c r="G32" s="85" t="s">
        <v>377</v>
      </c>
      <c r="H32" s="85" t="s">
        <v>377</v>
      </c>
      <c r="I32" s="85" t="s">
        <v>377</v>
      </c>
      <c r="J32" s="85" t="s">
        <v>377</v>
      </c>
      <c r="K32" s="85" t="s">
        <v>377</v>
      </c>
      <c r="L32" s="100" t="s">
        <v>377</v>
      </c>
      <c r="M32" s="100" t="s">
        <v>377</v>
      </c>
      <c r="N32" s="100" t="s">
        <v>377</v>
      </c>
    </row>
    <row r="33" ht="15.75" customHeight="1">
      <c r="A33" s="93" t="s">
        <v>76</v>
      </c>
      <c r="B33" s="93" t="s">
        <v>77</v>
      </c>
      <c r="C33" s="92" t="s">
        <v>377</v>
      </c>
      <c r="D33" s="92" t="s">
        <v>377</v>
      </c>
      <c r="E33" s="92" t="s">
        <v>377</v>
      </c>
      <c r="F33" s="92" t="s">
        <v>377</v>
      </c>
      <c r="G33" s="92" t="s">
        <v>377</v>
      </c>
      <c r="H33" s="92" t="s">
        <v>377</v>
      </c>
      <c r="I33" s="92" t="s">
        <v>377</v>
      </c>
      <c r="J33" s="92" t="s">
        <v>377</v>
      </c>
      <c r="K33" s="92"/>
      <c r="L33" s="92"/>
      <c r="M33" s="92"/>
      <c r="N33" s="92"/>
    </row>
    <row r="34" ht="15.75" customHeight="1">
      <c r="A34" s="86" t="s">
        <v>78</v>
      </c>
      <c r="B34" s="86" t="s">
        <v>79</v>
      </c>
      <c r="C34" s="85" t="s">
        <v>377</v>
      </c>
      <c r="D34" s="85" t="s">
        <v>377</v>
      </c>
      <c r="E34" s="228" t="s">
        <v>377</v>
      </c>
      <c r="F34" s="228" t="s">
        <v>377</v>
      </c>
      <c r="G34" s="228" t="s">
        <v>377</v>
      </c>
      <c r="H34" s="228" t="s">
        <v>377</v>
      </c>
      <c r="I34" s="85" t="s">
        <v>377</v>
      </c>
      <c r="J34" s="85" t="s">
        <v>377</v>
      </c>
      <c r="K34" s="85" t="s">
        <v>377</v>
      </c>
      <c r="L34" s="100" t="s">
        <v>377</v>
      </c>
      <c r="M34" s="100" t="s">
        <v>377</v>
      </c>
      <c r="N34" s="100" t="s">
        <v>377</v>
      </c>
    </row>
    <row r="35" ht="15.75" customHeight="1">
      <c r="A35" s="93" t="s">
        <v>80</v>
      </c>
      <c r="B35" s="93" t="s">
        <v>399</v>
      </c>
      <c r="C35" s="92" t="s">
        <v>377</v>
      </c>
      <c r="D35" s="92" t="s">
        <v>377</v>
      </c>
      <c r="E35" s="92" t="s">
        <v>377</v>
      </c>
      <c r="F35" s="92" t="s">
        <v>377</v>
      </c>
      <c r="G35" s="92" t="s">
        <v>377</v>
      </c>
      <c r="H35" s="92" t="s">
        <v>377</v>
      </c>
      <c r="I35" s="92" t="s">
        <v>377</v>
      </c>
      <c r="J35" s="92" t="s">
        <v>377</v>
      </c>
      <c r="K35" s="92"/>
      <c r="L35" s="92"/>
      <c r="M35" s="92" t="s">
        <v>377</v>
      </c>
      <c r="N35" s="92" t="s">
        <v>377</v>
      </c>
    </row>
    <row r="36" ht="15.75" customHeight="1">
      <c r="A36" s="86" t="s">
        <v>82</v>
      </c>
      <c r="B36" s="86" t="s">
        <v>83</v>
      </c>
      <c r="C36" s="228" t="s">
        <v>377</v>
      </c>
      <c r="D36" s="228" t="s">
        <v>377</v>
      </c>
      <c r="E36" s="228" t="s">
        <v>377</v>
      </c>
      <c r="F36" s="228" t="s">
        <v>377</v>
      </c>
      <c r="G36" s="228" t="s">
        <v>377</v>
      </c>
      <c r="H36" s="228" t="s">
        <v>377</v>
      </c>
      <c r="I36" s="85" t="s">
        <v>377</v>
      </c>
      <c r="J36" s="85" t="s">
        <v>377</v>
      </c>
      <c r="K36" s="85" t="s">
        <v>377</v>
      </c>
      <c r="L36" s="100" t="s">
        <v>377</v>
      </c>
      <c r="M36" s="100" t="s">
        <v>377</v>
      </c>
      <c r="N36" s="100" t="s">
        <v>377</v>
      </c>
    </row>
    <row r="37" ht="15.75" customHeight="1">
      <c r="A37" s="93" t="s">
        <v>84</v>
      </c>
      <c r="B37" s="93" t="s">
        <v>85</v>
      </c>
      <c r="C37" s="92" t="s">
        <v>377</v>
      </c>
      <c r="D37" s="210" t="s">
        <v>377</v>
      </c>
      <c r="E37" s="92" t="s">
        <v>377</v>
      </c>
      <c r="F37" s="92" t="s">
        <v>377</v>
      </c>
      <c r="G37" s="92" t="s">
        <v>377</v>
      </c>
      <c r="H37" s="92" t="s">
        <v>377</v>
      </c>
      <c r="I37" s="92" t="s">
        <v>377</v>
      </c>
      <c r="J37" s="92" t="s">
        <v>377</v>
      </c>
      <c r="K37" s="92" t="s">
        <v>377</v>
      </c>
      <c r="L37" s="92" t="s">
        <v>377</v>
      </c>
      <c r="M37" s="92" t="s">
        <v>377</v>
      </c>
      <c r="N37" s="92" t="s">
        <v>377</v>
      </c>
    </row>
    <row r="38" ht="15.75" customHeight="1">
      <c r="A38" s="86" t="s">
        <v>86</v>
      </c>
      <c r="B38" s="86" t="s">
        <v>87</v>
      </c>
      <c r="C38" s="228" t="s">
        <v>377</v>
      </c>
      <c r="D38" s="228" t="s">
        <v>377</v>
      </c>
      <c r="E38" s="228" t="s">
        <v>377</v>
      </c>
      <c r="F38" s="228" t="s">
        <v>377</v>
      </c>
      <c r="G38" s="228" t="s">
        <v>377</v>
      </c>
      <c r="H38" s="228" t="s">
        <v>377</v>
      </c>
      <c r="I38" s="85" t="s">
        <v>377</v>
      </c>
      <c r="J38" s="85" t="s">
        <v>377</v>
      </c>
      <c r="K38" s="85" t="s">
        <v>377</v>
      </c>
      <c r="L38" s="85" t="s">
        <v>377</v>
      </c>
      <c r="M38" s="85" t="s">
        <v>377</v>
      </c>
      <c r="N38" s="85" t="s">
        <v>377</v>
      </c>
    </row>
    <row r="39" ht="15.75" customHeight="1">
      <c r="A39" s="93" t="s">
        <v>88</v>
      </c>
      <c r="B39" s="93" t="s">
        <v>89</v>
      </c>
      <c r="C39" s="210" t="s">
        <v>377</v>
      </c>
      <c r="D39" s="210" t="s">
        <v>377</v>
      </c>
      <c r="E39" s="210" t="s">
        <v>377</v>
      </c>
      <c r="F39" s="92" t="s">
        <v>377</v>
      </c>
      <c r="G39" s="92" t="s">
        <v>377</v>
      </c>
      <c r="H39" s="92" t="s">
        <v>377</v>
      </c>
      <c r="I39" s="92" t="s">
        <v>377</v>
      </c>
      <c r="J39" s="92" t="s">
        <v>377</v>
      </c>
      <c r="K39" s="92" t="s">
        <v>377</v>
      </c>
      <c r="L39" s="92" t="s">
        <v>377</v>
      </c>
      <c r="M39" s="92" t="s">
        <v>377</v>
      </c>
      <c r="N39" s="92" t="s">
        <v>377</v>
      </c>
    </row>
    <row r="40" ht="15.75" customHeight="1">
      <c r="A40" s="86" t="s">
        <v>90</v>
      </c>
      <c r="B40" s="86" t="s">
        <v>91</v>
      </c>
      <c r="C40" s="228" t="s">
        <v>377</v>
      </c>
      <c r="D40" s="228" t="s">
        <v>377</v>
      </c>
      <c r="E40" s="85" t="s">
        <v>377</v>
      </c>
      <c r="F40" s="85" t="s">
        <v>377</v>
      </c>
      <c r="G40" s="85" t="s">
        <v>377</v>
      </c>
      <c r="H40" s="85" t="s">
        <v>377</v>
      </c>
      <c r="I40" s="85" t="s">
        <v>377</v>
      </c>
      <c r="J40" s="85" t="s">
        <v>377</v>
      </c>
      <c r="K40" s="85" t="s">
        <v>377</v>
      </c>
      <c r="L40" s="100" t="s">
        <v>377</v>
      </c>
      <c r="M40" s="100" t="s">
        <v>377</v>
      </c>
      <c r="N40" s="100" t="s">
        <v>377</v>
      </c>
    </row>
    <row r="41" ht="15.75" customHeight="1">
      <c r="A41" s="93" t="s">
        <v>92</v>
      </c>
      <c r="B41" s="93" t="s">
        <v>93</v>
      </c>
      <c r="C41" s="210" t="s">
        <v>377</v>
      </c>
      <c r="D41" s="210" t="s">
        <v>377</v>
      </c>
      <c r="E41" s="210" t="s">
        <v>377</v>
      </c>
      <c r="F41" s="92" t="s">
        <v>377</v>
      </c>
      <c r="G41" s="92" t="s">
        <v>377</v>
      </c>
      <c r="H41" s="92" t="s">
        <v>377</v>
      </c>
      <c r="I41" s="92" t="s">
        <v>377</v>
      </c>
      <c r="J41" s="92" t="s">
        <v>377</v>
      </c>
      <c r="K41" s="92" t="s">
        <v>377</v>
      </c>
      <c r="L41" s="92" t="s">
        <v>377</v>
      </c>
      <c r="M41" s="92" t="s">
        <v>377</v>
      </c>
      <c r="N41" s="92" t="s">
        <v>377</v>
      </c>
    </row>
    <row r="42" ht="15.75" customHeight="1">
      <c r="A42" s="86" t="s">
        <v>94</v>
      </c>
      <c r="B42" s="86" t="s">
        <v>461</v>
      </c>
      <c r="C42" s="228" t="s">
        <v>377</v>
      </c>
      <c r="D42" s="228" t="s">
        <v>377</v>
      </c>
      <c r="E42" s="228" t="s">
        <v>377</v>
      </c>
      <c r="F42" s="228" t="s">
        <v>377</v>
      </c>
      <c r="G42" s="228" t="s">
        <v>377</v>
      </c>
      <c r="H42" s="228" t="s">
        <v>377</v>
      </c>
      <c r="I42" s="85" t="s">
        <v>377</v>
      </c>
      <c r="J42" s="85" t="s">
        <v>377</v>
      </c>
      <c r="K42" s="85" t="s">
        <v>377</v>
      </c>
      <c r="L42" s="100" t="s">
        <v>377</v>
      </c>
      <c r="M42" s="100" t="s">
        <v>377</v>
      </c>
      <c r="N42" s="100" t="s">
        <v>377</v>
      </c>
    </row>
    <row r="43" ht="15.75" customHeight="1">
      <c r="A43" s="93" t="s">
        <v>96</v>
      </c>
      <c r="B43" s="93" t="s">
        <v>97</v>
      </c>
      <c r="C43" s="92" t="s">
        <v>377</v>
      </c>
      <c r="D43" s="210" t="s">
        <v>377</v>
      </c>
      <c r="E43" s="210" t="s">
        <v>377</v>
      </c>
      <c r="F43" s="210" t="s">
        <v>377</v>
      </c>
      <c r="G43" s="92" t="s">
        <v>377</v>
      </c>
      <c r="H43" s="92" t="s">
        <v>377</v>
      </c>
      <c r="I43" s="92" t="s">
        <v>377</v>
      </c>
      <c r="J43" s="92" t="s">
        <v>377</v>
      </c>
      <c r="K43" s="92" t="s">
        <v>377</v>
      </c>
      <c r="L43" s="92" t="s">
        <v>377</v>
      </c>
      <c r="M43" s="92" t="s">
        <v>377</v>
      </c>
      <c r="N43" s="92" t="s">
        <v>377</v>
      </c>
    </row>
    <row r="44" ht="15.75" customHeight="1">
      <c r="A44" s="86" t="s">
        <v>98</v>
      </c>
      <c r="B44" s="86" t="s">
        <v>99</v>
      </c>
      <c r="C44" s="228" t="s">
        <v>377</v>
      </c>
      <c r="D44" s="228" t="s">
        <v>377</v>
      </c>
      <c r="E44" s="85" t="s">
        <v>377</v>
      </c>
      <c r="F44" s="85" t="s">
        <v>377</v>
      </c>
      <c r="G44" s="85" t="s">
        <v>377</v>
      </c>
      <c r="H44" s="85" t="s">
        <v>377</v>
      </c>
      <c r="I44" s="85" t="s">
        <v>377</v>
      </c>
      <c r="J44" s="85" t="s">
        <v>377</v>
      </c>
      <c r="K44" s="85" t="s">
        <v>377</v>
      </c>
      <c r="L44" s="100" t="s">
        <v>377</v>
      </c>
      <c r="M44" s="100"/>
      <c r="N44" s="100"/>
    </row>
    <row r="45" ht="15.75" customHeight="1">
      <c r="A45" s="93" t="s">
        <v>100</v>
      </c>
      <c r="B45" s="93" t="s">
        <v>101</v>
      </c>
      <c r="C45" s="210" t="s">
        <v>377</v>
      </c>
      <c r="D45" s="210" t="s">
        <v>377</v>
      </c>
      <c r="E45" s="92" t="s">
        <v>377</v>
      </c>
      <c r="F45" s="92" t="s">
        <v>377</v>
      </c>
      <c r="G45" s="92" t="s">
        <v>377</v>
      </c>
      <c r="H45" s="92" t="s">
        <v>377</v>
      </c>
      <c r="I45" s="92" t="s">
        <v>377</v>
      </c>
      <c r="J45" s="92" t="s">
        <v>377</v>
      </c>
      <c r="K45" s="92" t="s">
        <v>377</v>
      </c>
      <c r="L45" s="92" t="s">
        <v>377</v>
      </c>
      <c r="M45" s="92" t="s">
        <v>377</v>
      </c>
      <c r="N45" s="92" t="s">
        <v>377</v>
      </c>
    </row>
    <row r="46" ht="15.75" customHeight="1">
      <c r="A46" s="93" t="s">
        <v>102</v>
      </c>
      <c r="B46" s="93" t="s">
        <v>103</v>
      </c>
      <c r="C46" s="210" t="s">
        <v>377</v>
      </c>
      <c r="D46" s="152"/>
      <c r="E46" s="152"/>
      <c r="F46" s="152"/>
      <c r="G46" s="92"/>
      <c r="H46" s="92"/>
      <c r="I46" s="92"/>
      <c r="J46" s="92"/>
      <c r="K46" s="92"/>
      <c r="L46" s="92"/>
      <c r="M46" s="92"/>
      <c r="N46" s="92"/>
    </row>
    <row r="47" ht="15.75" customHeight="1">
      <c r="A47" s="86" t="s">
        <v>104</v>
      </c>
      <c r="B47" s="86" t="s">
        <v>35</v>
      </c>
      <c r="C47" s="85"/>
      <c r="D47" s="85"/>
      <c r="E47" s="85"/>
      <c r="F47" s="85"/>
      <c r="G47" s="85"/>
      <c r="H47" s="85"/>
      <c r="I47" s="85"/>
      <c r="J47" s="85"/>
      <c r="K47" s="85"/>
      <c r="L47" s="100"/>
      <c r="M47" s="100"/>
      <c r="N47" s="100"/>
    </row>
    <row r="48" ht="15.75" customHeight="1">
      <c r="A48" s="93" t="s">
        <v>106</v>
      </c>
      <c r="B48" s="93" t="s">
        <v>107</v>
      </c>
      <c r="C48" s="210" t="s">
        <v>377</v>
      </c>
      <c r="D48" s="210" t="s">
        <v>377</v>
      </c>
      <c r="E48" s="210" t="s">
        <v>377</v>
      </c>
      <c r="F48" s="210" t="s">
        <v>377</v>
      </c>
      <c r="G48" s="210" t="s">
        <v>377</v>
      </c>
      <c r="H48" s="210" t="s">
        <v>377</v>
      </c>
      <c r="I48" s="210" t="s">
        <v>377</v>
      </c>
      <c r="J48" s="210" t="s">
        <v>377</v>
      </c>
      <c r="K48" s="210" t="s">
        <v>377</v>
      </c>
      <c r="L48" s="210" t="s">
        <v>377</v>
      </c>
      <c r="M48" s="210" t="s">
        <v>377</v>
      </c>
      <c r="N48" s="210" t="s">
        <v>377</v>
      </c>
    </row>
    <row r="49" ht="15.75" customHeight="1">
      <c r="A49" s="86" t="s">
        <v>108</v>
      </c>
      <c r="B49" s="86" t="s">
        <v>109</v>
      </c>
      <c r="C49" s="228" t="s">
        <v>377</v>
      </c>
      <c r="D49" s="228" t="s">
        <v>377</v>
      </c>
      <c r="E49" s="228" t="s">
        <v>377</v>
      </c>
      <c r="F49" s="85" t="s">
        <v>377</v>
      </c>
      <c r="G49" s="85" t="s">
        <v>377</v>
      </c>
      <c r="H49" s="85" t="s">
        <v>377</v>
      </c>
      <c r="I49" s="85" t="s">
        <v>377</v>
      </c>
      <c r="J49" s="85" t="s">
        <v>377</v>
      </c>
      <c r="K49" s="85" t="s">
        <v>377</v>
      </c>
      <c r="L49" s="100" t="s">
        <v>377</v>
      </c>
      <c r="M49" s="100" t="s">
        <v>377</v>
      </c>
      <c r="N49" s="100" t="s">
        <v>377</v>
      </c>
    </row>
    <row r="50" ht="15.75" customHeight="1">
      <c r="A50" s="93" t="s">
        <v>110</v>
      </c>
      <c r="B50" s="93" t="s">
        <v>35</v>
      </c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</row>
    <row r="51" ht="15.75" customHeight="1">
      <c r="A51" s="86" t="s">
        <v>111</v>
      </c>
      <c r="B51" s="86" t="s">
        <v>35</v>
      </c>
      <c r="C51" s="85"/>
      <c r="D51" s="85"/>
      <c r="E51" s="85"/>
      <c r="F51" s="85"/>
      <c r="G51" s="85"/>
      <c r="H51" s="85"/>
      <c r="I51" s="85"/>
      <c r="J51" s="85"/>
      <c r="K51" s="85"/>
      <c r="L51" s="100"/>
      <c r="M51" s="100"/>
      <c r="N51" s="100"/>
    </row>
    <row r="52" ht="15.75" customHeight="1">
      <c r="A52" s="93" t="s">
        <v>113</v>
      </c>
      <c r="B52" s="93" t="s">
        <v>114</v>
      </c>
      <c r="C52" s="79">
        <v>45572.0</v>
      </c>
      <c r="D52" s="79">
        <v>45572.0</v>
      </c>
      <c r="E52" s="79">
        <v>45572.0</v>
      </c>
      <c r="F52" s="79">
        <v>45572.0</v>
      </c>
      <c r="G52" s="79">
        <v>45572.0</v>
      </c>
      <c r="H52" s="81">
        <v>45621.0</v>
      </c>
      <c r="I52" s="81">
        <v>45621.0</v>
      </c>
      <c r="J52" s="92"/>
      <c r="K52" s="92"/>
      <c r="L52" s="92"/>
      <c r="M52" s="92"/>
      <c r="N52" s="92"/>
    </row>
    <row r="53" ht="15.75" customHeight="1">
      <c r="A53" s="86" t="s">
        <v>115</v>
      </c>
      <c r="B53" s="86" t="s">
        <v>620</v>
      </c>
      <c r="C53" s="228" t="s">
        <v>377</v>
      </c>
      <c r="D53" s="228" t="s">
        <v>377</v>
      </c>
      <c r="E53" s="228" t="s">
        <v>377</v>
      </c>
      <c r="F53" s="228" t="s">
        <v>377</v>
      </c>
      <c r="G53" s="85" t="s">
        <v>377</v>
      </c>
      <c r="H53" s="85" t="s">
        <v>377</v>
      </c>
      <c r="I53" s="85" t="s">
        <v>377</v>
      </c>
      <c r="J53" s="85" t="s">
        <v>377</v>
      </c>
      <c r="K53" s="85" t="s">
        <v>377</v>
      </c>
      <c r="L53" s="100" t="s">
        <v>377</v>
      </c>
      <c r="M53" s="100" t="s">
        <v>377</v>
      </c>
      <c r="N53" s="100" t="s">
        <v>377</v>
      </c>
    </row>
    <row r="54" ht="15.75" customHeight="1">
      <c r="A54" s="93" t="s">
        <v>117</v>
      </c>
      <c r="B54" s="93" t="s">
        <v>403</v>
      </c>
      <c r="C54" s="233">
        <v>45265.0</v>
      </c>
      <c r="D54" s="233">
        <v>45265.0</v>
      </c>
      <c r="E54" s="233">
        <v>45265.0</v>
      </c>
      <c r="F54" s="233">
        <v>45265.0</v>
      </c>
      <c r="G54" s="233">
        <v>45265.0</v>
      </c>
      <c r="H54" s="233">
        <v>45265.0</v>
      </c>
      <c r="I54" s="233">
        <v>45265.0</v>
      </c>
      <c r="J54" s="233">
        <v>45265.0</v>
      </c>
      <c r="K54" s="233">
        <v>45265.0</v>
      </c>
      <c r="L54" s="233">
        <v>45265.0</v>
      </c>
      <c r="M54" s="233">
        <v>45265.0</v>
      </c>
      <c r="N54" s="233">
        <v>45265.0</v>
      </c>
    </row>
    <row r="55" ht="15.75" customHeight="1">
      <c r="A55" s="86" t="s">
        <v>119</v>
      </c>
      <c r="B55" s="86" t="s">
        <v>120</v>
      </c>
      <c r="C55" s="228" t="s">
        <v>377</v>
      </c>
      <c r="D55" s="228" t="s">
        <v>377</v>
      </c>
      <c r="E55" s="228" t="s">
        <v>377</v>
      </c>
      <c r="F55" s="228" t="s">
        <v>377</v>
      </c>
      <c r="G55" s="228" t="s">
        <v>377</v>
      </c>
      <c r="H55" s="85" t="s">
        <v>377</v>
      </c>
      <c r="I55" s="85" t="s">
        <v>377</v>
      </c>
      <c r="J55" s="85" t="s">
        <v>377</v>
      </c>
      <c r="K55" s="85" t="s">
        <v>377</v>
      </c>
      <c r="L55" s="85" t="s">
        <v>377</v>
      </c>
      <c r="M55" s="85" t="s">
        <v>377</v>
      </c>
      <c r="N55" s="85" t="s">
        <v>377</v>
      </c>
    </row>
    <row r="56" ht="15.75" customHeight="1">
      <c r="A56" s="93" t="s">
        <v>121</v>
      </c>
      <c r="B56" s="93" t="s">
        <v>122</v>
      </c>
      <c r="C56" s="210" t="s">
        <v>377</v>
      </c>
      <c r="D56" s="210" t="s">
        <v>377</v>
      </c>
      <c r="E56" s="92" t="s">
        <v>377</v>
      </c>
      <c r="F56" s="92" t="s">
        <v>377</v>
      </c>
      <c r="G56" s="92" t="s">
        <v>377</v>
      </c>
      <c r="H56" s="92" t="s">
        <v>377</v>
      </c>
      <c r="I56" s="92" t="s">
        <v>377</v>
      </c>
      <c r="J56" s="92" t="s">
        <v>377</v>
      </c>
      <c r="K56" s="92" t="s">
        <v>377</v>
      </c>
      <c r="L56" s="92" t="s">
        <v>377</v>
      </c>
      <c r="M56" s="92" t="s">
        <v>377</v>
      </c>
      <c r="N56" s="92" t="s">
        <v>377</v>
      </c>
    </row>
    <row r="57" ht="15.75" customHeight="1">
      <c r="A57" s="86" t="s">
        <v>123</v>
      </c>
      <c r="B57" s="208" t="s">
        <v>124</v>
      </c>
      <c r="C57" s="85"/>
      <c r="D57" s="85"/>
      <c r="E57" s="85" t="s">
        <v>377</v>
      </c>
      <c r="F57" s="85" t="s">
        <v>377</v>
      </c>
      <c r="G57" s="85" t="s">
        <v>377</v>
      </c>
      <c r="H57" s="85" t="s">
        <v>377</v>
      </c>
      <c r="I57" s="85" t="s">
        <v>377</v>
      </c>
      <c r="J57" s="85" t="s">
        <v>377</v>
      </c>
      <c r="K57" s="85" t="s">
        <v>377</v>
      </c>
      <c r="L57" s="100" t="s">
        <v>377</v>
      </c>
      <c r="M57" s="100" t="s">
        <v>377</v>
      </c>
      <c r="N57" s="100" t="s">
        <v>377</v>
      </c>
    </row>
    <row r="58" ht="15.75" customHeight="1">
      <c r="A58" s="93" t="s">
        <v>125</v>
      </c>
      <c r="B58" s="93" t="s">
        <v>126</v>
      </c>
      <c r="C58" s="210" t="s">
        <v>377</v>
      </c>
      <c r="D58" s="210" t="s">
        <v>377</v>
      </c>
      <c r="E58" s="210" t="s">
        <v>377</v>
      </c>
      <c r="F58" s="92" t="s">
        <v>377</v>
      </c>
      <c r="G58" s="92" t="s">
        <v>377</v>
      </c>
      <c r="H58" s="92" t="s">
        <v>377</v>
      </c>
      <c r="I58" s="92" t="s">
        <v>377</v>
      </c>
      <c r="J58" s="92" t="s">
        <v>377</v>
      </c>
      <c r="K58" s="92" t="s">
        <v>377</v>
      </c>
      <c r="L58" s="92" t="s">
        <v>377</v>
      </c>
      <c r="M58" s="92" t="s">
        <v>377</v>
      </c>
      <c r="N58" s="92" t="s">
        <v>377</v>
      </c>
    </row>
    <row r="59" ht="15.75" customHeight="1">
      <c r="A59" s="86" t="s">
        <v>127</v>
      </c>
      <c r="B59" s="86" t="s">
        <v>35</v>
      </c>
      <c r="C59" s="85"/>
      <c r="D59" s="85"/>
      <c r="E59" s="85"/>
      <c r="F59" s="85"/>
      <c r="G59" s="85"/>
      <c r="H59" s="85"/>
      <c r="I59" s="85"/>
      <c r="J59" s="85"/>
      <c r="K59" s="85"/>
      <c r="L59" s="100"/>
      <c r="M59" s="100"/>
      <c r="N59" s="100"/>
    </row>
    <row r="60" ht="15.75" customHeight="1">
      <c r="A60" s="93" t="s">
        <v>129</v>
      </c>
      <c r="B60" s="93" t="s">
        <v>379</v>
      </c>
      <c r="C60" s="92" t="s">
        <v>377</v>
      </c>
      <c r="D60" s="92" t="s">
        <v>377</v>
      </c>
      <c r="E60" s="183">
        <v>45937.0</v>
      </c>
      <c r="F60" s="183">
        <v>45937.0</v>
      </c>
      <c r="G60" s="183">
        <v>45937.0</v>
      </c>
      <c r="H60" s="183">
        <v>45937.0</v>
      </c>
      <c r="I60" s="183">
        <v>45937.0</v>
      </c>
      <c r="J60" s="183">
        <v>45937.0</v>
      </c>
      <c r="K60" s="183">
        <v>45937.0</v>
      </c>
      <c r="L60" s="183">
        <v>45937.0</v>
      </c>
      <c r="M60" s="183">
        <v>45937.0</v>
      </c>
      <c r="N60" s="183">
        <v>45937.0</v>
      </c>
    </row>
    <row r="61" ht="15.75" customHeight="1">
      <c r="A61" s="86" t="s">
        <v>131</v>
      </c>
      <c r="B61" s="86" t="s">
        <v>35</v>
      </c>
      <c r="C61" s="85"/>
      <c r="D61" s="85"/>
      <c r="E61" s="85"/>
      <c r="F61" s="85"/>
      <c r="G61" s="85"/>
      <c r="H61" s="85"/>
      <c r="I61" s="85"/>
      <c r="J61" s="85"/>
      <c r="K61" s="85"/>
      <c r="L61" s="100"/>
      <c r="M61" s="100"/>
      <c r="N61" s="100"/>
    </row>
    <row r="62" ht="15.75" customHeight="1">
      <c r="A62" s="93" t="s">
        <v>132</v>
      </c>
      <c r="B62" s="93" t="s">
        <v>404</v>
      </c>
      <c r="C62" s="210" t="s">
        <v>377</v>
      </c>
      <c r="D62" s="210" t="s">
        <v>377</v>
      </c>
      <c r="E62" s="210" t="s">
        <v>377</v>
      </c>
      <c r="F62" s="92" t="s">
        <v>377</v>
      </c>
      <c r="G62" s="92" t="s">
        <v>377</v>
      </c>
      <c r="H62" s="92" t="s">
        <v>377</v>
      </c>
      <c r="I62" s="92" t="s">
        <v>377</v>
      </c>
      <c r="J62" s="92" t="s">
        <v>377</v>
      </c>
      <c r="K62" s="209" t="s">
        <v>377</v>
      </c>
      <c r="L62" s="209" t="s">
        <v>377</v>
      </c>
      <c r="M62" s="209" t="s">
        <v>377</v>
      </c>
      <c r="N62" s="209" t="s">
        <v>377</v>
      </c>
    </row>
    <row r="63" ht="15.75" customHeight="1">
      <c r="A63" s="86" t="s">
        <v>134</v>
      </c>
      <c r="B63" s="86" t="s">
        <v>135</v>
      </c>
      <c r="C63" s="228" t="s">
        <v>377</v>
      </c>
      <c r="D63" s="228" t="s">
        <v>377</v>
      </c>
      <c r="E63" s="228" t="s">
        <v>377</v>
      </c>
      <c r="F63" s="85" t="s">
        <v>377</v>
      </c>
      <c r="G63" s="85" t="s">
        <v>377</v>
      </c>
      <c r="H63" s="85" t="s">
        <v>377</v>
      </c>
      <c r="I63" s="85" t="s">
        <v>377</v>
      </c>
      <c r="J63" s="85" t="s">
        <v>377</v>
      </c>
      <c r="K63" s="85" t="s">
        <v>377</v>
      </c>
      <c r="L63" s="100" t="s">
        <v>377</v>
      </c>
      <c r="M63" s="100" t="s">
        <v>377</v>
      </c>
      <c r="N63" s="100" t="s">
        <v>377</v>
      </c>
    </row>
    <row r="64" ht="15.75" customHeight="1">
      <c r="A64" s="93" t="s">
        <v>136</v>
      </c>
      <c r="B64" s="93" t="s">
        <v>405</v>
      </c>
      <c r="C64" s="210" t="s">
        <v>377</v>
      </c>
      <c r="D64" s="210" t="s">
        <v>377</v>
      </c>
      <c r="E64" s="210" t="s">
        <v>377</v>
      </c>
      <c r="F64" s="210" t="s">
        <v>377</v>
      </c>
      <c r="G64" s="210" t="s">
        <v>377</v>
      </c>
      <c r="H64" s="210" t="s">
        <v>377</v>
      </c>
      <c r="I64" s="210" t="s">
        <v>377</v>
      </c>
      <c r="J64" s="210" t="s">
        <v>377</v>
      </c>
      <c r="K64" s="210" t="s">
        <v>377</v>
      </c>
      <c r="L64" s="210" t="s">
        <v>377</v>
      </c>
      <c r="M64" s="210" t="s">
        <v>377</v>
      </c>
      <c r="N64" s="210" t="s">
        <v>377</v>
      </c>
    </row>
    <row r="65" ht="15.75" customHeight="1">
      <c r="A65" s="86" t="s">
        <v>138</v>
      </c>
      <c r="B65" s="86" t="s">
        <v>472</v>
      </c>
      <c r="C65" s="228" t="s">
        <v>377</v>
      </c>
      <c r="D65" s="228" t="s">
        <v>377</v>
      </c>
      <c r="E65" s="228" t="s">
        <v>377</v>
      </c>
      <c r="F65" s="85" t="s">
        <v>377</v>
      </c>
      <c r="G65" s="85" t="s">
        <v>377</v>
      </c>
      <c r="H65" s="85" t="s">
        <v>377</v>
      </c>
      <c r="I65" s="85" t="s">
        <v>377</v>
      </c>
      <c r="J65" s="85" t="s">
        <v>377</v>
      </c>
      <c r="K65" s="85" t="s">
        <v>377</v>
      </c>
      <c r="L65" s="100" t="s">
        <v>377</v>
      </c>
      <c r="M65" s="100" t="s">
        <v>377</v>
      </c>
      <c r="N65" s="100" t="s">
        <v>377</v>
      </c>
    </row>
    <row r="66" ht="15.75" customHeight="1">
      <c r="A66" s="93" t="s">
        <v>140</v>
      </c>
      <c r="B66" s="93" t="s">
        <v>141</v>
      </c>
      <c r="C66" s="92" t="s">
        <v>377</v>
      </c>
      <c r="D66" s="92" t="s">
        <v>377</v>
      </c>
      <c r="E66" s="92" t="s">
        <v>377</v>
      </c>
      <c r="F66" s="92" t="s">
        <v>377</v>
      </c>
      <c r="G66" s="92" t="s">
        <v>377</v>
      </c>
      <c r="H66" s="92" t="s">
        <v>709</v>
      </c>
      <c r="I66" s="92" t="s">
        <v>377</v>
      </c>
      <c r="J66" s="92" t="s">
        <v>377</v>
      </c>
      <c r="K66" s="92" t="s">
        <v>377</v>
      </c>
      <c r="L66" s="92" t="s">
        <v>377</v>
      </c>
      <c r="M66" s="92" t="s">
        <v>377</v>
      </c>
      <c r="N66" s="92" t="s">
        <v>377</v>
      </c>
    </row>
    <row r="67" ht="15.75" customHeight="1">
      <c r="A67" s="86" t="s">
        <v>142</v>
      </c>
      <c r="B67" s="86" t="s">
        <v>35</v>
      </c>
      <c r="C67" s="85"/>
      <c r="D67" s="85"/>
      <c r="E67" s="85"/>
      <c r="F67" s="85"/>
      <c r="G67" s="85"/>
      <c r="H67" s="85"/>
      <c r="I67" s="85"/>
      <c r="J67" s="85"/>
      <c r="K67" s="85"/>
      <c r="L67" s="100"/>
      <c r="M67" s="100"/>
      <c r="N67" s="100"/>
    </row>
    <row r="68" ht="15.75" customHeight="1">
      <c r="A68" s="93" t="s">
        <v>143</v>
      </c>
      <c r="B68" s="93" t="s">
        <v>144</v>
      </c>
      <c r="C68" s="92" t="s">
        <v>377</v>
      </c>
      <c r="D68" s="92" t="s">
        <v>377</v>
      </c>
      <c r="E68" s="92"/>
      <c r="F68" s="210"/>
      <c r="G68" s="92" t="s">
        <v>377</v>
      </c>
      <c r="H68" s="92" t="s">
        <v>377</v>
      </c>
      <c r="I68" s="92"/>
      <c r="J68" s="92"/>
      <c r="K68" s="92"/>
      <c r="L68" s="92"/>
      <c r="M68" s="92"/>
      <c r="N68" s="92"/>
    </row>
    <row r="69" ht="15.75" customHeight="1">
      <c r="A69" s="86" t="s">
        <v>145</v>
      </c>
      <c r="B69" s="86" t="s">
        <v>624</v>
      </c>
      <c r="C69" s="228" t="s">
        <v>377</v>
      </c>
      <c r="D69" s="228" t="s">
        <v>377</v>
      </c>
      <c r="E69" s="228" t="s">
        <v>377</v>
      </c>
      <c r="F69" s="228" t="s">
        <v>377</v>
      </c>
      <c r="G69" s="85" t="s">
        <v>377</v>
      </c>
      <c r="H69" s="85" t="s">
        <v>377</v>
      </c>
      <c r="I69" s="85" t="s">
        <v>377</v>
      </c>
      <c r="J69" s="85" t="s">
        <v>377</v>
      </c>
      <c r="K69" s="85" t="s">
        <v>377</v>
      </c>
      <c r="L69" s="100" t="s">
        <v>377</v>
      </c>
      <c r="M69" s="100" t="s">
        <v>377</v>
      </c>
      <c r="N69" s="100" t="s">
        <v>377</v>
      </c>
    </row>
    <row r="70" ht="15.75" customHeight="1">
      <c r="A70" s="93" t="s">
        <v>147</v>
      </c>
      <c r="B70" s="93" t="s">
        <v>148</v>
      </c>
      <c r="C70" s="210" t="s">
        <v>377</v>
      </c>
      <c r="D70" s="210" t="s">
        <v>377</v>
      </c>
      <c r="E70" s="210" t="s">
        <v>377</v>
      </c>
      <c r="F70" s="92"/>
      <c r="G70" s="92"/>
      <c r="H70" s="92"/>
      <c r="I70" s="92"/>
      <c r="J70" s="92"/>
      <c r="K70" s="92"/>
      <c r="L70" s="92"/>
      <c r="M70" s="92"/>
      <c r="N70" s="92"/>
    </row>
    <row r="71" ht="15.75" customHeight="1">
      <c r="A71" s="86" t="s">
        <v>149</v>
      </c>
      <c r="B71" s="208" t="s">
        <v>710</v>
      </c>
      <c r="C71" s="228" t="s">
        <v>377</v>
      </c>
      <c r="D71" s="228" t="s">
        <v>377</v>
      </c>
      <c r="E71" s="228" t="s">
        <v>377</v>
      </c>
      <c r="F71" s="228" t="s">
        <v>377</v>
      </c>
      <c r="G71" s="228" t="s">
        <v>377</v>
      </c>
      <c r="H71" s="228" t="s">
        <v>377</v>
      </c>
      <c r="I71" s="85" t="s">
        <v>377</v>
      </c>
      <c r="J71" s="85" t="s">
        <v>377</v>
      </c>
      <c r="K71" s="85" t="s">
        <v>377</v>
      </c>
      <c r="L71" s="100" t="s">
        <v>377</v>
      </c>
      <c r="M71" s="100" t="s">
        <v>377</v>
      </c>
      <c r="N71" s="100" t="s">
        <v>377</v>
      </c>
    </row>
    <row r="72" ht="15.75" customHeight="1">
      <c r="A72" s="93" t="s">
        <v>151</v>
      </c>
      <c r="B72" s="93" t="s">
        <v>408</v>
      </c>
      <c r="C72" s="92" t="s">
        <v>377</v>
      </c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</row>
    <row r="73" ht="15.75" customHeight="1">
      <c r="A73" s="86" t="s">
        <v>153</v>
      </c>
      <c r="B73" s="86" t="s">
        <v>154</v>
      </c>
      <c r="C73" s="228" t="s">
        <v>377</v>
      </c>
      <c r="D73" s="228" t="s">
        <v>377</v>
      </c>
      <c r="E73" s="228" t="s">
        <v>377</v>
      </c>
      <c r="F73" s="85"/>
      <c r="G73" s="85"/>
      <c r="H73" s="85"/>
      <c r="I73" s="85"/>
      <c r="J73" s="85"/>
      <c r="K73" s="85"/>
      <c r="L73" s="100"/>
      <c r="M73" s="100"/>
      <c r="N73" s="100"/>
    </row>
    <row r="74" ht="15.75" customHeight="1">
      <c r="A74" s="93" t="s">
        <v>155</v>
      </c>
      <c r="B74" s="93" t="s">
        <v>156</v>
      </c>
      <c r="C74" s="210" t="s">
        <v>377</v>
      </c>
      <c r="D74" s="210" t="s">
        <v>377</v>
      </c>
      <c r="E74" s="210" t="s">
        <v>377</v>
      </c>
      <c r="F74" s="92" t="s">
        <v>377</v>
      </c>
      <c r="G74" s="92" t="s">
        <v>377</v>
      </c>
      <c r="H74" s="92" t="s">
        <v>377</v>
      </c>
      <c r="I74" s="92" t="s">
        <v>377</v>
      </c>
      <c r="J74" s="92"/>
      <c r="K74" s="92"/>
      <c r="L74" s="92"/>
      <c r="M74" s="92"/>
      <c r="N74" s="92"/>
    </row>
    <row r="75" ht="15.75" customHeight="1">
      <c r="A75" s="86" t="s">
        <v>157</v>
      </c>
      <c r="B75" s="86" t="s">
        <v>158</v>
      </c>
      <c r="C75" s="85" t="s">
        <v>377</v>
      </c>
      <c r="D75" s="85" t="s">
        <v>377</v>
      </c>
      <c r="E75" s="85" t="s">
        <v>377</v>
      </c>
      <c r="F75" s="85"/>
      <c r="G75" s="85"/>
      <c r="H75" s="85"/>
      <c r="I75" s="85"/>
      <c r="J75" s="85"/>
      <c r="K75" s="85"/>
      <c r="L75" s="100"/>
      <c r="M75" s="100"/>
      <c r="N75" s="100"/>
    </row>
    <row r="76" ht="15.75" customHeight="1">
      <c r="A76" s="93" t="s">
        <v>159</v>
      </c>
      <c r="B76" s="93" t="s">
        <v>160</v>
      </c>
      <c r="C76" s="210" t="s">
        <v>377</v>
      </c>
      <c r="D76" s="210" t="s">
        <v>377</v>
      </c>
      <c r="E76" s="92" t="s">
        <v>377</v>
      </c>
      <c r="F76" s="92" t="s">
        <v>377</v>
      </c>
      <c r="G76" s="92" t="s">
        <v>377</v>
      </c>
      <c r="H76" s="92" t="s">
        <v>377</v>
      </c>
      <c r="I76" s="92" t="s">
        <v>377</v>
      </c>
      <c r="J76" s="92" t="s">
        <v>377</v>
      </c>
      <c r="K76" s="92" t="s">
        <v>377</v>
      </c>
      <c r="L76" s="92" t="s">
        <v>377</v>
      </c>
      <c r="M76" s="92" t="s">
        <v>377</v>
      </c>
      <c r="N76" s="92" t="s">
        <v>377</v>
      </c>
    </row>
    <row r="77" ht="15.75" customHeight="1">
      <c r="A77" s="86" t="s">
        <v>161</v>
      </c>
      <c r="B77" s="86" t="s">
        <v>162</v>
      </c>
      <c r="C77" s="228" t="s">
        <v>377</v>
      </c>
      <c r="D77" s="228" t="s">
        <v>377</v>
      </c>
      <c r="E77" s="228" t="s">
        <v>377</v>
      </c>
      <c r="F77" s="85" t="s">
        <v>377</v>
      </c>
      <c r="G77" s="85" t="s">
        <v>377</v>
      </c>
      <c r="H77" s="85" t="s">
        <v>377</v>
      </c>
      <c r="I77" s="85" t="s">
        <v>377</v>
      </c>
      <c r="J77" s="85" t="s">
        <v>377</v>
      </c>
      <c r="K77" s="85" t="s">
        <v>377</v>
      </c>
      <c r="L77" s="100" t="s">
        <v>377</v>
      </c>
      <c r="M77" s="100" t="s">
        <v>377</v>
      </c>
      <c r="N77" s="100" t="s">
        <v>377</v>
      </c>
    </row>
    <row r="78" ht="15.75" customHeight="1">
      <c r="A78" s="93" t="s">
        <v>163</v>
      </c>
      <c r="B78" s="93" t="s">
        <v>626</v>
      </c>
      <c r="C78" s="210" t="s">
        <v>377</v>
      </c>
      <c r="D78" s="210" t="s">
        <v>377</v>
      </c>
      <c r="E78" s="210" t="s">
        <v>377</v>
      </c>
      <c r="F78" s="92" t="s">
        <v>377</v>
      </c>
      <c r="G78" s="92" t="s">
        <v>377</v>
      </c>
      <c r="H78" s="92" t="s">
        <v>377</v>
      </c>
      <c r="I78" s="92" t="s">
        <v>377</v>
      </c>
      <c r="J78" s="92" t="s">
        <v>377</v>
      </c>
      <c r="K78" s="92" t="s">
        <v>377</v>
      </c>
      <c r="L78" s="92"/>
      <c r="M78" s="92"/>
      <c r="N78" s="92"/>
    </row>
    <row r="79" ht="15.75" customHeight="1">
      <c r="A79" s="86" t="s">
        <v>165</v>
      </c>
      <c r="B79" s="86" t="s">
        <v>166</v>
      </c>
      <c r="C79" s="228" t="s">
        <v>377</v>
      </c>
      <c r="D79" s="228" t="s">
        <v>377</v>
      </c>
      <c r="E79" s="85" t="s">
        <v>377</v>
      </c>
      <c r="F79" s="85" t="s">
        <v>377</v>
      </c>
      <c r="G79" s="85" t="s">
        <v>377</v>
      </c>
      <c r="H79" s="85" t="s">
        <v>377</v>
      </c>
      <c r="I79" s="85"/>
      <c r="J79" s="85"/>
      <c r="K79" s="85"/>
      <c r="L79" s="100"/>
      <c r="M79" s="100"/>
      <c r="N79" s="100"/>
    </row>
    <row r="80" ht="15.75" customHeight="1">
      <c r="A80" s="93" t="s">
        <v>167</v>
      </c>
      <c r="B80" s="93" t="s">
        <v>168</v>
      </c>
      <c r="C80" s="210" t="s">
        <v>377</v>
      </c>
      <c r="D80" s="210" t="s">
        <v>377</v>
      </c>
      <c r="E80" s="92" t="s">
        <v>377</v>
      </c>
      <c r="F80" s="92" t="s">
        <v>377</v>
      </c>
      <c r="G80" s="92" t="s">
        <v>377</v>
      </c>
      <c r="H80" s="92" t="s">
        <v>377</v>
      </c>
      <c r="I80" s="92" t="s">
        <v>377</v>
      </c>
      <c r="J80" s="92" t="s">
        <v>377</v>
      </c>
      <c r="K80" s="92" t="s">
        <v>377</v>
      </c>
      <c r="L80" s="92" t="s">
        <v>377</v>
      </c>
      <c r="M80" s="92" t="s">
        <v>377</v>
      </c>
      <c r="N80" s="92" t="s">
        <v>377</v>
      </c>
    </row>
    <row r="81" ht="15.75" customHeight="1">
      <c r="A81" s="86" t="s">
        <v>169</v>
      </c>
      <c r="B81" s="113" t="s">
        <v>170</v>
      </c>
      <c r="C81" s="85" t="s">
        <v>377</v>
      </c>
      <c r="D81" s="85" t="s">
        <v>377</v>
      </c>
      <c r="E81" s="85" t="s">
        <v>377</v>
      </c>
      <c r="F81" s="85" t="s">
        <v>377</v>
      </c>
      <c r="G81" s="85" t="s">
        <v>377</v>
      </c>
      <c r="H81" s="85" t="s">
        <v>377</v>
      </c>
      <c r="I81" s="85" t="s">
        <v>377</v>
      </c>
      <c r="J81" s="85" t="s">
        <v>377</v>
      </c>
      <c r="K81" s="85"/>
      <c r="L81" s="100"/>
      <c r="M81" s="100"/>
      <c r="N81" s="100"/>
    </row>
    <row r="82" ht="15.75" customHeight="1">
      <c r="A82" s="93" t="s">
        <v>171</v>
      </c>
      <c r="B82" s="93" t="s">
        <v>172</v>
      </c>
      <c r="C82" s="92" t="s">
        <v>377</v>
      </c>
      <c r="D82" s="92" t="s">
        <v>377</v>
      </c>
      <c r="E82" s="92" t="s">
        <v>377</v>
      </c>
      <c r="F82" s="92" t="s">
        <v>377</v>
      </c>
      <c r="G82" s="92" t="s">
        <v>377</v>
      </c>
      <c r="H82" s="92" t="s">
        <v>377</v>
      </c>
      <c r="I82" s="92" t="s">
        <v>377</v>
      </c>
      <c r="J82" s="92" t="s">
        <v>377</v>
      </c>
      <c r="K82" s="92" t="s">
        <v>377</v>
      </c>
      <c r="L82" s="92" t="s">
        <v>377</v>
      </c>
      <c r="M82" s="92" t="s">
        <v>377</v>
      </c>
      <c r="N82" s="92" t="s">
        <v>377</v>
      </c>
    </row>
    <row r="83" ht="15.75" customHeight="1">
      <c r="A83" s="86" t="s">
        <v>173</v>
      </c>
      <c r="B83" s="86" t="s">
        <v>174</v>
      </c>
      <c r="C83" s="228" t="s">
        <v>377</v>
      </c>
      <c r="D83" s="228" t="s">
        <v>377</v>
      </c>
      <c r="E83" s="85" t="s">
        <v>377</v>
      </c>
      <c r="F83" s="85" t="s">
        <v>377</v>
      </c>
      <c r="G83" s="85" t="s">
        <v>377</v>
      </c>
      <c r="H83" s="85" t="s">
        <v>377</v>
      </c>
      <c r="I83" s="85" t="s">
        <v>377</v>
      </c>
      <c r="J83" s="85" t="s">
        <v>377</v>
      </c>
      <c r="K83" s="85" t="s">
        <v>377</v>
      </c>
      <c r="L83" s="100" t="s">
        <v>377</v>
      </c>
      <c r="M83" s="100" t="s">
        <v>377</v>
      </c>
      <c r="N83" s="100" t="s">
        <v>377</v>
      </c>
    </row>
    <row r="84" ht="15.75" customHeight="1">
      <c r="A84" s="93" t="s">
        <v>175</v>
      </c>
      <c r="B84" s="93" t="s">
        <v>711</v>
      </c>
      <c r="C84" s="92" t="s">
        <v>377</v>
      </c>
      <c r="D84" s="92" t="s">
        <v>377</v>
      </c>
      <c r="E84" s="92" t="s">
        <v>377</v>
      </c>
      <c r="F84" s="92" t="s">
        <v>377</v>
      </c>
      <c r="G84" s="92" t="s">
        <v>377</v>
      </c>
      <c r="H84" s="92" t="s">
        <v>377</v>
      </c>
      <c r="I84" s="92" t="s">
        <v>377</v>
      </c>
      <c r="J84" s="92" t="s">
        <v>377</v>
      </c>
      <c r="K84" s="92" t="s">
        <v>377</v>
      </c>
      <c r="L84" s="92" t="s">
        <v>377</v>
      </c>
      <c r="M84" s="92" t="s">
        <v>377</v>
      </c>
      <c r="N84" s="92" t="s">
        <v>377</v>
      </c>
    </row>
    <row r="85" ht="15.75" customHeight="1">
      <c r="A85" s="86" t="s">
        <v>177</v>
      </c>
      <c r="B85" s="86" t="s">
        <v>178</v>
      </c>
      <c r="C85" s="228" t="s">
        <v>377</v>
      </c>
      <c r="D85" s="228" t="s">
        <v>377</v>
      </c>
      <c r="E85" s="228" t="s">
        <v>377</v>
      </c>
      <c r="F85" s="85" t="s">
        <v>377</v>
      </c>
      <c r="G85" s="85" t="s">
        <v>377</v>
      </c>
      <c r="H85" s="85" t="s">
        <v>377</v>
      </c>
      <c r="I85" s="85" t="s">
        <v>377</v>
      </c>
      <c r="J85" s="85" t="s">
        <v>377</v>
      </c>
      <c r="K85" s="85" t="s">
        <v>377</v>
      </c>
      <c r="L85" s="221">
        <v>45365.0</v>
      </c>
      <c r="M85" s="221">
        <v>45365.0</v>
      </c>
      <c r="N85" s="221">
        <v>45365.0</v>
      </c>
    </row>
    <row r="86" ht="15.75" customHeight="1">
      <c r="A86" s="93" t="s">
        <v>179</v>
      </c>
      <c r="B86" s="93" t="s">
        <v>491</v>
      </c>
      <c r="C86" s="210" t="s">
        <v>377</v>
      </c>
      <c r="D86" s="210" t="s">
        <v>377</v>
      </c>
      <c r="E86" s="92" t="s">
        <v>377</v>
      </c>
      <c r="F86" s="92" t="s">
        <v>377</v>
      </c>
      <c r="G86" s="92" t="s">
        <v>377</v>
      </c>
      <c r="H86" s="92" t="s">
        <v>377</v>
      </c>
      <c r="I86" s="92" t="s">
        <v>377</v>
      </c>
      <c r="J86" s="134" t="s">
        <v>595</v>
      </c>
      <c r="K86" s="92" t="s">
        <v>377</v>
      </c>
      <c r="L86" s="92" t="s">
        <v>377</v>
      </c>
      <c r="M86" s="92" t="s">
        <v>377</v>
      </c>
      <c r="N86" s="92" t="s">
        <v>377</v>
      </c>
    </row>
    <row r="87" ht="15.75" customHeight="1">
      <c r="A87" s="86" t="s">
        <v>181</v>
      </c>
      <c r="B87" s="86" t="s">
        <v>712</v>
      </c>
      <c r="C87" s="85"/>
      <c r="D87" s="85"/>
      <c r="E87" s="85"/>
      <c r="F87" s="85"/>
      <c r="G87" s="85"/>
      <c r="H87" s="85"/>
      <c r="I87" s="85" t="s">
        <v>377</v>
      </c>
      <c r="J87" s="85" t="s">
        <v>377</v>
      </c>
      <c r="K87" s="85" t="s">
        <v>377</v>
      </c>
      <c r="L87" s="100" t="s">
        <v>377</v>
      </c>
      <c r="M87" s="100" t="s">
        <v>377</v>
      </c>
      <c r="N87" s="100" t="s">
        <v>377</v>
      </c>
    </row>
    <row r="88" ht="15.75" customHeight="1">
      <c r="A88" s="93" t="s">
        <v>183</v>
      </c>
      <c r="B88" s="93" t="s">
        <v>493</v>
      </c>
      <c r="C88" s="92" t="s">
        <v>377</v>
      </c>
      <c r="D88" s="210" t="s">
        <v>377</v>
      </c>
      <c r="E88" s="210" t="s">
        <v>377</v>
      </c>
      <c r="F88" s="210" t="s">
        <v>377</v>
      </c>
      <c r="G88" s="92" t="s">
        <v>377</v>
      </c>
      <c r="H88" s="92" t="s">
        <v>377</v>
      </c>
      <c r="I88" s="92" t="s">
        <v>377</v>
      </c>
      <c r="J88" s="92" t="s">
        <v>377</v>
      </c>
      <c r="K88" s="92" t="s">
        <v>377</v>
      </c>
      <c r="L88" s="92" t="s">
        <v>377</v>
      </c>
      <c r="M88" s="92" t="s">
        <v>377</v>
      </c>
      <c r="N88" s="92" t="s">
        <v>377</v>
      </c>
    </row>
    <row r="89" ht="15.75" customHeight="1">
      <c r="A89" s="86" t="s">
        <v>185</v>
      </c>
      <c r="B89" s="86" t="s">
        <v>186</v>
      </c>
      <c r="C89" s="85" t="s">
        <v>377</v>
      </c>
      <c r="D89" s="228" t="s">
        <v>377</v>
      </c>
      <c r="E89" s="85" t="s">
        <v>377</v>
      </c>
      <c r="F89" s="85" t="s">
        <v>377</v>
      </c>
      <c r="G89" s="85" t="s">
        <v>377</v>
      </c>
      <c r="H89" s="85" t="s">
        <v>377</v>
      </c>
      <c r="I89" s="85" t="s">
        <v>377</v>
      </c>
      <c r="J89" s="85" t="s">
        <v>377</v>
      </c>
      <c r="K89" s="85" t="s">
        <v>377</v>
      </c>
      <c r="L89" s="100" t="s">
        <v>377</v>
      </c>
      <c r="M89" s="100" t="s">
        <v>377</v>
      </c>
      <c r="N89" s="100" t="s">
        <v>377</v>
      </c>
    </row>
    <row r="90" ht="15.75" customHeight="1">
      <c r="A90" s="93" t="s">
        <v>187</v>
      </c>
      <c r="B90" s="93" t="s">
        <v>35</v>
      </c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</row>
    <row r="91" ht="15.75" customHeight="1">
      <c r="A91" s="86" t="s">
        <v>188</v>
      </c>
      <c r="B91" s="86" t="s">
        <v>189</v>
      </c>
      <c r="C91" s="228" t="s">
        <v>377</v>
      </c>
      <c r="D91" s="228" t="s">
        <v>377</v>
      </c>
      <c r="E91" s="228" t="s">
        <v>377</v>
      </c>
      <c r="F91" s="85" t="s">
        <v>377</v>
      </c>
      <c r="G91" s="85" t="s">
        <v>377</v>
      </c>
      <c r="H91" s="85" t="s">
        <v>377</v>
      </c>
      <c r="I91" s="85" t="s">
        <v>377</v>
      </c>
      <c r="J91" s="85" t="s">
        <v>377</v>
      </c>
      <c r="K91" s="85" t="s">
        <v>377</v>
      </c>
      <c r="L91" s="85" t="s">
        <v>377</v>
      </c>
      <c r="M91" s="85" t="s">
        <v>377</v>
      </c>
      <c r="N91" s="100" t="s">
        <v>377</v>
      </c>
    </row>
    <row r="92" ht="15.75" customHeight="1">
      <c r="A92" s="93" t="s">
        <v>190</v>
      </c>
      <c r="B92" s="93" t="s">
        <v>191</v>
      </c>
      <c r="C92" s="210" t="s">
        <v>377</v>
      </c>
      <c r="D92" s="210" t="s">
        <v>377</v>
      </c>
      <c r="E92" s="210" t="s">
        <v>377</v>
      </c>
      <c r="F92" s="92" t="s">
        <v>377</v>
      </c>
      <c r="G92" s="92" t="s">
        <v>377</v>
      </c>
      <c r="H92" s="92" t="s">
        <v>377</v>
      </c>
      <c r="I92" s="92" t="s">
        <v>377</v>
      </c>
      <c r="J92" s="92" t="s">
        <v>377</v>
      </c>
      <c r="K92" s="92" t="s">
        <v>377</v>
      </c>
      <c r="L92" s="213">
        <v>45490.0</v>
      </c>
      <c r="M92" s="234">
        <v>46022.0</v>
      </c>
      <c r="N92" s="234">
        <v>46022.0</v>
      </c>
    </row>
    <row r="93" ht="15.75" customHeight="1">
      <c r="A93" s="86" t="s">
        <v>192</v>
      </c>
      <c r="B93" s="86" t="s">
        <v>713</v>
      </c>
      <c r="C93" s="228" t="s">
        <v>377</v>
      </c>
      <c r="D93" s="228" t="s">
        <v>377</v>
      </c>
      <c r="E93" s="85" t="s">
        <v>377</v>
      </c>
      <c r="F93" s="85" t="s">
        <v>377</v>
      </c>
      <c r="G93" s="85" t="s">
        <v>377</v>
      </c>
      <c r="H93" s="85" t="s">
        <v>377</v>
      </c>
      <c r="I93" s="85" t="s">
        <v>377</v>
      </c>
      <c r="J93" s="85" t="s">
        <v>377</v>
      </c>
      <c r="K93" s="85" t="s">
        <v>377</v>
      </c>
      <c r="L93" s="100" t="s">
        <v>377</v>
      </c>
      <c r="M93" s="100" t="s">
        <v>377</v>
      </c>
      <c r="N93" s="100" t="s">
        <v>377</v>
      </c>
    </row>
    <row r="94" ht="15.75" customHeight="1">
      <c r="A94" s="93" t="s">
        <v>194</v>
      </c>
      <c r="B94" s="93" t="s">
        <v>35</v>
      </c>
      <c r="C94" s="152">
        <v>45662.0</v>
      </c>
      <c r="D94" s="152">
        <v>45662.0</v>
      </c>
      <c r="E94" s="152">
        <v>45662.0</v>
      </c>
      <c r="F94" s="152">
        <v>45662.0</v>
      </c>
      <c r="G94" s="152">
        <v>45662.0</v>
      </c>
      <c r="H94" s="152">
        <v>45662.0</v>
      </c>
      <c r="I94" s="152">
        <v>45662.0</v>
      </c>
      <c r="J94" s="152">
        <v>45662.0</v>
      </c>
      <c r="K94" s="152">
        <v>45662.0</v>
      </c>
      <c r="L94" s="152">
        <v>45662.0</v>
      </c>
      <c r="M94" s="152">
        <v>45662.0</v>
      </c>
      <c r="N94" s="152">
        <v>45662.0</v>
      </c>
    </row>
    <row r="95" ht="15.75" customHeight="1">
      <c r="A95" s="86" t="s">
        <v>196</v>
      </c>
      <c r="B95" s="86" t="s">
        <v>197</v>
      </c>
      <c r="C95" s="228" t="s">
        <v>377</v>
      </c>
      <c r="D95" s="228" t="s">
        <v>377</v>
      </c>
      <c r="E95" s="85" t="s">
        <v>377</v>
      </c>
      <c r="F95" s="85" t="s">
        <v>377</v>
      </c>
      <c r="G95" s="85" t="s">
        <v>377</v>
      </c>
      <c r="H95" s="85" t="s">
        <v>377</v>
      </c>
      <c r="I95" s="85" t="s">
        <v>377</v>
      </c>
      <c r="J95" s="85" t="s">
        <v>377</v>
      </c>
      <c r="K95" s="85" t="s">
        <v>377</v>
      </c>
      <c r="L95" s="85" t="s">
        <v>377</v>
      </c>
      <c r="M95" s="85" t="s">
        <v>377</v>
      </c>
      <c r="N95" s="100" t="s">
        <v>377</v>
      </c>
    </row>
    <row r="96" ht="15.75" customHeight="1">
      <c r="A96" s="93" t="s">
        <v>198</v>
      </c>
      <c r="B96" s="93" t="s">
        <v>199</v>
      </c>
      <c r="C96" s="210" t="s">
        <v>377</v>
      </c>
      <c r="D96" s="210"/>
      <c r="E96" s="92"/>
      <c r="F96" s="92"/>
      <c r="G96" s="92"/>
      <c r="H96" s="92"/>
      <c r="I96" s="92"/>
      <c r="J96" s="92"/>
      <c r="K96" s="92"/>
      <c r="L96" s="92"/>
      <c r="M96" s="92"/>
      <c r="N96" s="92"/>
    </row>
    <row r="97" ht="15.75" customHeight="1">
      <c r="A97" s="86" t="s">
        <v>200</v>
      </c>
      <c r="B97" s="86" t="s">
        <v>641</v>
      </c>
      <c r="C97" s="85" t="s">
        <v>377</v>
      </c>
      <c r="D97" s="85"/>
      <c r="E97" s="85"/>
      <c r="F97" s="85"/>
      <c r="G97" s="85"/>
      <c r="H97" s="85"/>
      <c r="I97" s="85"/>
      <c r="J97" s="85"/>
      <c r="K97" s="85"/>
      <c r="L97" s="100"/>
      <c r="M97" s="100"/>
      <c r="N97" s="100"/>
    </row>
    <row r="98" ht="15.75" customHeight="1">
      <c r="A98" s="93" t="s">
        <v>202</v>
      </c>
      <c r="B98" s="93" t="s">
        <v>203</v>
      </c>
      <c r="C98" s="210" t="s">
        <v>377</v>
      </c>
      <c r="D98" s="210" t="s">
        <v>377</v>
      </c>
      <c r="E98" s="92" t="s">
        <v>377</v>
      </c>
      <c r="F98" s="92" t="s">
        <v>377</v>
      </c>
      <c r="G98" s="92" t="s">
        <v>377</v>
      </c>
      <c r="H98" s="92" t="s">
        <v>377</v>
      </c>
      <c r="I98" s="92" t="s">
        <v>377</v>
      </c>
      <c r="J98" s="92" t="s">
        <v>377</v>
      </c>
      <c r="K98" s="92" t="s">
        <v>377</v>
      </c>
      <c r="L98" s="92" t="s">
        <v>377</v>
      </c>
      <c r="M98" s="92" t="s">
        <v>377</v>
      </c>
      <c r="N98" s="92" t="s">
        <v>377</v>
      </c>
    </row>
    <row r="99" ht="15.75" customHeight="1">
      <c r="A99" s="86" t="s">
        <v>204</v>
      </c>
      <c r="B99" s="86" t="s">
        <v>205</v>
      </c>
      <c r="C99" s="85" t="s">
        <v>377</v>
      </c>
      <c r="D99" s="85" t="s">
        <v>377</v>
      </c>
      <c r="E99" s="85" t="s">
        <v>377</v>
      </c>
      <c r="F99" s="85" t="s">
        <v>377</v>
      </c>
      <c r="G99" s="85" t="s">
        <v>377</v>
      </c>
      <c r="H99" s="85" t="s">
        <v>377</v>
      </c>
      <c r="I99" s="85" t="s">
        <v>377</v>
      </c>
      <c r="J99" s="85" t="s">
        <v>377</v>
      </c>
      <c r="K99" s="85" t="s">
        <v>377</v>
      </c>
      <c r="L99" s="100" t="s">
        <v>377</v>
      </c>
      <c r="M99" s="100" t="s">
        <v>377</v>
      </c>
      <c r="N99" s="100" t="s">
        <v>377</v>
      </c>
    </row>
    <row r="100" ht="15.75" customHeight="1">
      <c r="A100" s="93" t="s">
        <v>206</v>
      </c>
      <c r="B100" s="93" t="s">
        <v>501</v>
      </c>
      <c r="C100" s="210" t="s">
        <v>377</v>
      </c>
      <c r="D100" s="210" t="s">
        <v>377</v>
      </c>
      <c r="E100" s="92" t="s">
        <v>377</v>
      </c>
      <c r="F100" s="92" t="s">
        <v>377</v>
      </c>
      <c r="G100" s="92" t="s">
        <v>377</v>
      </c>
      <c r="H100" s="92" t="s">
        <v>377</v>
      </c>
      <c r="I100" s="92" t="s">
        <v>377</v>
      </c>
      <c r="J100" s="92" t="s">
        <v>377</v>
      </c>
      <c r="K100" s="92" t="s">
        <v>377</v>
      </c>
      <c r="L100" s="92" t="s">
        <v>377</v>
      </c>
      <c r="M100" s="92" t="s">
        <v>377</v>
      </c>
      <c r="N100" s="92" t="s">
        <v>377</v>
      </c>
    </row>
    <row r="101" ht="15.75" customHeight="1">
      <c r="A101" s="86" t="s">
        <v>208</v>
      </c>
      <c r="B101" s="86" t="s">
        <v>209</v>
      </c>
      <c r="C101" s="228" t="s">
        <v>377</v>
      </c>
      <c r="D101" s="228" t="s">
        <v>377</v>
      </c>
      <c r="E101" s="228" t="s">
        <v>377</v>
      </c>
      <c r="F101" s="228" t="s">
        <v>377</v>
      </c>
      <c r="G101" s="228" t="s">
        <v>377</v>
      </c>
      <c r="H101" s="228" t="s">
        <v>377</v>
      </c>
      <c r="I101" s="228" t="s">
        <v>377</v>
      </c>
      <c r="J101" s="228" t="s">
        <v>377</v>
      </c>
      <c r="K101" s="228" t="s">
        <v>377</v>
      </c>
      <c r="L101" s="230" t="s">
        <v>377</v>
      </c>
      <c r="M101" s="230" t="s">
        <v>377</v>
      </c>
      <c r="N101" s="230" t="s">
        <v>377</v>
      </c>
    </row>
    <row r="102" ht="15.75" customHeight="1">
      <c r="A102" s="93" t="s">
        <v>210</v>
      </c>
      <c r="B102" s="93" t="s">
        <v>211</v>
      </c>
      <c r="C102" s="92" t="s">
        <v>377</v>
      </c>
      <c r="D102" s="210" t="s">
        <v>377</v>
      </c>
      <c r="E102" s="210" t="s">
        <v>377</v>
      </c>
      <c r="F102" s="92" t="s">
        <v>377</v>
      </c>
      <c r="G102" s="92" t="s">
        <v>377</v>
      </c>
      <c r="H102" s="92" t="s">
        <v>377</v>
      </c>
      <c r="I102" s="92" t="s">
        <v>377</v>
      </c>
      <c r="J102" s="92" t="s">
        <v>377</v>
      </c>
      <c r="K102" s="92" t="s">
        <v>377</v>
      </c>
      <c r="L102" s="92" t="s">
        <v>377</v>
      </c>
      <c r="M102" s="92" t="s">
        <v>377</v>
      </c>
      <c r="N102" s="92" t="s">
        <v>377</v>
      </c>
    </row>
    <row r="103" ht="15.75" customHeight="1">
      <c r="A103" s="86" t="s">
        <v>212</v>
      </c>
      <c r="B103" s="86" t="s">
        <v>213</v>
      </c>
      <c r="C103" s="228" t="s">
        <v>377</v>
      </c>
      <c r="D103" s="228" t="s">
        <v>377</v>
      </c>
      <c r="E103" s="228" t="s">
        <v>377</v>
      </c>
      <c r="F103" s="228" t="s">
        <v>377</v>
      </c>
      <c r="G103" s="228" t="s">
        <v>377</v>
      </c>
      <c r="H103" s="228" t="s">
        <v>377</v>
      </c>
      <c r="I103" s="85" t="s">
        <v>377</v>
      </c>
      <c r="J103" s="85" t="s">
        <v>377</v>
      </c>
      <c r="K103" s="85" t="s">
        <v>377</v>
      </c>
      <c r="L103" s="100" t="s">
        <v>377</v>
      </c>
      <c r="M103" s="100" t="s">
        <v>377</v>
      </c>
      <c r="N103" s="100" t="s">
        <v>377</v>
      </c>
    </row>
    <row r="104" ht="15.75" customHeight="1">
      <c r="A104" s="93" t="s">
        <v>214</v>
      </c>
      <c r="B104" s="93" t="s">
        <v>215</v>
      </c>
      <c r="C104" s="92" t="s">
        <v>377</v>
      </c>
      <c r="D104" s="92" t="s">
        <v>377</v>
      </c>
      <c r="E104" s="92" t="s">
        <v>377</v>
      </c>
      <c r="F104" s="92"/>
      <c r="G104" s="92"/>
      <c r="H104" s="92"/>
      <c r="I104" s="92"/>
      <c r="J104" s="92"/>
      <c r="K104" s="92"/>
      <c r="L104" s="92"/>
      <c r="M104" s="92"/>
      <c r="N104" s="92"/>
    </row>
    <row r="105" ht="15.75" customHeight="1">
      <c r="A105" s="86" t="s">
        <v>216</v>
      </c>
      <c r="B105" s="86" t="s">
        <v>648</v>
      </c>
      <c r="C105" s="228" t="s">
        <v>377</v>
      </c>
      <c r="D105" s="228" t="s">
        <v>377</v>
      </c>
      <c r="E105" s="228" t="s">
        <v>377</v>
      </c>
      <c r="F105" s="228" t="s">
        <v>377</v>
      </c>
      <c r="G105" s="228" t="s">
        <v>377</v>
      </c>
      <c r="H105" s="85" t="s">
        <v>377</v>
      </c>
      <c r="I105" s="85" t="s">
        <v>377</v>
      </c>
      <c r="J105" s="85" t="s">
        <v>377</v>
      </c>
      <c r="K105" s="85" t="s">
        <v>377</v>
      </c>
      <c r="L105" s="85" t="s">
        <v>377</v>
      </c>
      <c r="M105" s="85" t="s">
        <v>377</v>
      </c>
      <c r="N105" s="85" t="s">
        <v>377</v>
      </c>
    </row>
    <row r="106" ht="15.75" customHeight="1">
      <c r="A106" s="93" t="s">
        <v>218</v>
      </c>
      <c r="B106" s="93" t="s">
        <v>35</v>
      </c>
      <c r="C106" s="235">
        <v>46175.0</v>
      </c>
      <c r="D106" s="235">
        <v>46175.0</v>
      </c>
      <c r="E106" s="235">
        <v>46175.0</v>
      </c>
      <c r="F106" s="235">
        <v>46175.0</v>
      </c>
      <c r="G106" s="235">
        <v>46175.0</v>
      </c>
      <c r="H106" s="235">
        <v>46175.0</v>
      </c>
      <c r="I106" s="235">
        <v>46175.0</v>
      </c>
      <c r="J106" s="235">
        <v>46175.0</v>
      </c>
      <c r="K106" s="235">
        <v>46175.0</v>
      </c>
      <c r="L106" s="235">
        <v>46175.0</v>
      </c>
      <c r="M106" s="235">
        <v>46175.0</v>
      </c>
      <c r="N106" s="235">
        <v>46175.0</v>
      </c>
    </row>
    <row r="107" ht="15.75" customHeight="1">
      <c r="A107" s="86" t="s">
        <v>220</v>
      </c>
      <c r="B107" s="86" t="s">
        <v>35</v>
      </c>
      <c r="C107" s="85"/>
      <c r="D107" s="85"/>
      <c r="E107" s="85"/>
      <c r="F107" s="85"/>
      <c r="G107" s="85"/>
      <c r="H107" s="85"/>
      <c r="I107" s="85"/>
      <c r="J107" s="85"/>
      <c r="K107" s="85"/>
      <c r="L107" s="100"/>
      <c r="M107" s="100"/>
      <c r="N107" s="100"/>
    </row>
    <row r="108" ht="15.75" customHeight="1">
      <c r="A108" s="93" t="s">
        <v>221</v>
      </c>
      <c r="B108" s="93" t="s">
        <v>222</v>
      </c>
      <c r="C108" s="210" t="s">
        <v>377</v>
      </c>
      <c r="D108" s="210" t="s">
        <v>377</v>
      </c>
      <c r="E108" s="92" t="s">
        <v>377</v>
      </c>
      <c r="F108" s="92" t="s">
        <v>377</v>
      </c>
      <c r="G108" s="92" t="s">
        <v>377</v>
      </c>
      <c r="H108" s="92" t="s">
        <v>377</v>
      </c>
      <c r="I108" s="92" t="s">
        <v>377</v>
      </c>
      <c r="J108" s="92" t="s">
        <v>377</v>
      </c>
      <c r="K108" s="92"/>
      <c r="L108" s="92"/>
      <c r="M108" s="92"/>
      <c r="N108" s="92"/>
    </row>
    <row r="109" ht="15.75" customHeight="1">
      <c r="A109" s="86" t="s">
        <v>223</v>
      </c>
      <c r="B109" s="86" t="s">
        <v>700</v>
      </c>
      <c r="C109" s="85" t="s">
        <v>377</v>
      </c>
      <c r="D109" s="85" t="s">
        <v>377</v>
      </c>
      <c r="E109" s="85" t="s">
        <v>377</v>
      </c>
      <c r="F109" s="85" t="s">
        <v>377</v>
      </c>
      <c r="G109" s="85" t="s">
        <v>377</v>
      </c>
      <c r="H109" s="85" t="s">
        <v>377</v>
      </c>
      <c r="I109" s="85" t="s">
        <v>377</v>
      </c>
      <c r="J109" s="85" t="s">
        <v>377</v>
      </c>
      <c r="K109" s="85" t="s">
        <v>377</v>
      </c>
      <c r="L109" s="100" t="s">
        <v>377</v>
      </c>
      <c r="M109" s="100" t="s">
        <v>377</v>
      </c>
      <c r="N109" s="100" t="s">
        <v>377</v>
      </c>
    </row>
    <row r="110" ht="15.75" customHeight="1">
      <c r="A110" s="93" t="s">
        <v>225</v>
      </c>
      <c r="B110" s="93" t="s">
        <v>226</v>
      </c>
      <c r="C110" s="92" t="s">
        <v>377</v>
      </c>
      <c r="D110" s="92" t="s">
        <v>377</v>
      </c>
      <c r="E110" s="92" t="s">
        <v>377</v>
      </c>
      <c r="F110" s="92" t="s">
        <v>377</v>
      </c>
      <c r="G110" s="92" t="s">
        <v>377</v>
      </c>
      <c r="H110" s="92" t="s">
        <v>377</v>
      </c>
      <c r="I110" s="92" t="s">
        <v>377</v>
      </c>
      <c r="J110" s="92" t="s">
        <v>377</v>
      </c>
      <c r="K110" s="209" t="s">
        <v>377</v>
      </c>
      <c r="L110" s="209" t="s">
        <v>377</v>
      </c>
      <c r="M110" s="209" t="s">
        <v>377</v>
      </c>
      <c r="N110" s="209" t="s">
        <v>377</v>
      </c>
    </row>
    <row r="111" ht="15.75" customHeight="1">
      <c r="A111" s="86" t="s">
        <v>227</v>
      </c>
      <c r="B111" s="86" t="s">
        <v>714</v>
      </c>
      <c r="C111" s="228" t="s">
        <v>377</v>
      </c>
      <c r="D111" s="228" t="s">
        <v>377</v>
      </c>
      <c r="E111" s="228" t="s">
        <v>377</v>
      </c>
      <c r="F111" s="228" t="s">
        <v>377</v>
      </c>
      <c r="G111" s="228" t="s">
        <v>377</v>
      </c>
      <c r="H111" s="228" t="s">
        <v>377</v>
      </c>
      <c r="I111" s="85" t="s">
        <v>377</v>
      </c>
      <c r="J111" s="85" t="s">
        <v>377</v>
      </c>
      <c r="K111" s="85" t="s">
        <v>377</v>
      </c>
      <c r="L111" s="100" t="s">
        <v>377</v>
      </c>
      <c r="M111" s="100" t="s">
        <v>377</v>
      </c>
      <c r="N111" s="100" t="s">
        <v>377</v>
      </c>
    </row>
    <row r="112" ht="15.75" customHeight="1">
      <c r="A112" s="93" t="s">
        <v>229</v>
      </c>
      <c r="B112" s="93" t="s">
        <v>652</v>
      </c>
      <c r="C112" s="92" t="s">
        <v>377</v>
      </c>
      <c r="D112" s="92" t="s">
        <v>377</v>
      </c>
      <c r="E112" s="92" t="s">
        <v>377</v>
      </c>
      <c r="F112" s="92" t="s">
        <v>377</v>
      </c>
      <c r="G112" s="92" t="s">
        <v>377</v>
      </c>
      <c r="H112" s="92" t="s">
        <v>377</v>
      </c>
      <c r="I112" s="92" t="s">
        <v>377</v>
      </c>
      <c r="J112" s="92" t="s">
        <v>377</v>
      </c>
      <c r="K112" s="92" t="s">
        <v>377</v>
      </c>
      <c r="L112" s="152">
        <v>45768.0</v>
      </c>
      <c r="M112" s="152">
        <v>45768.0</v>
      </c>
      <c r="N112" s="152">
        <v>45768.0</v>
      </c>
    </row>
    <row r="113" ht="15.75" customHeight="1">
      <c r="A113" s="86" t="s">
        <v>231</v>
      </c>
      <c r="B113" s="86" t="s">
        <v>232</v>
      </c>
      <c r="C113" s="228" t="s">
        <v>377</v>
      </c>
      <c r="D113" s="228" t="s">
        <v>377</v>
      </c>
      <c r="E113" s="228" t="s">
        <v>377</v>
      </c>
      <c r="F113" s="225">
        <v>45818.0</v>
      </c>
      <c r="G113" s="225">
        <v>45818.0</v>
      </c>
      <c r="H113" s="225">
        <v>45818.0</v>
      </c>
      <c r="I113" s="225">
        <v>45818.0</v>
      </c>
      <c r="J113" s="225">
        <v>45818.0</v>
      </c>
      <c r="K113" s="85"/>
      <c r="L113" s="100"/>
      <c r="M113" s="100"/>
      <c r="N113" s="100"/>
    </row>
    <row r="114" ht="15.75" customHeight="1">
      <c r="A114" s="93" t="s">
        <v>233</v>
      </c>
      <c r="B114" s="93" t="s">
        <v>234</v>
      </c>
      <c r="C114" s="210" t="s">
        <v>377</v>
      </c>
      <c r="D114" s="210" t="s">
        <v>377</v>
      </c>
      <c r="E114" s="92" t="s">
        <v>377</v>
      </c>
      <c r="F114" s="92" t="s">
        <v>377</v>
      </c>
      <c r="G114" s="92" t="s">
        <v>377</v>
      </c>
      <c r="H114" s="92" t="s">
        <v>377</v>
      </c>
      <c r="I114" s="92" t="s">
        <v>377</v>
      </c>
      <c r="J114" s="92" t="s">
        <v>377</v>
      </c>
      <c r="K114" s="92" t="s">
        <v>377</v>
      </c>
      <c r="L114" s="92" t="s">
        <v>377</v>
      </c>
      <c r="M114" s="92" t="s">
        <v>377</v>
      </c>
      <c r="N114" s="92" t="s">
        <v>377</v>
      </c>
    </row>
    <row r="115" ht="15.75" customHeight="1">
      <c r="A115" s="86" t="s">
        <v>235</v>
      </c>
      <c r="B115" s="86" t="s">
        <v>412</v>
      </c>
      <c r="C115" s="85" t="s">
        <v>377</v>
      </c>
      <c r="D115" s="85" t="s">
        <v>377</v>
      </c>
      <c r="E115" s="85" t="s">
        <v>377</v>
      </c>
      <c r="F115" s="85" t="s">
        <v>377</v>
      </c>
      <c r="G115" s="85" t="s">
        <v>377</v>
      </c>
      <c r="H115" s="85" t="s">
        <v>377</v>
      </c>
      <c r="I115" s="85" t="s">
        <v>377</v>
      </c>
      <c r="J115" s="85" t="s">
        <v>377</v>
      </c>
      <c r="K115" s="85" t="s">
        <v>377</v>
      </c>
      <c r="L115" s="100" t="s">
        <v>377</v>
      </c>
      <c r="M115" s="100" t="s">
        <v>377</v>
      </c>
      <c r="N115" s="100" t="s">
        <v>377</v>
      </c>
    </row>
    <row r="116" ht="15.75" customHeight="1">
      <c r="A116" s="93" t="s">
        <v>237</v>
      </c>
      <c r="B116" s="93" t="s">
        <v>238</v>
      </c>
      <c r="C116" s="210" t="s">
        <v>377</v>
      </c>
      <c r="D116" s="210" t="s">
        <v>377</v>
      </c>
      <c r="E116" s="210" t="s">
        <v>377</v>
      </c>
      <c r="F116" s="92" t="s">
        <v>377</v>
      </c>
      <c r="G116" s="92" t="s">
        <v>377</v>
      </c>
      <c r="H116" s="92" t="s">
        <v>377</v>
      </c>
      <c r="I116" s="92" t="s">
        <v>377</v>
      </c>
      <c r="J116" s="92" t="s">
        <v>377</v>
      </c>
      <c r="K116" s="92" t="s">
        <v>377</v>
      </c>
      <c r="L116" s="92" t="s">
        <v>377</v>
      </c>
      <c r="M116" s="92" t="s">
        <v>377</v>
      </c>
      <c r="N116" s="92" t="s">
        <v>377</v>
      </c>
    </row>
    <row r="117" ht="15.75" customHeight="1">
      <c r="A117" s="86" t="s">
        <v>239</v>
      </c>
      <c r="B117" s="86" t="s">
        <v>240</v>
      </c>
      <c r="C117" s="228" t="s">
        <v>377</v>
      </c>
      <c r="D117" s="228" t="s">
        <v>377</v>
      </c>
      <c r="E117" s="85" t="s">
        <v>377</v>
      </c>
      <c r="F117" s="85" t="s">
        <v>377</v>
      </c>
      <c r="G117" s="85" t="s">
        <v>377</v>
      </c>
      <c r="H117" s="85" t="s">
        <v>377</v>
      </c>
      <c r="I117" s="85" t="s">
        <v>377</v>
      </c>
      <c r="J117" s="85" t="s">
        <v>377</v>
      </c>
      <c r="K117" s="85" t="s">
        <v>377</v>
      </c>
      <c r="L117" s="100" t="s">
        <v>377</v>
      </c>
      <c r="M117" s="100" t="s">
        <v>377</v>
      </c>
      <c r="N117" s="100" t="s">
        <v>377</v>
      </c>
    </row>
    <row r="118" ht="15.75" customHeight="1">
      <c r="A118" s="93" t="s">
        <v>241</v>
      </c>
      <c r="B118" s="93" t="s">
        <v>242</v>
      </c>
      <c r="C118" s="210" t="s">
        <v>377</v>
      </c>
      <c r="D118" s="210" t="s">
        <v>377</v>
      </c>
      <c r="E118" s="92" t="s">
        <v>377</v>
      </c>
      <c r="F118" s="92" t="s">
        <v>377</v>
      </c>
      <c r="G118" s="92" t="s">
        <v>377</v>
      </c>
      <c r="H118" s="92" t="s">
        <v>377</v>
      </c>
      <c r="I118" s="92" t="s">
        <v>377</v>
      </c>
      <c r="J118" s="92" t="s">
        <v>377</v>
      </c>
      <c r="K118" s="92" t="s">
        <v>377</v>
      </c>
      <c r="L118" s="92" t="s">
        <v>377</v>
      </c>
      <c r="M118" s="92" t="s">
        <v>377</v>
      </c>
      <c r="N118" s="92" t="s">
        <v>377</v>
      </c>
    </row>
    <row r="119" ht="15.75" customHeight="1">
      <c r="A119" s="86" t="s">
        <v>243</v>
      </c>
      <c r="B119" s="86" t="s">
        <v>244</v>
      </c>
      <c r="C119" s="228" t="s">
        <v>377</v>
      </c>
      <c r="D119" s="228" t="s">
        <v>377</v>
      </c>
      <c r="E119" s="85" t="s">
        <v>377</v>
      </c>
      <c r="F119" s="85" t="s">
        <v>377</v>
      </c>
      <c r="G119" s="85" t="s">
        <v>377</v>
      </c>
      <c r="H119" s="85" t="s">
        <v>377</v>
      </c>
      <c r="I119" s="85" t="s">
        <v>377</v>
      </c>
      <c r="J119" s="85" t="s">
        <v>377</v>
      </c>
      <c r="K119" s="85" t="s">
        <v>377</v>
      </c>
      <c r="L119" s="100" t="s">
        <v>377</v>
      </c>
      <c r="M119" s="100" t="s">
        <v>377</v>
      </c>
      <c r="N119" s="100" t="s">
        <v>377</v>
      </c>
    </row>
    <row r="120" ht="15.75" customHeight="1">
      <c r="A120" s="93" t="s">
        <v>245</v>
      </c>
      <c r="B120" s="93" t="s">
        <v>660</v>
      </c>
      <c r="C120" s="210" t="s">
        <v>377</v>
      </c>
      <c r="D120" s="210" t="s">
        <v>377</v>
      </c>
      <c r="E120" s="92"/>
      <c r="F120" s="92"/>
      <c r="G120" s="92" t="s">
        <v>377</v>
      </c>
      <c r="H120" s="92" t="s">
        <v>377</v>
      </c>
      <c r="I120" s="92" t="s">
        <v>377</v>
      </c>
      <c r="J120" s="92" t="s">
        <v>377</v>
      </c>
      <c r="K120" s="92"/>
      <c r="L120" s="92"/>
      <c r="M120" s="92" t="s">
        <v>377</v>
      </c>
      <c r="N120" s="92" t="s">
        <v>377</v>
      </c>
    </row>
    <row r="121" ht="15.75" customHeight="1">
      <c r="A121" s="86" t="s">
        <v>247</v>
      </c>
      <c r="B121" s="86" t="s">
        <v>248</v>
      </c>
      <c r="C121" s="85" t="s">
        <v>377</v>
      </c>
      <c r="D121" s="85" t="s">
        <v>377</v>
      </c>
      <c r="E121" s="85" t="s">
        <v>377</v>
      </c>
      <c r="F121" s="53">
        <v>45132.0</v>
      </c>
      <c r="G121" s="53">
        <v>45132.0</v>
      </c>
      <c r="H121" s="236">
        <v>45480.0</v>
      </c>
      <c r="I121" s="236">
        <v>45480.0</v>
      </c>
      <c r="J121" s="236">
        <v>45480.0</v>
      </c>
      <c r="K121" s="236">
        <v>45480.0</v>
      </c>
      <c r="L121" s="236">
        <v>45480.0</v>
      </c>
      <c r="M121" s="236">
        <v>45480.0</v>
      </c>
      <c r="N121" s="236">
        <v>45480.0</v>
      </c>
    </row>
    <row r="122" ht="15.75" customHeight="1">
      <c r="A122" s="93" t="s">
        <v>249</v>
      </c>
      <c r="B122" s="93" t="s">
        <v>250</v>
      </c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</row>
    <row r="123" ht="15.75" customHeight="1">
      <c r="A123" s="86" t="s">
        <v>251</v>
      </c>
      <c r="B123" s="86" t="s">
        <v>252</v>
      </c>
      <c r="C123" s="85" t="s">
        <v>377</v>
      </c>
      <c r="D123" s="85" t="s">
        <v>377</v>
      </c>
      <c r="E123" s="85" t="s">
        <v>377</v>
      </c>
      <c r="F123" s="85" t="s">
        <v>377</v>
      </c>
      <c r="G123" s="85" t="s">
        <v>377</v>
      </c>
      <c r="H123" s="85" t="s">
        <v>377</v>
      </c>
      <c r="I123" s="85" t="s">
        <v>377</v>
      </c>
      <c r="J123" s="85" t="s">
        <v>377</v>
      </c>
      <c r="K123" s="85" t="s">
        <v>377</v>
      </c>
      <c r="L123" s="85" t="s">
        <v>377</v>
      </c>
      <c r="M123" s="85" t="s">
        <v>377</v>
      </c>
      <c r="N123" s="85" t="s">
        <v>377</v>
      </c>
    </row>
    <row r="124" ht="15.75" customHeight="1">
      <c r="A124" s="93" t="s">
        <v>253</v>
      </c>
      <c r="B124" s="93" t="s">
        <v>715</v>
      </c>
      <c r="C124" s="210" t="s">
        <v>377</v>
      </c>
      <c r="D124" s="210" t="s">
        <v>377</v>
      </c>
      <c r="E124" s="92" t="s">
        <v>377</v>
      </c>
      <c r="F124" s="92" t="s">
        <v>377</v>
      </c>
      <c r="G124" s="92" t="s">
        <v>377</v>
      </c>
      <c r="H124" s="92" t="s">
        <v>377</v>
      </c>
      <c r="I124" s="92" t="s">
        <v>377</v>
      </c>
      <c r="J124" s="92" t="s">
        <v>377</v>
      </c>
      <c r="K124" s="92" t="s">
        <v>377</v>
      </c>
      <c r="L124" s="92" t="s">
        <v>377</v>
      </c>
      <c r="M124" s="92" t="s">
        <v>377</v>
      </c>
      <c r="N124" s="92" t="s">
        <v>377</v>
      </c>
    </row>
    <row r="125" ht="15.75" customHeight="1">
      <c r="A125" s="86" t="s">
        <v>255</v>
      </c>
      <c r="B125" s="86" t="s">
        <v>256</v>
      </c>
      <c r="C125" s="228" t="s">
        <v>377</v>
      </c>
      <c r="D125" s="228" t="s">
        <v>377</v>
      </c>
      <c r="E125" s="85" t="s">
        <v>377</v>
      </c>
      <c r="F125" s="85" t="s">
        <v>377</v>
      </c>
      <c r="G125" s="85" t="s">
        <v>377</v>
      </c>
      <c r="H125" s="85" t="s">
        <v>377</v>
      </c>
      <c r="I125" s="85" t="s">
        <v>377</v>
      </c>
      <c r="J125" s="85" t="s">
        <v>377</v>
      </c>
      <c r="K125" s="85" t="s">
        <v>377</v>
      </c>
      <c r="L125" s="100" t="s">
        <v>377</v>
      </c>
      <c r="M125" s="100"/>
      <c r="N125" s="100"/>
    </row>
    <row r="126" ht="15.75" customHeight="1">
      <c r="A126" s="93" t="s">
        <v>257</v>
      </c>
      <c r="B126" s="93" t="s">
        <v>258</v>
      </c>
      <c r="C126" s="210" t="s">
        <v>377</v>
      </c>
      <c r="D126" s="210" t="s">
        <v>377</v>
      </c>
      <c r="E126" s="92" t="s">
        <v>377</v>
      </c>
      <c r="F126" s="92" t="s">
        <v>377</v>
      </c>
      <c r="G126" s="92" t="s">
        <v>377</v>
      </c>
      <c r="H126" s="92" t="s">
        <v>377</v>
      </c>
      <c r="I126" s="92"/>
      <c r="J126" s="92"/>
      <c r="K126" s="92"/>
      <c r="L126" s="92"/>
      <c r="M126" s="92"/>
      <c r="N126" s="92"/>
    </row>
    <row r="127" ht="15.75" customHeight="1">
      <c r="A127" s="86" t="s">
        <v>259</v>
      </c>
      <c r="B127" s="86" t="s">
        <v>260</v>
      </c>
      <c r="C127" s="228" t="s">
        <v>377</v>
      </c>
      <c r="D127" s="85"/>
      <c r="E127" s="85"/>
      <c r="F127" s="85"/>
      <c r="G127" s="85"/>
      <c r="H127" s="85"/>
      <c r="I127" s="85"/>
      <c r="J127" s="85"/>
      <c r="K127" s="85"/>
      <c r="L127" s="100"/>
      <c r="M127" s="100"/>
      <c r="N127" s="100"/>
    </row>
    <row r="128" ht="15.75" customHeight="1">
      <c r="A128" s="93" t="s">
        <v>261</v>
      </c>
      <c r="B128" s="93" t="s">
        <v>262</v>
      </c>
      <c r="C128" s="210" t="s">
        <v>377</v>
      </c>
      <c r="D128" s="210" t="s">
        <v>377</v>
      </c>
      <c r="E128" s="210" t="s">
        <v>377</v>
      </c>
      <c r="F128" s="92" t="s">
        <v>377</v>
      </c>
      <c r="G128" s="92" t="s">
        <v>377</v>
      </c>
      <c r="H128" s="92" t="s">
        <v>377</v>
      </c>
      <c r="I128" s="92" t="s">
        <v>377</v>
      </c>
      <c r="J128" s="92" t="s">
        <v>377</v>
      </c>
      <c r="K128" s="92" t="s">
        <v>377</v>
      </c>
      <c r="L128" s="92" t="s">
        <v>377</v>
      </c>
      <c r="M128" s="92" t="s">
        <v>377</v>
      </c>
      <c r="N128" s="92" t="s">
        <v>377</v>
      </c>
    </row>
    <row r="129" ht="15.75" customHeight="1">
      <c r="A129" s="86" t="s">
        <v>263</v>
      </c>
      <c r="B129" s="86" t="s">
        <v>264</v>
      </c>
      <c r="C129" s="228" t="s">
        <v>377</v>
      </c>
      <c r="D129" s="228" t="s">
        <v>377</v>
      </c>
      <c r="E129" s="228" t="s">
        <v>377</v>
      </c>
      <c r="F129" s="85" t="s">
        <v>377</v>
      </c>
      <c r="G129" s="85" t="s">
        <v>377</v>
      </c>
      <c r="H129" s="85" t="s">
        <v>377</v>
      </c>
      <c r="I129" s="85" t="s">
        <v>377</v>
      </c>
      <c r="J129" s="85" t="s">
        <v>377</v>
      </c>
      <c r="K129" s="85" t="s">
        <v>377</v>
      </c>
      <c r="L129" s="100" t="s">
        <v>377</v>
      </c>
      <c r="M129" s="100" t="s">
        <v>377</v>
      </c>
      <c r="N129" s="100" t="s">
        <v>377</v>
      </c>
    </row>
    <row r="130" ht="15.75" customHeight="1">
      <c r="A130" s="93" t="s">
        <v>265</v>
      </c>
      <c r="B130" s="93" t="s">
        <v>266</v>
      </c>
      <c r="C130" s="92" t="s">
        <v>377</v>
      </c>
      <c r="D130" s="210" t="s">
        <v>377</v>
      </c>
      <c r="E130" s="92" t="s">
        <v>377</v>
      </c>
      <c r="F130" s="92" t="s">
        <v>377</v>
      </c>
      <c r="G130" s="92" t="s">
        <v>377</v>
      </c>
      <c r="H130" s="92" t="s">
        <v>377</v>
      </c>
      <c r="I130" s="92" t="s">
        <v>377</v>
      </c>
      <c r="J130" s="92" t="s">
        <v>377</v>
      </c>
      <c r="K130" s="219">
        <v>43740.0</v>
      </c>
      <c r="L130" s="92" t="s">
        <v>377</v>
      </c>
      <c r="M130" s="219">
        <v>43770.0</v>
      </c>
      <c r="N130" s="92" t="s">
        <v>377</v>
      </c>
    </row>
    <row r="131" ht="15.75" customHeight="1">
      <c r="A131" s="86" t="s">
        <v>267</v>
      </c>
      <c r="B131" s="86" t="s">
        <v>268</v>
      </c>
      <c r="C131" s="228" t="s">
        <v>377</v>
      </c>
      <c r="D131" s="228" t="s">
        <v>377</v>
      </c>
      <c r="E131" s="228" t="s">
        <v>377</v>
      </c>
      <c r="F131" s="228" t="s">
        <v>377</v>
      </c>
      <c r="G131" s="228" t="s">
        <v>377</v>
      </c>
      <c r="H131" s="228" t="s">
        <v>377</v>
      </c>
      <c r="I131" s="85" t="s">
        <v>377</v>
      </c>
      <c r="J131" s="85" t="s">
        <v>377</v>
      </c>
      <c r="K131" s="85" t="s">
        <v>377</v>
      </c>
      <c r="L131" s="100" t="s">
        <v>377</v>
      </c>
      <c r="M131" s="100" t="s">
        <v>377</v>
      </c>
      <c r="N131" s="100" t="s">
        <v>377</v>
      </c>
    </row>
    <row r="132" ht="15.75" customHeight="1">
      <c r="A132" s="93" t="s">
        <v>269</v>
      </c>
      <c r="B132" s="93" t="s">
        <v>270</v>
      </c>
      <c r="C132" s="210" t="s">
        <v>377</v>
      </c>
      <c r="D132" s="210" t="s">
        <v>377</v>
      </c>
      <c r="E132" s="92" t="s">
        <v>377</v>
      </c>
      <c r="F132" s="92" t="s">
        <v>377</v>
      </c>
      <c r="G132" s="92" t="s">
        <v>377</v>
      </c>
      <c r="H132" s="92" t="s">
        <v>377</v>
      </c>
      <c r="I132" s="92" t="s">
        <v>377</v>
      </c>
      <c r="J132" s="92" t="s">
        <v>377</v>
      </c>
      <c r="K132" s="92" t="s">
        <v>377</v>
      </c>
      <c r="L132" s="92" t="s">
        <v>377</v>
      </c>
      <c r="M132" s="92" t="s">
        <v>377</v>
      </c>
      <c r="N132" s="92" t="s">
        <v>377</v>
      </c>
    </row>
    <row r="133" ht="15.75" customHeight="1">
      <c r="A133" s="86" t="s">
        <v>271</v>
      </c>
      <c r="B133" s="86" t="s">
        <v>526</v>
      </c>
      <c r="C133" s="228" t="s">
        <v>377</v>
      </c>
      <c r="D133" s="228" t="s">
        <v>377</v>
      </c>
      <c r="E133" s="85" t="s">
        <v>377</v>
      </c>
      <c r="F133" s="85" t="s">
        <v>377</v>
      </c>
      <c r="G133" s="85" t="s">
        <v>377</v>
      </c>
      <c r="H133" s="85" t="s">
        <v>377</v>
      </c>
      <c r="I133" s="85" t="s">
        <v>377</v>
      </c>
      <c r="J133" s="85" t="s">
        <v>377</v>
      </c>
      <c r="K133" s="85" t="s">
        <v>377</v>
      </c>
      <c r="L133" s="100" t="s">
        <v>377</v>
      </c>
      <c r="M133" s="100" t="s">
        <v>377</v>
      </c>
      <c r="N133" s="100" t="s">
        <v>377</v>
      </c>
    </row>
    <row r="134" ht="15.75" customHeight="1">
      <c r="A134" s="93" t="s">
        <v>273</v>
      </c>
      <c r="B134" s="93" t="s">
        <v>274</v>
      </c>
      <c r="C134" s="210" t="s">
        <v>377</v>
      </c>
      <c r="D134" s="210" t="s">
        <v>377</v>
      </c>
      <c r="E134" s="92" t="s">
        <v>377</v>
      </c>
      <c r="F134" s="92" t="s">
        <v>377</v>
      </c>
      <c r="G134" s="92" t="s">
        <v>377</v>
      </c>
      <c r="H134" s="92" t="s">
        <v>377</v>
      </c>
      <c r="I134" s="92" t="s">
        <v>377</v>
      </c>
      <c r="J134" s="92" t="s">
        <v>377</v>
      </c>
      <c r="K134" s="92" t="s">
        <v>377</v>
      </c>
      <c r="L134" s="92" t="s">
        <v>377</v>
      </c>
      <c r="M134" s="92" t="s">
        <v>377</v>
      </c>
      <c r="N134" s="92" t="s">
        <v>377</v>
      </c>
    </row>
    <row r="135" ht="15.75" customHeight="1">
      <c r="A135" s="86" t="s">
        <v>275</v>
      </c>
      <c r="B135" s="86" t="s">
        <v>276</v>
      </c>
      <c r="C135" s="228" t="s">
        <v>377</v>
      </c>
      <c r="D135" s="228" t="s">
        <v>377</v>
      </c>
      <c r="E135" s="85" t="s">
        <v>377</v>
      </c>
      <c r="F135" s="85" t="s">
        <v>377</v>
      </c>
      <c r="G135" s="85" t="s">
        <v>377</v>
      </c>
      <c r="H135" s="85" t="s">
        <v>377</v>
      </c>
      <c r="I135" s="85" t="s">
        <v>377</v>
      </c>
      <c r="J135" s="85" t="s">
        <v>377</v>
      </c>
      <c r="K135" s="85" t="s">
        <v>377</v>
      </c>
      <c r="L135" s="85" t="s">
        <v>377</v>
      </c>
      <c r="M135" s="85" t="s">
        <v>377</v>
      </c>
      <c r="N135" s="85" t="s">
        <v>377</v>
      </c>
    </row>
    <row r="136" ht="15.75" customHeight="1">
      <c r="A136" s="93" t="s">
        <v>277</v>
      </c>
      <c r="B136" s="93" t="s">
        <v>530</v>
      </c>
      <c r="C136" s="210" t="s">
        <v>377</v>
      </c>
      <c r="D136" s="210" t="s">
        <v>377</v>
      </c>
      <c r="E136" s="92" t="s">
        <v>377</v>
      </c>
      <c r="F136" s="92" t="s">
        <v>377</v>
      </c>
      <c r="G136" s="92" t="s">
        <v>377</v>
      </c>
      <c r="H136" s="92" t="s">
        <v>377</v>
      </c>
      <c r="I136" s="92" t="s">
        <v>377</v>
      </c>
      <c r="J136" s="92" t="s">
        <v>377</v>
      </c>
      <c r="K136" s="92" t="s">
        <v>377</v>
      </c>
      <c r="L136" s="92" t="s">
        <v>377</v>
      </c>
      <c r="M136" s="92" t="s">
        <v>377</v>
      </c>
      <c r="N136" s="92" t="s">
        <v>377</v>
      </c>
    </row>
    <row r="137" ht="15.75" customHeight="1">
      <c r="A137" s="86" t="s">
        <v>279</v>
      </c>
      <c r="B137" s="86" t="s">
        <v>280</v>
      </c>
      <c r="C137" s="228" t="s">
        <v>377</v>
      </c>
      <c r="D137" s="228" t="s">
        <v>377</v>
      </c>
      <c r="E137" s="85" t="s">
        <v>377</v>
      </c>
      <c r="F137" s="85" t="s">
        <v>377</v>
      </c>
      <c r="G137" s="85" t="s">
        <v>377</v>
      </c>
      <c r="H137" s="85" t="s">
        <v>377</v>
      </c>
      <c r="I137" s="85" t="s">
        <v>377</v>
      </c>
      <c r="J137" s="85" t="s">
        <v>377</v>
      </c>
      <c r="K137" s="85" t="s">
        <v>377</v>
      </c>
      <c r="L137" s="100" t="s">
        <v>377</v>
      </c>
      <c r="M137" s="100" t="s">
        <v>377</v>
      </c>
      <c r="N137" s="100"/>
    </row>
    <row r="138" ht="15.75" customHeight="1">
      <c r="A138" s="93" t="s">
        <v>281</v>
      </c>
      <c r="B138" s="93" t="s">
        <v>282</v>
      </c>
      <c r="C138" s="210" t="s">
        <v>377</v>
      </c>
      <c r="D138" s="210" t="s">
        <v>377</v>
      </c>
      <c r="E138" s="92" t="s">
        <v>377</v>
      </c>
      <c r="F138" s="92" t="s">
        <v>377</v>
      </c>
      <c r="G138" s="92" t="s">
        <v>377</v>
      </c>
      <c r="H138" s="92" t="s">
        <v>377</v>
      </c>
      <c r="I138" s="92" t="s">
        <v>377</v>
      </c>
      <c r="J138" s="92" t="s">
        <v>377</v>
      </c>
      <c r="K138" s="92" t="s">
        <v>377</v>
      </c>
      <c r="L138" s="92"/>
      <c r="M138" s="92" t="s">
        <v>377</v>
      </c>
      <c r="N138" s="92" t="s">
        <v>377</v>
      </c>
    </row>
    <row r="139" ht="15.75" customHeight="1">
      <c r="A139" s="86" t="s">
        <v>283</v>
      </c>
      <c r="B139" s="86" t="s">
        <v>536</v>
      </c>
      <c r="C139" s="228" t="s">
        <v>377</v>
      </c>
      <c r="D139" s="228" t="s">
        <v>377</v>
      </c>
      <c r="E139" s="85" t="s">
        <v>377</v>
      </c>
      <c r="F139" s="85" t="s">
        <v>377</v>
      </c>
      <c r="G139" s="85" t="s">
        <v>377</v>
      </c>
      <c r="H139" s="85" t="s">
        <v>377</v>
      </c>
      <c r="I139" s="85" t="s">
        <v>377</v>
      </c>
      <c r="J139" s="85" t="s">
        <v>377</v>
      </c>
      <c r="K139" s="85" t="s">
        <v>377</v>
      </c>
      <c r="L139" s="100" t="s">
        <v>377</v>
      </c>
      <c r="M139" s="100" t="s">
        <v>377</v>
      </c>
      <c r="N139" s="100" t="s">
        <v>377</v>
      </c>
    </row>
    <row r="140" ht="15.75" customHeight="1">
      <c r="A140" s="93" t="s">
        <v>285</v>
      </c>
      <c r="B140" s="93" t="s">
        <v>286</v>
      </c>
      <c r="C140" s="210" t="s">
        <v>377</v>
      </c>
      <c r="D140" s="210" t="s">
        <v>377</v>
      </c>
      <c r="E140" s="210" t="s">
        <v>377</v>
      </c>
      <c r="F140" s="92" t="s">
        <v>377</v>
      </c>
      <c r="G140" s="92" t="s">
        <v>377</v>
      </c>
      <c r="H140" s="92" t="s">
        <v>377</v>
      </c>
      <c r="I140" s="92" t="s">
        <v>377</v>
      </c>
      <c r="J140" s="92" t="s">
        <v>377</v>
      </c>
      <c r="K140" s="92" t="s">
        <v>377</v>
      </c>
      <c r="L140" s="92" t="s">
        <v>377</v>
      </c>
      <c r="M140" s="92" t="s">
        <v>377</v>
      </c>
      <c r="N140" s="92" t="s">
        <v>377</v>
      </c>
    </row>
    <row r="141" ht="15.75" customHeight="1">
      <c r="A141" s="86" t="s">
        <v>287</v>
      </c>
      <c r="B141" s="86" t="s">
        <v>288</v>
      </c>
      <c r="C141" s="228" t="s">
        <v>377</v>
      </c>
      <c r="D141" s="228" t="s">
        <v>377</v>
      </c>
      <c r="E141" s="85" t="s">
        <v>377</v>
      </c>
      <c r="F141" s="85" t="s">
        <v>377</v>
      </c>
      <c r="G141" s="85" t="s">
        <v>377</v>
      </c>
      <c r="H141" s="85" t="s">
        <v>377</v>
      </c>
      <c r="I141" s="85" t="s">
        <v>377</v>
      </c>
      <c r="J141" s="85" t="s">
        <v>377</v>
      </c>
      <c r="K141" s="85" t="s">
        <v>377</v>
      </c>
      <c r="L141" s="100" t="s">
        <v>377</v>
      </c>
      <c r="M141" s="100" t="s">
        <v>377</v>
      </c>
      <c r="N141" s="100" t="s">
        <v>377</v>
      </c>
    </row>
    <row r="142" ht="15.75" customHeight="1">
      <c r="A142" s="93" t="s">
        <v>289</v>
      </c>
      <c r="B142" s="93" t="s">
        <v>290</v>
      </c>
      <c r="C142" s="210" t="s">
        <v>377</v>
      </c>
      <c r="D142" s="210" t="s">
        <v>377</v>
      </c>
      <c r="E142" s="92" t="s">
        <v>377</v>
      </c>
      <c r="F142" s="92" t="s">
        <v>377</v>
      </c>
      <c r="G142" s="92" t="s">
        <v>377</v>
      </c>
      <c r="H142" s="92" t="s">
        <v>377</v>
      </c>
      <c r="I142" s="92" t="s">
        <v>377</v>
      </c>
      <c r="J142" s="92" t="s">
        <v>377</v>
      </c>
      <c r="K142" s="92"/>
      <c r="L142" s="92" t="s">
        <v>377</v>
      </c>
      <c r="M142" s="92" t="s">
        <v>377</v>
      </c>
      <c r="N142" s="92" t="s">
        <v>377</v>
      </c>
    </row>
    <row r="143" ht="15.75" customHeight="1">
      <c r="A143" s="86" t="s">
        <v>291</v>
      </c>
      <c r="B143" s="86" t="s">
        <v>292</v>
      </c>
      <c r="C143" s="228" t="s">
        <v>377</v>
      </c>
      <c r="D143" s="228" t="s">
        <v>377</v>
      </c>
      <c r="E143" s="85" t="s">
        <v>377</v>
      </c>
      <c r="F143" s="85" t="s">
        <v>377</v>
      </c>
      <c r="G143" s="85" t="s">
        <v>377</v>
      </c>
      <c r="H143" s="85" t="s">
        <v>377</v>
      </c>
      <c r="I143" s="85" t="s">
        <v>377</v>
      </c>
      <c r="J143" s="85" t="s">
        <v>377</v>
      </c>
      <c r="K143" s="85" t="s">
        <v>377</v>
      </c>
      <c r="L143" s="100" t="s">
        <v>377</v>
      </c>
      <c r="M143" s="100" t="s">
        <v>377</v>
      </c>
      <c r="N143" s="100" t="s">
        <v>377</v>
      </c>
    </row>
    <row r="144" ht="15.75" customHeight="1">
      <c r="A144" s="93" t="s">
        <v>293</v>
      </c>
      <c r="B144" s="93" t="s">
        <v>702</v>
      </c>
      <c r="C144" s="210" t="s">
        <v>377</v>
      </c>
      <c r="D144" s="210" t="s">
        <v>377</v>
      </c>
      <c r="E144" s="210" t="s">
        <v>377</v>
      </c>
      <c r="F144" s="92" t="s">
        <v>377</v>
      </c>
      <c r="G144" s="92" t="s">
        <v>377</v>
      </c>
      <c r="H144" s="92" t="s">
        <v>377</v>
      </c>
      <c r="I144" s="210" t="s">
        <v>377</v>
      </c>
      <c r="J144" s="210" t="s">
        <v>377</v>
      </c>
      <c r="K144" s="210" t="s">
        <v>377</v>
      </c>
      <c r="L144" s="92" t="s">
        <v>377</v>
      </c>
      <c r="M144" s="92" t="s">
        <v>377</v>
      </c>
      <c r="N144" s="92" t="s">
        <v>377</v>
      </c>
    </row>
    <row r="145" ht="15.75" customHeight="1">
      <c r="A145" s="86" t="s">
        <v>295</v>
      </c>
      <c r="B145" s="86" t="s">
        <v>296</v>
      </c>
      <c r="C145" s="228" t="s">
        <v>377</v>
      </c>
      <c r="D145" s="228" t="s">
        <v>377</v>
      </c>
      <c r="E145" s="228" t="s">
        <v>377</v>
      </c>
      <c r="F145" s="85" t="s">
        <v>377</v>
      </c>
      <c r="G145" s="85" t="s">
        <v>377</v>
      </c>
      <c r="H145" s="85" t="s">
        <v>377</v>
      </c>
      <c r="I145" s="85" t="s">
        <v>377</v>
      </c>
      <c r="J145" s="85" t="s">
        <v>377</v>
      </c>
      <c r="K145" s="85" t="s">
        <v>377</v>
      </c>
      <c r="L145" s="100" t="s">
        <v>377</v>
      </c>
      <c r="M145" s="100" t="s">
        <v>377</v>
      </c>
      <c r="N145" s="100" t="s">
        <v>377</v>
      </c>
    </row>
    <row r="146" ht="15.75" customHeight="1">
      <c r="A146" s="93" t="s">
        <v>297</v>
      </c>
      <c r="B146" s="93" t="s">
        <v>35</v>
      </c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</row>
    <row r="147" ht="15.75" customHeight="1">
      <c r="A147" s="86" t="s">
        <v>299</v>
      </c>
      <c r="B147" s="86" t="s">
        <v>716</v>
      </c>
      <c r="C147" s="228" t="s">
        <v>377</v>
      </c>
      <c r="D147" s="228" t="s">
        <v>377</v>
      </c>
      <c r="E147" s="228" t="s">
        <v>377</v>
      </c>
      <c r="F147" s="85" t="s">
        <v>377</v>
      </c>
      <c r="G147" s="85" t="s">
        <v>377</v>
      </c>
      <c r="H147" s="85" t="s">
        <v>377</v>
      </c>
      <c r="I147" s="85" t="s">
        <v>377</v>
      </c>
      <c r="J147" s="85" t="s">
        <v>377</v>
      </c>
      <c r="K147" s="85" t="s">
        <v>377</v>
      </c>
      <c r="L147" s="85" t="s">
        <v>377</v>
      </c>
      <c r="M147" s="85" t="s">
        <v>377</v>
      </c>
      <c r="N147" s="85" t="s">
        <v>377</v>
      </c>
    </row>
    <row r="148" ht="15.75" customHeight="1">
      <c r="A148" s="93" t="s">
        <v>301</v>
      </c>
      <c r="B148" s="93" t="s">
        <v>302</v>
      </c>
      <c r="C148" s="92"/>
      <c r="D148" s="92"/>
      <c r="E148" s="92"/>
      <c r="F148" s="92"/>
      <c r="G148" s="92"/>
      <c r="H148" s="92"/>
      <c r="I148" s="92"/>
      <c r="J148" s="92"/>
      <c r="K148" s="92" t="s">
        <v>377</v>
      </c>
      <c r="L148" s="92" t="s">
        <v>377</v>
      </c>
      <c r="M148" s="92" t="s">
        <v>377</v>
      </c>
      <c r="N148" s="92" t="s">
        <v>377</v>
      </c>
    </row>
    <row r="149" ht="15.75" customHeight="1">
      <c r="A149" s="86" t="s">
        <v>303</v>
      </c>
      <c r="B149" s="86" t="s">
        <v>304</v>
      </c>
      <c r="C149" s="85"/>
      <c r="D149" s="85"/>
      <c r="E149" s="85"/>
      <c r="F149" s="85"/>
      <c r="G149" s="85"/>
      <c r="H149" s="85"/>
      <c r="I149" s="85"/>
      <c r="J149" s="85"/>
      <c r="K149" s="85"/>
      <c r="L149" s="100"/>
      <c r="M149" s="100"/>
      <c r="N149" s="100"/>
    </row>
    <row r="150" ht="15.75" customHeight="1">
      <c r="A150" s="93" t="s">
        <v>305</v>
      </c>
      <c r="B150" s="93" t="s">
        <v>306</v>
      </c>
      <c r="C150" s="210" t="s">
        <v>377</v>
      </c>
      <c r="D150" s="210" t="s">
        <v>377</v>
      </c>
      <c r="E150" s="92" t="s">
        <v>377</v>
      </c>
      <c r="F150" s="92" t="s">
        <v>377</v>
      </c>
      <c r="G150" s="92" t="s">
        <v>377</v>
      </c>
      <c r="H150" s="92" t="s">
        <v>377</v>
      </c>
      <c r="I150" s="92" t="s">
        <v>377</v>
      </c>
      <c r="J150" s="92" t="s">
        <v>377</v>
      </c>
      <c r="K150" s="92" t="s">
        <v>377</v>
      </c>
      <c r="L150" s="92" t="s">
        <v>377</v>
      </c>
      <c r="M150" s="92" t="s">
        <v>377</v>
      </c>
      <c r="N150" s="92" t="s">
        <v>377</v>
      </c>
    </row>
    <row r="151" ht="15.75" customHeight="1">
      <c r="A151" s="86" t="s">
        <v>307</v>
      </c>
      <c r="B151" s="86" t="s">
        <v>308</v>
      </c>
      <c r="C151" s="85" t="s">
        <v>377</v>
      </c>
      <c r="D151" s="228" t="s">
        <v>377</v>
      </c>
      <c r="E151" s="228" t="s">
        <v>377</v>
      </c>
      <c r="F151" s="85"/>
      <c r="G151" s="85"/>
      <c r="H151" s="85"/>
      <c r="I151" s="85"/>
      <c r="J151" s="85"/>
      <c r="K151" s="85"/>
      <c r="L151" s="100"/>
      <c r="M151" s="100"/>
      <c r="N151" s="100"/>
    </row>
    <row r="152" ht="15.75" customHeight="1">
      <c r="A152" s="93" t="s">
        <v>309</v>
      </c>
      <c r="B152" s="93" t="s">
        <v>310</v>
      </c>
      <c r="C152" s="210" t="s">
        <v>377</v>
      </c>
      <c r="D152" s="210" t="s">
        <v>377</v>
      </c>
      <c r="E152" s="92"/>
      <c r="F152" s="92"/>
      <c r="G152" s="92"/>
      <c r="H152" s="92"/>
      <c r="I152" s="92"/>
      <c r="J152" s="92"/>
      <c r="K152" s="92"/>
      <c r="L152" s="92"/>
      <c r="M152" s="92"/>
      <c r="N152" s="92"/>
    </row>
    <row r="153" ht="15.75" customHeight="1">
      <c r="A153" s="86" t="s">
        <v>311</v>
      </c>
      <c r="B153" s="86" t="s">
        <v>312</v>
      </c>
      <c r="C153" s="228" t="s">
        <v>377</v>
      </c>
      <c r="D153" s="228" t="s">
        <v>377</v>
      </c>
      <c r="E153" s="228" t="s">
        <v>377</v>
      </c>
      <c r="F153" s="228" t="s">
        <v>377</v>
      </c>
      <c r="G153" s="228" t="s">
        <v>377</v>
      </c>
      <c r="H153" s="228" t="s">
        <v>377</v>
      </c>
      <c r="I153" s="85" t="s">
        <v>377</v>
      </c>
      <c r="J153" s="85" t="s">
        <v>377</v>
      </c>
      <c r="K153" s="85" t="s">
        <v>377</v>
      </c>
      <c r="L153" s="100" t="s">
        <v>377</v>
      </c>
      <c r="M153" s="100" t="s">
        <v>377</v>
      </c>
      <c r="N153" s="100" t="s">
        <v>377</v>
      </c>
    </row>
    <row r="154" ht="15.75" customHeight="1">
      <c r="A154" s="93" t="s">
        <v>313</v>
      </c>
      <c r="B154" s="93" t="s">
        <v>314</v>
      </c>
      <c r="C154" s="92">
        <v>0.0</v>
      </c>
      <c r="D154" s="92">
        <v>0.0</v>
      </c>
      <c r="E154" s="92">
        <v>0.0</v>
      </c>
      <c r="F154" s="92">
        <v>0.0</v>
      </c>
      <c r="G154" s="92">
        <v>0.0</v>
      </c>
      <c r="H154" s="92">
        <v>0.0</v>
      </c>
      <c r="I154" s="92">
        <v>0.0</v>
      </c>
      <c r="J154" s="92" t="s">
        <v>377</v>
      </c>
      <c r="K154" s="92" t="s">
        <v>377</v>
      </c>
      <c r="L154" s="92" t="s">
        <v>377</v>
      </c>
      <c r="M154" s="92" t="s">
        <v>377</v>
      </c>
      <c r="N154" s="92" t="s">
        <v>377</v>
      </c>
    </row>
    <row r="155" ht="15.75" customHeight="1">
      <c r="A155" s="86" t="s">
        <v>315</v>
      </c>
      <c r="B155" s="86" t="s">
        <v>316</v>
      </c>
      <c r="C155" s="228" t="s">
        <v>377</v>
      </c>
      <c r="D155" s="228" t="s">
        <v>377</v>
      </c>
      <c r="E155" s="85" t="s">
        <v>377</v>
      </c>
      <c r="F155" s="85" t="s">
        <v>377</v>
      </c>
      <c r="G155" s="85" t="s">
        <v>377</v>
      </c>
      <c r="H155" s="85" t="s">
        <v>377</v>
      </c>
      <c r="I155" s="85" t="s">
        <v>377</v>
      </c>
      <c r="J155" s="85" t="s">
        <v>377</v>
      </c>
      <c r="K155" s="85" t="s">
        <v>377</v>
      </c>
      <c r="L155" s="100" t="s">
        <v>377</v>
      </c>
      <c r="M155" s="100" t="s">
        <v>377</v>
      </c>
      <c r="N155" s="100" t="s">
        <v>377</v>
      </c>
    </row>
    <row r="156" ht="15.75" customHeight="1">
      <c r="A156" s="93" t="s">
        <v>317</v>
      </c>
      <c r="B156" s="93" t="s">
        <v>703</v>
      </c>
      <c r="C156" s="92" t="s">
        <v>377</v>
      </c>
      <c r="D156" s="92" t="s">
        <v>377</v>
      </c>
      <c r="E156" s="92" t="s">
        <v>377</v>
      </c>
      <c r="F156" s="92" t="s">
        <v>377</v>
      </c>
      <c r="G156" s="92" t="s">
        <v>377</v>
      </c>
      <c r="H156" s="92" t="s">
        <v>377</v>
      </c>
      <c r="I156" s="92" t="s">
        <v>377</v>
      </c>
      <c r="J156" s="92" t="s">
        <v>377</v>
      </c>
      <c r="K156" s="92" t="s">
        <v>377</v>
      </c>
      <c r="L156" s="92" t="s">
        <v>377</v>
      </c>
      <c r="M156" s="92" t="s">
        <v>377</v>
      </c>
      <c r="N156" s="92" t="s">
        <v>377</v>
      </c>
    </row>
    <row r="157" ht="15.75" customHeight="1">
      <c r="A157" s="86" t="s">
        <v>319</v>
      </c>
      <c r="B157" s="86" t="s">
        <v>551</v>
      </c>
      <c r="C157" s="228" t="s">
        <v>377</v>
      </c>
      <c r="D157" s="228" t="s">
        <v>377</v>
      </c>
      <c r="E157" s="228" t="s">
        <v>377</v>
      </c>
      <c r="F157" s="228" t="s">
        <v>377</v>
      </c>
      <c r="G157" s="228" t="s">
        <v>377</v>
      </c>
      <c r="H157" s="228" t="s">
        <v>377</v>
      </c>
      <c r="I157" s="228" t="s">
        <v>377</v>
      </c>
      <c r="J157" s="228" t="s">
        <v>377</v>
      </c>
      <c r="K157" s="228" t="s">
        <v>377</v>
      </c>
      <c r="L157" s="230" t="s">
        <v>377</v>
      </c>
      <c r="M157" s="230" t="s">
        <v>377</v>
      </c>
      <c r="N157" s="230" t="s">
        <v>377</v>
      </c>
    </row>
    <row r="158" ht="15.75" customHeight="1">
      <c r="A158" s="93" t="s">
        <v>321</v>
      </c>
      <c r="B158" s="93" t="s">
        <v>322</v>
      </c>
      <c r="C158" s="92" t="s">
        <v>377</v>
      </c>
      <c r="D158" s="92" t="s">
        <v>377</v>
      </c>
      <c r="E158" s="92" t="s">
        <v>377</v>
      </c>
      <c r="F158" s="92"/>
      <c r="G158" s="92"/>
      <c r="H158" s="92"/>
      <c r="I158" s="92"/>
      <c r="J158" s="92"/>
      <c r="K158" s="92"/>
      <c r="L158" s="92"/>
      <c r="M158" s="92"/>
      <c r="N158" s="92"/>
    </row>
    <row r="159" ht="15.75" customHeight="1">
      <c r="A159" s="86" t="s">
        <v>323</v>
      </c>
      <c r="B159" s="86" t="s">
        <v>324</v>
      </c>
      <c r="C159" s="228" t="s">
        <v>377</v>
      </c>
      <c r="D159" s="228" t="s">
        <v>377</v>
      </c>
      <c r="E159" s="228" t="s">
        <v>377</v>
      </c>
      <c r="F159" s="228" t="s">
        <v>377</v>
      </c>
      <c r="G159" s="228" t="s">
        <v>377</v>
      </c>
      <c r="H159" s="228" t="s">
        <v>377</v>
      </c>
      <c r="I159" s="228" t="s">
        <v>377</v>
      </c>
      <c r="J159" s="228" t="s">
        <v>377</v>
      </c>
      <c r="K159" s="228" t="s">
        <v>377</v>
      </c>
      <c r="L159" s="228" t="s">
        <v>377</v>
      </c>
      <c r="M159" s="228" t="s">
        <v>377</v>
      </c>
      <c r="N159" s="100"/>
    </row>
    <row r="160" ht="15.75" customHeight="1">
      <c r="A160" s="93" t="s">
        <v>325</v>
      </c>
      <c r="B160" s="93" t="s">
        <v>326</v>
      </c>
      <c r="C160" s="92" t="s">
        <v>377</v>
      </c>
      <c r="D160" s="92" t="s">
        <v>377</v>
      </c>
      <c r="E160" s="92" t="s">
        <v>377</v>
      </c>
      <c r="F160" s="92" t="s">
        <v>377</v>
      </c>
      <c r="G160" s="92" t="s">
        <v>377</v>
      </c>
      <c r="H160" s="92" t="s">
        <v>377</v>
      </c>
      <c r="I160" s="92" t="s">
        <v>377</v>
      </c>
      <c r="J160" s="92" t="s">
        <v>377</v>
      </c>
      <c r="K160" s="92" t="s">
        <v>377</v>
      </c>
      <c r="L160" s="92" t="s">
        <v>377</v>
      </c>
      <c r="M160" s="92" t="s">
        <v>377</v>
      </c>
      <c r="N160" s="92" t="s">
        <v>377</v>
      </c>
    </row>
    <row r="161" ht="15.75" customHeight="1">
      <c r="A161" s="86" t="s">
        <v>327</v>
      </c>
      <c r="B161" s="86" t="s">
        <v>682</v>
      </c>
      <c r="C161" s="228" t="s">
        <v>377</v>
      </c>
      <c r="D161" s="228" t="s">
        <v>377</v>
      </c>
      <c r="E161" s="228" t="s">
        <v>377</v>
      </c>
      <c r="F161" s="228" t="s">
        <v>377</v>
      </c>
      <c r="G161" s="85" t="s">
        <v>377</v>
      </c>
      <c r="H161" s="85" t="s">
        <v>377</v>
      </c>
      <c r="I161" s="85" t="s">
        <v>377</v>
      </c>
      <c r="J161" s="85" t="s">
        <v>377</v>
      </c>
      <c r="K161" s="85" t="s">
        <v>377</v>
      </c>
      <c r="L161" s="100" t="s">
        <v>377</v>
      </c>
      <c r="M161" s="157" t="s">
        <v>377</v>
      </c>
      <c r="N161" s="157" t="s">
        <v>377</v>
      </c>
    </row>
    <row r="162" ht="15.75" customHeight="1">
      <c r="A162" s="93" t="s">
        <v>329</v>
      </c>
      <c r="B162" s="93" t="s">
        <v>717</v>
      </c>
      <c r="C162" s="210" t="s">
        <v>377</v>
      </c>
      <c r="D162" s="210" t="s">
        <v>377</v>
      </c>
      <c r="E162" s="92" t="s">
        <v>377</v>
      </c>
      <c r="F162" s="92" t="s">
        <v>377</v>
      </c>
      <c r="G162" s="92" t="s">
        <v>377</v>
      </c>
      <c r="H162" s="92" t="s">
        <v>377</v>
      </c>
      <c r="I162" s="92" t="s">
        <v>377</v>
      </c>
      <c r="J162" s="92" t="s">
        <v>377</v>
      </c>
      <c r="K162" s="92" t="s">
        <v>377</v>
      </c>
      <c r="L162" s="92" t="s">
        <v>377</v>
      </c>
      <c r="M162" s="92" t="s">
        <v>377</v>
      </c>
      <c r="N162" s="92" t="s">
        <v>377</v>
      </c>
    </row>
    <row r="163" ht="15.75" customHeight="1">
      <c r="A163" s="86" t="s">
        <v>331</v>
      </c>
      <c r="B163" s="86" t="s">
        <v>705</v>
      </c>
      <c r="C163" s="85" t="s">
        <v>377</v>
      </c>
      <c r="D163" s="85" t="s">
        <v>377</v>
      </c>
      <c r="E163" s="85" t="s">
        <v>377</v>
      </c>
      <c r="F163" s="85" t="s">
        <v>377</v>
      </c>
      <c r="G163" s="85" t="s">
        <v>377</v>
      </c>
      <c r="H163" s="85" t="s">
        <v>377</v>
      </c>
      <c r="I163" s="85" t="s">
        <v>377</v>
      </c>
      <c r="J163" s="85" t="s">
        <v>377</v>
      </c>
      <c r="K163" s="85" t="s">
        <v>377</v>
      </c>
      <c r="L163" s="100" t="s">
        <v>377</v>
      </c>
      <c r="M163" s="100" t="s">
        <v>377</v>
      </c>
      <c r="N163" s="100" t="s">
        <v>377</v>
      </c>
    </row>
    <row r="164" ht="15.75" customHeight="1">
      <c r="A164" s="93" t="s">
        <v>333</v>
      </c>
      <c r="B164" s="93" t="s">
        <v>334</v>
      </c>
      <c r="C164" s="92" t="s">
        <v>377</v>
      </c>
      <c r="D164" s="210" t="s">
        <v>377</v>
      </c>
      <c r="E164" s="92" t="s">
        <v>377</v>
      </c>
      <c r="F164" s="92" t="s">
        <v>377</v>
      </c>
      <c r="G164" s="92" t="s">
        <v>377</v>
      </c>
      <c r="H164" s="92" t="s">
        <v>377</v>
      </c>
      <c r="I164" s="92" t="s">
        <v>377</v>
      </c>
      <c r="J164" s="92" t="s">
        <v>377</v>
      </c>
      <c r="K164" s="92" t="s">
        <v>377</v>
      </c>
      <c r="L164" s="92" t="s">
        <v>377</v>
      </c>
      <c r="M164" s="92" t="s">
        <v>377</v>
      </c>
      <c r="N164" s="92" t="s">
        <v>377</v>
      </c>
    </row>
    <row r="165" ht="15.75" customHeight="1">
      <c r="A165" s="86" t="s">
        <v>335</v>
      </c>
      <c r="B165" s="86" t="s">
        <v>336</v>
      </c>
      <c r="C165" s="228" t="s">
        <v>377</v>
      </c>
      <c r="D165" s="228" t="s">
        <v>377</v>
      </c>
      <c r="E165" s="85" t="s">
        <v>377</v>
      </c>
      <c r="F165" s="85" t="s">
        <v>377</v>
      </c>
      <c r="G165" s="85" t="s">
        <v>377</v>
      </c>
      <c r="H165" s="85" t="s">
        <v>377</v>
      </c>
      <c r="I165" s="85" t="s">
        <v>377</v>
      </c>
      <c r="J165" s="85" t="s">
        <v>377</v>
      </c>
      <c r="K165" s="85" t="s">
        <v>377</v>
      </c>
      <c r="L165" s="100" t="s">
        <v>377</v>
      </c>
      <c r="M165" s="100" t="s">
        <v>377</v>
      </c>
      <c r="N165" s="100" t="s">
        <v>377</v>
      </c>
    </row>
    <row r="166" ht="15.75" customHeight="1">
      <c r="A166" s="93" t="s">
        <v>337</v>
      </c>
      <c r="B166" s="93" t="s">
        <v>35</v>
      </c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</row>
    <row r="167" ht="15.75" customHeight="1">
      <c r="A167" s="86" t="s">
        <v>338</v>
      </c>
      <c r="B167" s="86" t="s">
        <v>339</v>
      </c>
      <c r="C167" s="228" t="s">
        <v>377</v>
      </c>
      <c r="D167" s="211">
        <v>45667.0</v>
      </c>
      <c r="E167" s="211">
        <v>45667.0</v>
      </c>
      <c r="F167" s="211">
        <v>43556.0</v>
      </c>
      <c r="G167" s="211">
        <v>43556.0</v>
      </c>
      <c r="H167" s="211">
        <v>43556.0</v>
      </c>
      <c r="I167" s="225">
        <v>43648.0</v>
      </c>
      <c r="J167" s="225">
        <v>43648.0</v>
      </c>
      <c r="K167" s="225">
        <v>43648.0</v>
      </c>
      <c r="L167" s="211">
        <v>45667.0</v>
      </c>
      <c r="M167" s="211">
        <v>45667.0</v>
      </c>
      <c r="N167" s="211">
        <v>45667.0</v>
      </c>
    </row>
    <row r="168" ht="15.75" customHeight="1">
      <c r="A168" s="93" t="s">
        <v>340</v>
      </c>
      <c r="B168" s="93" t="s">
        <v>341</v>
      </c>
      <c r="C168" s="210" t="s">
        <v>377</v>
      </c>
      <c r="D168" s="210" t="s">
        <v>377</v>
      </c>
      <c r="E168" s="210" t="s">
        <v>377</v>
      </c>
      <c r="F168" s="210" t="s">
        <v>377</v>
      </c>
      <c r="G168" s="210" t="s">
        <v>377</v>
      </c>
      <c r="H168" s="210" t="s">
        <v>377</v>
      </c>
      <c r="I168" s="92" t="s">
        <v>377</v>
      </c>
      <c r="J168" s="92" t="s">
        <v>377</v>
      </c>
      <c r="K168" s="92" t="s">
        <v>377</v>
      </c>
      <c r="L168" s="92" t="s">
        <v>377</v>
      </c>
      <c r="M168" s="92" t="s">
        <v>377</v>
      </c>
      <c r="N168" s="92" t="s">
        <v>377</v>
      </c>
    </row>
    <row r="169" ht="15.75" customHeight="1">
      <c r="A169" s="86" t="s">
        <v>342</v>
      </c>
      <c r="B169" s="86" t="s">
        <v>343</v>
      </c>
      <c r="C169" s="228" t="s">
        <v>377</v>
      </c>
      <c r="D169" s="228" t="s">
        <v>377</v>
      </c>
      <c r="E169" s="228" t="s">
        <v>377</v>
      </c>
      <c r="F169" s="85" t="s">
        <v>377</v>
      </c>
      <c r="G169" s="85" t="s">
        <v>377</v>
      </c>
      <c r="H169" s="85" t="s">
        <v>377</v>
      </c>
      <c r="I169" s="85" t="s">
        <v>377</v>
      </c>
      <c r="J169" s="85" t="s">
        <v>377</v>
      </c>
      <c r="K169" s="85" t="s">
        <v>377</v>
      </c>
      <c r="L169" s="100" t="s">
        <v>377</v>
      </c>
      <c r="M169" s="100"/>
      <c r="N169" s="100"/>
    </row>
    <row r="170" ht="15.75" customHeight="1">
      <c r="A170" s="93" t="s">
        <v>344</v>
      </c>
      <c r="B170" s="93" t="s">
        <v>345</v>
      </c>
      <c r="C170" s="210" t="s">
        <v>377</v>
      </c>
      <c r="D170" s="210" t="s">
        <v>377</v>
      </c>
      <c r="E170" s="210" t="s">
        <v>377</v>
      </c>
      <c r="F170" s="92" t="s">
        <v>377</v>
      </c>
      <c r="G170" s="92" t="s">
        <v>377</v>
      </c>
      <c r="H170" s="92" t="s">
        <v>377</v>
      </c>
      <c r="I170" s="92" t="s">
        <v>377</v>
      </c>
      <c r="J170" s="92" t="s">
        <v>377</v>
      </c>
      <c r="K170" s="92" t="s">
        <v>377</v>
      </c>
      <c r="L170" s="92" t="s">
        <v>377</v>
      </c>
      <c r="M170" s="92" t="s">
        <v>377</v>
      </c>
      <c r="N170" s="92" t="s">
        <v>377</v>
      </c>
    </row>
    <row r="171" ht="15.75" customHeight="1">
      <c r="A171" s="86" t="s">
        <v>346</v>
      </c>
      <c r="B171" s="86" t="s">
        <v>347</v>
      </c>
      <c r="C171" s="85" t="s">
        <v>377</v>
      </c>
      <c r="D171" s="85" t="s">
        <v>377</v>
      </c>
      <c r="E171" s="85" t="s">
        <v>377</v>
      </c>
      <c r="F171" s="85" t="s">
        <v>377</v>
      </c>
      <c r="G171" s="85" t="s">
        <v>377</v>
      </c>
      <c r="H171" s="85" t="s">
        <v>377</v>
      </c>
      <c r="I171" s="85" t="s">
        <v>377</v>
      </c>
      <c r="J171" s="85" t="s">
        <v>377</v>
      </c>
      <c r="K171" s="85" t="s">
        <v>377</v>
      </c>
      <c r="L171" s="100" t="s">
        <v>377</v>
      </c>
      <c r="M171" s="100" t="s">
        <v>377</v>
      </c>
      <c r="N171" s="100" t="s">
        <v>377</v>
      </c>
    </row>
    <row r="172" ht="15.75" customHeight="1">
      <c r="A172" s="93" t="s">
        <v>348</v>
      </c>
      <c r="B172" s="93" t="s">
        <v>349</v>
      </c>
      <c r="C172" s="210" t="s">
        <v>377</v>
      </c>
      <c r="D172" s="210" t="s">
        <v>377</v>
      </c>
      <c r="E172" s="210" t="s">
        <v>377</v>
      </c>
      <c r="F172" s="210" t="s">
        <v>377</v>
      </c>
      <c r="G172" s="210" t="s">
        <v>377</v>
      </c>
      <c r="H172" s="210" t="s">
        <v>377</v>
      </c>
      <c r="I172" s="92" t="s">
        <v>377</v>
      </c>
      <c r="J172" s="92" t="s">
        <v>377</v>
      </c>
      <c r="K172" s="92" t="s">
        <v>377</v>
      </c>
      <c r="L172" s="92" t="s">
        <v>377</v>
      </c>
      <c r="M172" s="92" t="s">
        <v>377</v>
      </c>
      <c r="N172" s="92" t="s">
        <v>377</v>
      </c>
    </row>
    <row r="173" ht="15.75" customHeight="1">
      <c r="A173" s="86" t="s">
        <v>350</v>
      </c>
      <c r="B173" s="86" t="s">
        <v>351</v>
      </c>
      <c r="C173" s="228" t="s">
        <v>377</v>
      </c>
      <c r="D173" s="228" t="s">
        <v>377</v>
      </c>
      <c r="E173" s="228" t="s">
        <v>377</v>
      </c>
      <c r="F173" s="228" t="s">
        <v>377</v>
      </c>
      <c r="G173" s="228" t="s">
        <v>377</v>
      </c>
      <c r="H173" s="228" t="s">
        <v>377</v>
      </c>
      <c r="I173" s="85" t="s">
        <v>377</v>
      </c>
      <c r="J173" s="85" t="s">
        <v>377</v>
      </c>
      <c r="K173" s="85" t="s">
        <v>377</v>
      </c>
      <c r="L173" s="100" t="s">
        <v>377</v>
      </c>
      <c r="M173" s="100" t="s">
        <v>377</v>
      </c>
      <c r="N173" s="100" t="s">
        <v>377</v>
      </c>
    </row>
    <row r="174" ht="15.75" customHeight="1">
      <c r="A174" s="93" t="s">
        <v>352</v>
      </c>
      <c r="B174" s="93" t="s">
        <v>390</v>
      </c>
      <c r="C174" s="210" t="s">
        <v>377</v>
      </c>
      <c r="D174" s="210" t="s">
        <v>377</v>
      </c>
      <c r="E174" s="210" t="s">
        <v>377</v>
      </c>
      <c r="F174" s="92" t="s">
        <v>377</v>
      </c>
      <c r="G174" s="92" t="s">
        <v>377</v>
      </c>
      <c r="H174" s="92" t="s">
        <v>377</v>
      </c>
      <c r="I174" s="92" t="s">
        <v>377</v>
      </c>
      <c r="J174" s="92" t="s">
        <v>377</v>
      </c>
      <c r="K174" s="92" t="s">
        <v>377</v>
      </c>
      <c r="L174" s="92" t="s">
        <v>377</v>
      </c>
      <c r="M174" s="92"/>
      <c r="N174" s="92" t="s">
        <v>377</v>
      </c>
    </row>
    <row r="175" ht="15.75" customHeight="1">
      <c r="A175" s="86" t="s">
        <v>354</v>
      </c>
      <c r="B175" s="86" t="s">
        <v>355</v>
      </c>
      <c r="C175" s="212" t="s">
        <v>595</v>
      </c>
      <c r="D175" s="212" t="s">
        <v>595</v>
      </c>
      <c r="E175" s="212" t="s">
        <v>377</v>
      </c>
      <c r="F175" s="212" t="s">
        <v>377</v>
      </c>
      <c r="G175" s="212" t="s">
        <v>377</v>
      </c>
      <c r="H175" s="212" t="s">
        <v>377</v>
      </c>
      <c r="I175" s="212" t="s">
        <v>377</v>
      </c>
      <c r="J175" s="212" t="s">
        <v>377</v>
      </c>
      <c r="K175" s="212" t="s">
        <v>377</v>
      </c>
      <c r="L175" s="212" t="s">
        <v>377</v>
      </c>
      <c r="M175" s="212" t="s">
        <v>377</v>
      </c>
      <c r="N175" s="212" t="s">
        <v>377</v>
      </c>
    </row>
    <row r="176" ht="15.75" customHeight="1">
      <c r="A176" s="93" t="s">
        <v>356</v>
      </c>
      <c r="B176" s="93" t="s">
        <v>357</v>
      </c>
      <c r="C176" s="210" t="s">
        <v>377</v>
      </c>
      <c r="D176" s="210" t="s">
        <v>377</v>
      </c>
      <c r="E176" s="92" t="s">
        <v>377</v>
      </c>
      <c r="F176" s="92"/>
      <c r="G176" s="210"/>
      <c r="H176" s="92"/>
      <c r="I176" s="92"/>
      <c r="J176" s="92"/>
      <c r="K176" s="92"/>
      <c r="L176" s="92"/>
      <c r="M176" s="92"/>
      <c r="N176" s="92"/>
    </row>
    <row r="177" ht="15.75" customHeight="1">
      <c r="A177" s="86" t="s">
        <v>358</v>
      </c>
      <c r="B177" s="86" t="s">
        <v>718</v>
      </c>
      <c r="C177" s="228" t="s">
        <v>377</v>
      </c>
      <c r="D177" s="85" t="s">
        <v>377</v>
      </c>
      <c r="E177" s="85" t="s">
        <v>377</v>
      </c>
      <c r="F177" s="85" t="s">
        <v>377</v>
      </c>
      <c r="G177" s="85" t="s">
        <v>377</v>
      </c>
      <c r="H177" s="85" t="s">
        <v>377</v>
      </c>
      <c r="I177" s="85" t="s">
        <v>377</v>
      </c>
      <c r="J177" s="85" t="s">
        <v>377</v>
      </c>
      <c r="K177" s="85" t="s">
        <v>377</v>
      </c>
      <c r="L177" s="100" t="s">
        <v>377</v>
      </c>
      <c r="M177" s="100" t="s">
        <v>377</v>
      </c>
      <c r="N177" s="100" t="s">
        <v>377</v>
      </c>
    </row>
    <row r="178" ht="15.75" customHeight="1">
      <c r="A178" s="93" t="s">
        <v>360</v>
      </c>
      <c r="B178" s="93" t="s">
        <v>361</v>
      </c>
      <c r="C178" s="210" t="s">
        <v>377</v>
      </c>
      <c r="D178" s="210" t="s">
        <v>377</v>
      </c>
      <c r="E178" s="210" t="s">
        <v>377</v>
      </c>
      <c r="F178" s="92" t="s">
        <v>377</v>
      </c>
      <c r="G178" s="92" t="s">
        <v>377</v>
      </c>
      <c r="H178" s="92" t="s">
        <v>377</v>
      </c>
      <c r="I178" s="92" t="s">
        <v>377</v>
      </c>
      <c r="J178" s="92" t="s">
        <v>377</v>
      </c>
      <c r="K178" s="92" t="s">
        <v>377</v>
      </c>
      <c r="L178" s="92" t="s">
        <v>377</v>
      </c>
      <c r="M178" s="92" t="s">
        <v>377</v>
      </c>
      <c r="N178" s="92" t="s">
        <v>377</v>
      </c>
    </row>
    <row r="179" ht="15.75" customHeight="1">
      <c r="A179" s="86" t="s">
        <v>362</v>
      </c>
      <c r="B179" s="86" t="s">
        <v>706</v>
      </c>
      <c r="C179" s="228" t="s">
        <v>377</v>
      </c>
      <c r="D179" s="228" t="s">
        <v>377</v>
      </c>
      <c r="E179" s="85" t="s">
        <v>377</v>
      </c>
      <c r="F179" s="85" t="s">
        <v>377</v>
      </c>
      <c r="G179" s="85" t="s">
        <v>377</v>
      </c>
      <c r="H179" s="85" t="s">
        <v>377</v>
      </c>
      <c r="I179" s="85" t="s">
        <v>377</v>
      </c>
      <c r="J179" s="85" t="s">
        <v>377</v>
      </c>
      <c r="K179" s="85" t="s">
        <v>377</v>
      </c>
      <c r="L179" s="100" t="s">
        <v>377</v>
      </c>
      <c r="M179" s="100" t="s">
        <v>377</v>
      </c>
      <c r="N179" s="100" t="s">
        <v>377</v>
      </c>
    </row>
    <row r="180" ht="15.75" customHeight="1">
      <c r="A180" s="93" t="s">
        <v>364</v>
      </c>
      <c r="B180" s="93" t="s">
        <v>365</v>
      </c>
      <c r="C180" s="210" t="s">
        <v>377</v>
      </c>
      <c r="D180" s="210" t="s">
        <v>377</v>
      </c>
      <c r="E180" s="210" t="s">
        <v>377</v>
      </c>
      <c r="F180" s="92" t="s">
        <v>377</v>
      </c>
      <c r="G180" s="92" t="s">
        <v>377</v>
      </c>
      <c r="H180" s="92" t="s">
        <v>377</v>
      </c>
      <c r="I180" s="92" t="s">
        <v>377</v>
      </c>
      <c r="J180" s="92" t="s">
        <v>377</v>
      </c>
      <c r="K180" s="92" t="s">
        <v>377</v>
      </c>
      <c r="L180" s="92" t="s">
        <v>377</v>
      </c>
      <c r="M180" s="92" t="s">
        <v>377</v>
      </c>
      <c r="N180" s="92" t="s">
        <v>377</v>
      </c>
    </row>
    <row r="181" ht="15.75" customHeight="1">
      <c r="A181" s="86" t="s">
        <v>366</v>
      </c>
      <c r="B181" s="86" t="s">
        <v>367</v>
      </c>
      <c r="C181" s="221">
        <v>45387.0</v>
      </c>
      <c r="D181" s="221">
        <v>45387.0</v>
      </c>
      <c r="E181" s="221">
        <v>45387.0</v>
      </c>
      <c r="F181" s="221">
        <v>45387.0</v>
      </c>
      <c r="G181" s="221">
        <v>45387.0</v>
      </c>
      <c r="H181" s="221">
        <v>45387.0</v>
      </c>
      <c r="I181" s="221">
        <v>45387.0</v>
      </c>
      <c r="J181" s="221">
        <v>45387.0</v>
      </c>
      <c r="K181" s="221">
        <v>45387.0</v>
      </c>
      <c r="L181" s="221">
        <v>45387.0</v>
      </c>
      <c r="M181" s="221">
        <v>45387.0</v>
      </c>
      <c r="N181" s="221">
        <v>45387.0</v>
      </c>
    </row>
    <row r="182" ht="15.75" customHeight="1">
      <c r="A182" s="93" t="s">
        <v>368</v>
      </c>
      <c r="B182" s="93" t="s">
        <v>369</v>
      </c>
      <c r="C182" s="92" t="s">
        <v>377</v>
      </c>
      <c r="D182" s="92" t="s">
        <v>377</v>
      </c>
      <c r="E182" s="92" t="s">
        <v>377</v>
      </c>
      <c r="F182" s="92" t="s">
        <v>377</v>
      </c>
      <c r="G182" s="92" t="s">
        <v>377</v>
      </c>
      <c r="H182" s="92" t="s">
        <v>377</v>
      </c>
      <c r="I182" s="92" t="s">
        <v>377</v>
      </c>
      <c r="J182" s="92" t="s">
        <v>377</v>
      </c>
      <c r="K182" s="92" t="s">
        <v>377</v>
      </c>
      <c r="L182" s="92" t="s">
        <v>377</v>
      </c>
      <c r="M182" s="92" t="s">
        <v>377</v>
      </c>
      <c r="N182" s="92" t="s">
        <v>377</v>
      </c>
    </row>
    <row r="183" ht="15.75" customHeight="1">
      <c r="A183" s="86" t="s">
        <v>370</v>
      </c>
      <c r="B183" s="86" t="s">
        <v>371</v>
      </c>
      <c r="C183" s="228" t="s">
        <v>377</v>
      </c>
      <c r="D183" s="85" t="s">
        <v>377</v>
      </c>
      <c r="E183" s="85" t="s">
        <v>377</v>
      </c>
      <c r="F183" s="85" t="s">
        <v>377</v>
      </c>
      <c r="G183" s="85" t="s">
        <v>377</v>
      </c>
      <c r="H183" s="85" t="s">
        <v>377</v>
      </c>
      <c r="I183" s="85" t="s">
        <v>377</v>
      </c>
      <c r="J183" s="85" t="s">
        <v>377</v>
      </c>
      <c r="K183" s="85" t="s">
        <v>377</v>
      </c>
      <c r="L183" s="100" t="s">
        <v>377</v>
      </c>
      <c r="M183" s="100" t="s">
        <v>377</v>
      </c>
      <c r="N183" s="100" t="s">
        <v>377</v>
      </c>
    </row>
  </sheetData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42.0"/>
    <col customWidth="1" min="3" max="7" width="11.57"/>
  </cols>
  <sheetData>
    <row r="1" ht="15.75" customHeight="1">
      <c r="A1" s="237" t="s">
        <v>0</v>
      </c>
      <c r="B1" s="237" t="s">
        <v>1</v>
      </c>
      <c r="C1" s="237" t="s">
        <v>719</v>
      </c>
      <c r="D1" s="237" t="s">
        <v>720</v>
      </c>
      <c r="E1" s="237" t="s">
        <v>721</v>
      </c>
      <c r="F1" s="237" t="s">
        <v>12</v>
      </c>
      <c r="G1" s="237" t="s">
        <v>13</v>
      </c>
    </row>
    <row r="2" ht="15.75" customHeight="1">
      <c r="A2" s="86" t="s">
        <v>14</v>
      </c>
      <c r="B2" s="86" t="s">
        <v>391</v>
      </c>
      <c r="C2" s="228" t="s">
        <v>377</v>
      </c>
      <c r="D2" s="228" t="s">
        <v>377</v>
      </c>
      <c r="E2" s="228" t="s">
        <v>377</v>
      </c>
      <c r="F2" s="228" t="s">
        <v>377</v>
      </c>
      <c r="G2" s="228" t="s">
        <v>377</v>
      </c>
    </row>
    <row r="3" ht="15.75" customHeight="1">
      <c r="A3" s="88" t="s">
        <v>16</v>
      </c>
      <c r="B3" s="88" t="s">
        <v>17</v>
      </c>
      <c r="C3" s="229" t="s">
        <v>377</v>
      </c>
      <c r="D3" s="229" t="s">
        <v>377</v>
      </c>
      <c r="E3" s="229" t="s">
        <v>377</v>
      </c>
      <c r="F3" s="229" t="s">
        <v>377</v>
      </c>
      <c r="G3" s="229" t="s">
        <v>377</v>
      </c>
    </row>
    <row r="4" ht="15.75" customHeight="1">
      <c r="A4" s="86" t="s">
        <v>18</v>
      </c>
      <c r="B4" s="86" t="s">
        <v>19</v>
      </c>
      <c r="C4" s="228" t="s">
        <v>377</v>
      </c>
      <c r="D4" s="228" t="s">
        <v>377</v>
      </c>
      <c r="E4" s="228" t="s">
        <v>377</v>
      </c>
      <c r="F4" s="228" t="s">
        <v>377</v>
      </c>
      <c r="G4" s="228" t="s">
        <v>377</v>
      </c>
    </row>
    <row r="5" ht="15.75" customHeight="1">
      <c r="A5" s="93" t="s">
        <v>20</v>
      </c>
      <c r="B5" s="93" t="s">
        <v>722</v>
      </c>
      <c r="C5" s="210" t="s">
        <v>377</v>
      </c>
      <c r="D5" s="210" t="s">
        <v>377</v>
      </c>
      <c r="E5" s="210" t="s">
        <v>377</v>
      </c>
      <c r="F5" s="210" t="s">
        <v>377</v>
      </c>
      <c r="G5" s="210" t="s">
        <v>377</v>
      </c>
    </row>
    <row r="6" ht="15.75" customHeight="1">
      <c r="A6" s="86" t="s">
        <v>22</v>
      </c>
      <c r="B6" s="86" t="s">
        <v>23</v>
      </c>
      <c r="C6" s="228" t="s">
        <v>377</v>
      </c>
      <c r="D6" s="228" t="s">
        <v>377</v>
      </c>
      <c r="E6" s="228" t="s">
        <v>377</v>
      </c>
      <c r="F6" s="228" t="s">
        <v>377</v>
      </c>
      <c r="G6" s="228" t="s">
        <v>377</v>
      </c>
    </row>
    <row r="7" ht="15.75" customHeight="1">
      <c r="A7" s="93" t="s">
        <v>24</v>
      </c>
      <c r="B7" s="93" t="s">
        <v>698</v>
      </c>
      <c r="C7" s="210" t="s">
        <v>377</v>
      </c>
      <c r="D7" s="210" t="s">
        <v>377</v>
      </c>
      <c r="E7" s="210" t="s">
        <v>377</v>
      </c>
      <c r="F7" s="210" t="s">
        <v>377</v>
      </c>
      <c r="G7" s="210" t="s">
        <v>377</v>
      </c>
    </row>
    <row r="8" ht="15.75" customHeight="1">
      <c r="A8" s="86" t="s">
        <v>26</v>
      </c>
      <c r="B8" s="86" t="s">
        <v>27</v>
      </c>
      <c r="C8" s="228" t="s">
        <v>377</v>
      </c>
      <c r="D8" s="228" t="s">
        <v>377</v>
      </c>
      <c r="E8" s="85" t="s">
        <v>377</v>
      </c>
      <c r="F8" s="85" t="s">
        <v>377</v>
      </c>
      <c r="G8" s="85" t="s">
        <v>377</v>
      </c>
    </row>
    <row r="9" ht="15.75" customHeight="1">
      <c r="A9" s="93" t="s">
        <v>28</v>
      </c>
      <c r="B9" s="93" t="s">
        <v>29</v>
      </c>
      <c r="C9" s="210" t="s">
        <v>377</v>
      </c>
      <c r="D9" s="210" t="s">
        <v>377</v>
      </c>
      <c r="E9" s="210" t="s">
        <v>377</v>
      </c>
      <c r="F9" s="210" t="s">
        <v>377</v>
      </c>
      <c r="G9" s="210" t="s">
        <v>377</v>
      </c>
    </row>
    <row r="10" ht="15.75" customHeight="1">
      <c r="A10" s="86" t="s">
        <v>30</v>
      </c>
      <c r="B10" s="86" t="s">
        <v>435</v>
      </c>
      <c r="C10" s="228" t="s">
        <v>377</v>
      </c>
      <c r="D10" s="228" t="s">
        <v>377</v>
      </c>
      <c r="E10" s="228" t="s">
        <v>377</v>
      </c>
      <c r="F10" s="228" t="s">
        <v>377</v>
      </c>
      <c r="G10" s="228" t="s">
        <v>377</v>
      </c>
    </row>
    <row r="11" ht="15.75" customHeight="1">
      <c r="A11" s="93" t="s">
        <v>32</v>
      </c>
      <c r="B11" s="93" t="s">
        <v>33</v>
      </c>
      <c r="C11" s="210" t="s">
        <v>377</v>
      </c>
      <c r="D11" s="210" t="s">
        <v>377</v>
      </c>
      <c r="E11" s="210" t="s">
        <v>377</v>
      </c>
      <c r="F11" s="210" t="s">
        <v>377</v>
      </c>
      <c r="G11" s="210" t="s">
        <v>377</v>
      </c>
    </row>
    <row r="12" ht="15.75" customHeight="1">
      <c r="A12" s="86" t="s">
        <v>34</v>
      </c>
      <c r="B12" s="86" t="s">
        <v>35</v>
      </c>
      <c r="C12" s="228"/>
      <c r="D12" s="85"/>
      <c r="E12" s="85"/>
      <c r="F12" s="85"/>
      <c r="G12" s="85"/>
    </row>
    <row r="13" ht="15.75" customHeight="1">
      <c r="A13" s="93" t="s">
        <v>36</v>
      </c>
      <c r="B13" s="93" t="s">
        <v>393</v>
      </c>
      <c r="C13" s="210" t="s">
        <v>377</v>
      </c>
      <c r="D13" s="210" t="s">
        <v>377</v>
      </c>
      <c r="E13" s="92" t="s">
        <v>377</v>
      </c>
      <c r="F13" s="92" t="s">
        <v>377</v>
      </c>
      <c r="G13" s="92" t="s">
        <v>377</v>
      </c>
    </row>
    <row r="14" ht="15.75" customHeight="1">
      <c r="A14" s="86" t="s">
        <v>38</v>
      </c>
      <c r="B14" s="86" t="s">
        <v>35</v>
      </c>
      <c r="C14" s="85"/>
      <c r="D14" s="85"/>
      <c r="E14" s="85"/>
      <c r="F14" s="85"/>
      <c r="G14" s="85"/>
    </row>
    <row r="15" ht="15.75" customHeight="1">
      <c r="A15" s="93" t="s">
        <v>40</v>
      </c>
      <c r="B15" s="93" t="s">
        <v>41</v>
      </c>
      <c r="C15" s="210" t="s">
        <v>377</v>
      </c>
      <c r="D15" s="210" t="s">
        <v>377</v>
      </c>
      <c r="E15" s="210" t="s">
        <v>377</v>
      </c>
      <c r="F15" s="210" t="s">
        <v>377</v>
      </c>
      <c r="G15" s="210" t="s">
        <v>377</v>
      </c>
    </row>
    <row r="16" ht="15.75" customHeight="1">
      <c r="A16" s="86" t="s">
        <v>42</v>
      </c>
      <c r="B16" s="86" t="s">
        <v>707</v>
      </c>
      <c r="C16" s="85" t="s">
        <v>377</v>
      </c>
      <c r="D16" s="85" t="s">
        <v>377</v>
      </c>
      <c r="E16" s="85" t="s">
        <v>377</v>
      </c>
      <c r="F16" s="85" t="s">
        <v>377</v>
      </c>
      <c r="G16" s="85" t="s">
        <v>377</v>
      </c>
    </row>
    <row r="17" ht="15.75" customHeight="1">
      <c r="A17" s="93" t="s">
        <v>44</v>
      </c>
      <c r="B17" s="93" t="s">
        <v>375</v>
      </c>
      <c r="C17" s="210" t="s">
        <v>377</v>
      </c>
      <c r="D17" s="210" t="s">
        <v>377</v>
      </c>
      <c r="E17" s="210" t="s">
        <v>377</v>
      </c>
      <c r="F17" s="210" t="s">
        <v>377</v>
      </c>
      <c r="G17" s="210" t="s">
        <v>377</v>
      </c>
    </row>
    <row r="18" ht="15.75" customHeight="1">
      <c r="A18" s="86" t="s">
        <v>46</v>
      </c>
      <c r="B18" s="86" t="s">
        <v>47</v>
      </c>
      <c r="C18" s="228" t="s">
        <v>377</v>
      </c>
      <c r="D18" s="228" t="s">
        <v>377</v>
      </c>
      <c r="E18" s="228" t="s">
        <v>377</v>
      </c>
      <c r="F18" s="228" t="s">
        <v>377</v>
      </c>
      <c r="G18" s="228" t="s">
        <v>377</v>
      </c>
    </row>
    <row r="19" ht="15.75" customHeight="1">
      <c r="A19" s="93" t="s">
        <v>48</v>
      </c>
      <c r="B19" s="93" t="s">
        <v>49</v>
      </c>
      <c r="C19" s="210" t="s">
        <v>377</v>
      </c>
      <c r="D19" s="210" t="s">
        <v>377</v>
      </c>
      <c r="E19" s="210" t="s">
        <v>377</v>
      </c>
      <c r="F19" s="210" t="s">
        <v>377</v>
      </c>
      <c r="G19" s="210" t="s">
        <v>377</v>
      </c>
    </row>
    <row r="20" ht="15.75" customHeight="1">
      <c r="A20" s="86" t="s">
        <v>50</v>
      </c>
      <c r="B20" s="86" t="s">
        <v>51</v>
      </c>
      <c r="C20" s="228" t="s">
        <v>377</v>
      </c>
      <c r="D20" s="228" t="s">
        <v>377</v>
      </c>
      <c r="E20" s="228" t="s">
        <v>377</v>
      </c>
      <c r="F20" s="228" t="s">
        <v>377</v>
      </c>
      <c r="G20" s="228" t="s">
        <v>377</v>
      </c>
    </row>
    <row r="21" ht="15.75" customHeight="1">
      <c r="A21" s="93" t="s">
        <v>52</v>
      </c>
      <c r="B21" s="93" t="s">
        <v>395</v>
      </c>
      <c r="C21" s="210" t="s">
        <v>377</v>
      </c>
      <c r="D21" s="210" t="s">
        <v>377</v>
      </c>
      <c r="E21" s="210" t="s">
        <v>377</v>
      </c>
      <c r="F21" s="92" t="s">
        <v>377</v>
      </c>
      <c r="G21" s="92" t="s">
        <v>377</v>
      </c>
    </row>
    <row r="22" ht="15.75" customHeight="1">
      <c r="A22" s="86" t="s">
        <v>54</v>
      </c>
      <c r="B22" s="86" t="s">
        <v>448</v>
      </c>
      <c r="C22" s="228" t="s">
        <v>377</v>
      </c>
      <c r="D22" s="228" t="s">
        <v>377</v>
      </c>
      <c r="E22" s="228" t="s">
        <v>377</v>
      </c>
      <c r="F22" s="228" t="s">
        <v>377</v>
      </c>
      <c r="G22" s="228" t="s">
        <v>377</v>
      </c>
    </row>
    <row r="23" ht="15.75" customHeight="1">
      <c r="A23" s="93" t="s">
        <v>56</v>
      </c>
      <c r="B23" s="93" t="s">
        <v>57</v>
      </c>
      <c r="C23" s="210" t="s">
        <v>377</v>
      </c>
      <c r="D23" s="210" t="s">
        <v>377</v>
      </c>
      <c r="E23" s="210" t="s">
        <v>377</v>
      </c>
      <c r="F23" s="210" t="s">
        <v>377</v>
      </c>
      <c r="G23" s="210" t="s">
        <v>377</v>
      </c>
    </row>
    <row r="24" ht="15.75" customHeight="1">
      <c r="A24" s="86" t="s">
        <v>58</v>
      </c>
      <c r="B24" s="86" t="s">
        <v>59</v>
      </c>
      <c r="C24" s="228" t="s">
        <v>377</v>
      </c>
      <c r="D24" s="228" t="s">
        <v>377</v>
      </c>
      <c r="E24" s="228" t="s">
        <v>377</v>
      </c>
      <c r="F24" s="228" t="s">
        <v>377</v>
      </c>
      <c r="G24" s="228" t="s">
        <v>377</v>
      </c>
    </row>
    <row r="25" ht="15.75" customHeight="1">
      <c r="A25" s="93" t="s">
        <v>60</v>
      </c>
      <c r="B25" s="93" t="s">
        <v>61</v>
      </c>
      <c r="C25" s="210" t="s">
        <v>377</v>
      </c>
      <c r="D25" s="210" t="s">
        <v>377</v>
      </c>
      <c r="E25" s="210" t="s">
        <v>377</v>
      </c>
      <c r="F25" s="210" t="s">
        <v>377</v>
      </c>
      <c r="G25" s="210" t="s">
        <v>377</v>
      </c>
    </row>
    <row r="26" ht="15.75" customHeight="1">
      <c r="A26" s="86" t="s">
        <v>62</v>
      </c>
      <c r="B26" s="86" t="s">
        <v>63</v>
      </c>
      <c r="C26" s="228" t="s">
        <v>377</v>
      </c>
      <c r="D26" s="228" t="s">
        <v>377</v>
      </c>
      <c r="E26" s="228" t="s">
        <v>377</v>
      </c>
      <c r="F26" s="228" t="s">
        <v>377</v>
      </c>
      <c r="G26" s="228" t="s">
        <v>377</v>
      </c>
    </row>
    <row r="27" ht="15.75" customHeight="1">
      <c r="A27" s="93" t="s">
        <v>64</v>
      </c>
      <c r="B27" s="93" t="s">
        <v>451</v>
      </c>
      <c r="C27" s="210" t="s">
        <v>377</v>
      </c>
      <c r="D27" s="210" t="s">
        <v>377</v>
      </c>
      <c r="E27" s="210" t="s">
        <v>377</v>
      </c>
      <c r="F27" s="210" t="s">
        <v>377</v>
      </c>
      <c r="G27" s="210" t="s">
        <v>377</v>
      </c>
    </row>
    <row r="28" ht="15.75" customHeight="1">
      <c r="A28" s="86" t="s">
        <v>66</v>
      </c>
      <c r="B28" s="86" t="s">
        <v>398</v>
      </c>
      <c r="C28" s="228" t="s">
        <v>377</v>
      </c>
      <c r="D28" s="228" t="s">
        <v>377</v>
      </c>
      <c r="E28" s="228" t="s">
        <v>377</v>
      </c>
      <c r="F28" s="228" t="s">
        <v>377</v>
      </c>
      <c r="G28" s="228" t="s">
        <v>377</v>
      </c>
    </row>
    <row r="29" ht="15.75" customHeight="1">
      <c r="A29" s="93" t="s">
        <v>68</v>
      </c>
      <c r="B29" s="93" t="s">
        <v>69</v>
      </c>
      <c r="C29" s="210" t="s">
        <v>377</v>
      </c>
      <c r="D29" s="210" t="s">
        <v>377</v>
      </c>
      <c r="E29" s="210" t="s">
        <v>377</v>
      </c>
      <c r="F29" s="210" t="s">
        <v>377</v>
      </c>
      <c r="G29" s="210" t="s">
        <v>377</v>
      </c>
    </row>
    <row r="30" ht="15.75" customHeight="1">
      <c r="A30" s="86" t="s">
        <v>70</v>
      </c>
      <c r="B30" s="86" t="s">
        <v>71</v>
      </c>
      <c r="C30" s="228" t="s">
        <v>377</v>
      </c>
      <c r="D30" s="228" t="s">
        <v>377</v>
      </c>
      <c r="E30" s="228" t="s">
        <v>377</v>
      </c>
      <c r="F30" s="228" t="s">
        <v>377</v>
      </c>
      <c r="G30" s="228" t="s">
        <v>377</v>
      </c>
    </row>
    <row r="31" ht="15.75" customHeight="1">
      <c r="A31" s="93" t="s">
        <v>72</v>
      </c>
      <c r="B31" s="93" t="s">
        <v>606</v>
      </c>
      <c r="C31" s="210" t="s">
        <v>377</v>
      </c>
      <c r="D31" s="210" t="s">
        <v>377</v>
      </c>
      <c r="E31" s="210" t="s">
        <v>377</v>
      </c>
      <c r="F31" s="210" t="s">
        <v>377</v>
      </c>
      <c r="G31" s="92" t="s">
        <v>377</v>
      </c>
    </row>
    <row r="32" ht="15.75" customHeight="1">
      <c r="A32" s="86" t="s">
        <v>74</v>
      </c>
      <c r="B32" s="86" t="s">
        <v>75</v>
      </c>
      <c r="C32" s="228" t="s">
        <v>377</v>
      </c>
      <c r="D32" s="228" t="s">
        <v>377</v>
      </c>
      <c r="E32" s="228" t="s">
        <v>377</v>
      </c>
      <c r="F32" s="228" t="s">
        <v>377</v>
      </c>
      <c r="G32" s="228" t="s">
        <v>377</v>
      </c>
    </row>
    <row r="33" ht="15.75" customHeight="1">
      <c r="A33" s="93" t="s">
        <v>76</v>
      </c>
      <c r="B33" s="93" t="s">
        <v>77</v>
      </c>
      <c r="C33" s="210" t="s">
        <v>377</v>
      </c>
      <c r="D33" s="210" t="s">
        <v>377</v>
      </c>
      <c r="E33" s="92" t="s">
        <v>377</v>
      </c>
      <c r="F33" s="92" t="s">
        <v>377</v>
      </c>
      <c r="G33" s="92" t="s">
        <v>377</v>
      </c>
    </row>
    <row r="34" ht="15.75" customHeight="1">
      <c r="A34" s="86" t="s">
        <v>78</v>
      </c>
      <c r="B34" s="86" t="s">
        <v>79</v>
      </c>
      <c r="C34" s="228" t="s">
        <v>377</v>
      </c>
      <c r="D34" s="228" t="s">
        <v>377</v>
      </c>
      <c r="E34" s="228" t="s">
        <v>377</v>
      </c>
      <c r="F34" s="228" t="s">
        <v>377</v>
      </c>
      <c r="G34" s="228" t="s">
        <v>377</v>
      </c>
    </row>
    <row r="35" ht="15.75" customHeight="1">
      <c r="A35" s="93" t="s">
        <v>80</v>
      </c>
      <c r="B35" s="93" t="s">
        <v>399</v>
      </c>
      <c r="C35" s="210" t="s">
        <v>377</v>
      </c>
      <c r="D35" s="210" t="s">
        <v>377</v>
      </c>
      <c r="E35" s="210" t="s">
        <v>377</v>
      </c>
      <c r="F35" s="210" t="s">
        <v>377</v>
      </c>
      <c r="G35" s="210" t="s">
        <v>377</v>
      </c>
    </row>
    <row r="36" ht="15.75" customHeight="1">
      <c r="A36" s="86" t="s">
        <v>82</v>
      </c>
      <c r="B36" s="86" t="s">
        <v>83</v>
      </c>
      <c r="C36" s="85" t="s">
        <v>377</v>
      </c>
      <c r="D36" s="228" t="s">
        <v>377</v>
      </c>
      <c r="E36" s="228" t="s">
        <v>377</v>
      </c>
      <c r="F36" s="228" t="s">
        <v>377</v>
      </c>
      <c r="G36" s="228" t="s">
        <v>377</v>
      </c>
    </row>
    <row r="37" ht="15.75" customHeight="1">
      <c r="A37" s="93" t="s">
        <v>84</v>
      </c>
      <c r="B37" s="93" t="s">
        <v>723</v>
      </c>
      <c r="C37" s="210" t="s">
        <v>377</v>
      </c>
      <c r="D37" s="238" t="s">
        <v>377</v>
      </c>
      <c r="E37" s="210" t="s">
        <v>377</v>
      </c>
      <c r="F37" s="92" t="s">
        <v>377</v>
      </c>
      <c r="G37" s="92" t="s">
        <v>377</v>
      </c>
    </row>
    <row r="38" ht="15.75" customHeight="1">
      <c r="A38" s="86" t="s">
        <v>86</v>
      </c>
      <c r="B38" s="86" t="s">
        <v>87</v>
      </c>
      <c r="C38" s="228" t="s">
        <v>377</v>
      </c>
      <c r="D38" s="228" t="s">
        <v>377</v>
      </c>
      <c r="E38" s="228" t="s">
        <v>377</v>
      </c>
      <c r="F38" s="228" t="s">
        <v>377</v>
      </c>
      <c r="G38" s="228" t="s">
        <v>377</v>
      </c>
    </row>
    <row r="39" ht="15.75" customHeight="1">
      <c r="A39" s="93" t="s">
        <v>88</v>
      </c>
      <c r="B39" s="93" t="s">
        <v>89</v>
      </c>
      <c r="C39" s="210" t="s">
        <v>377</v>
      </c>
      <c r="D39" s="210" t="s">
        <v>377</v>
      </c>
      <c r="E39" s="210" t="s">
        <v>377</v>
      </c>
      <c r="F39" s="210" t="s">
        <v>377</v>
      </c>
      <c r="G39" s="210" t="s">
        <v>377</v>
      </c>
    </row>
    <row r="40" ht="15.75" customHeight="1">
      <c r="A40" s="86" t="s">
        <v>90</v>
      </c>
      <c r="B40" s="86" t="s">
        <v>91</v>
      </c>
      <c r="C40" s="228" t="s">
        <v>377</v>
      </c>
      <c r="D40" s="228" t="s">
        <v>377</v>
      </c>
      <c r="E40" s="228" t="s">
        <v>377</v>
      </c>
      <c r="F40" s="85" t="s">
        <v>377</v>
      </c>
      <c r="G40" s="85" t="s">
        <v>377</v>
      </c>
    </row>
    <row r="41" ht="15.75" customHeight="1">
      <c r="A41" s="93" t="s">
        <v>92</v>
      </c>
      <c r="B41" s="239" t="s">
        <v>93</v>
      </c>
      <c r="C41" s="210" t="s">
        <v>377</v>
      </c>
      <c r="D41" s="210" t="s">
        <v>377</v>
      </c>
      <c r="E41" s="210" t="s">
        <v>377</v>
      </c>
      <c r="F41" s="210" t="s">
        <v>377</v>
      </c>
      <c r="G41" s="210" t="s">
        <v>377</v>
      </c>
    </row>
    <row r="42" ht="15.75" customHeight="1">
      <c r="A42" s="86" t="s">
        <v>94</v>
      </c>
      <c r="B42" s="86" t="s">
        <v>95</v>
      </c>
      <c r="C42" s="228" t="s">
        <v>377</v>
      </c>
      <c r="D42" s="228" t="s">
        <v>377</v>
      </c>
      <c r="E42" s="228" t="s">
        <v>377</v>
      </c>
      <c r="F42" s="228" t="s">
        <v>377</v>
      </c>
      <c r="G42" s="228" t="s">
        <v>377</v>
      </c>
    </row>
    <row r="43" ht="15.75" customHeight="1">
      <c r="A43" s="93" t="s">
        <v>96</v>
      </c>
      <c r="B43" s="93" t="s">
        <v>97</v>
      </c>
      <c r="C43" s="210" t="s">
        <v>377</v>
      </c>
      <c r="D43" s="210" t="s">
        <v>377</v>
      </c>
      <c r="E43" s="210" t="s">
        <v>377</v>
      </c>
      <c r="F43" s="210" t="s">
        <v>377</v>
      </c>
      <c r="G43" s="210" t="s">
        <v>377</v>
      </c>
    </row>
    <row r="44" ht="15.75" customHeight="1">
      <c r="A44" s="86" t="s">
        <v>98</v>
      </c>
      <c r="B44" s="86" t="s">
        <v>724</v>
      </c>
      <c r="C44" s="228" t="s">
        <v>377</v>
      </c>
      <c r="D44" s="85" t="s">
        <v>377</v>
      </c>
      <c r="E44" s="85" t="s">
        <v>377</v>
      </c>
      <c r="F44" s="85" t="s">
        <v>377</v>
      </c>
      <c r="G44" s="85" t="s">
        <v>377</v>
      </c>
    </row>
    <row r="45" ht="15.75" customHeight="1">
      <c r="A45" s="93" t="s">
        <v>100</v>
      </c>
      <c r="B45" s="93" t="s">
        <v>101</v>
      </c>
      <c r="C45" s="210" t="s">
        <v>377</v>
      </c>
      <c r="D45" s="210" t="s">
        <v>377</v>
      </c>
      <c r="E45" s="210" t="s">
        <v>377</v>
      </c>
      <c r="F45" s="210" t="s">
        <v>377</v>
      </c>
      <c r="G45" s="210" t="s">
        <v>377</v>
      </c>
    </row>
    <row r="46" ht="15.75" customHeight="1">
      <c r="A46" s="93" t="s">
        <v>102</v>
      </c>
      <c r="B46" s="93" t="s">
        <v>103</v>
      </c>
      <c r="C46" s="210" t="s">
        <v>377</v>
      </c>
      <c r="D46" s="210" t="s">
        <v>377</v>
      </c>
      <c r="E46" s="210" t="s">
        <v>377</v>
      </c>
      <c r="F46" s="92" t="s">
        <v>377</v>
      </c>
      <c r="G46" s="92" t="s">
        <v>377</v>
      </c>
    </row>
    <row r="47" ht="15.75" customHeight="1">
      <c r="A47" s="86" t="s">
        <v>104</v>
      </c>
      <c r="B47" s="86" t="s">
        <v>378</v>
      </c>
      <c r="C47" s="85"/>
      <c r="D47" s="85"/>
      <c r="E47" s="85"/>
      <c r="F47" s="85"/>
      <c r="G47" s="85"/>
    </row>
    <row r="48" ht="15.75" customHeight="1">
      <c r="A48" s="93" t="s">
        <v>106</v>
      </c>
      <c r="B48" s="93" t="s">
        <v>107</v>
      </c>
      <c r="C48" s="210" t="s">
        <v>377</v>
      </c>
      <c r="D48" s="210" t="s">
        <v>377</v>
      </c>
      <c r="E48" s="210" t="s">
        <v>377</v>
      </c>
      <c r="F48" s="210" t="s">
        <v>377</v>
      </c>
      <c r="G48" s="210" t="s">
        <v>377</v>
      </c>
    </row>
    <row r="49" ht="15.75" customHeight="1">
      <c r="A49" s="86" t="s">
        <v>108</v>
      </c>
      <c r="B49" s="86" t="s">
        <v>109</v>
      </c>
      <c r="C49" s="228" t="s">
        <v>377</v>
      </c>
      <c r="D49" s="228" t="s">
        <v>377</v>
      </c>
      <c r="E49" s="228" t="s">
        <v>377</v>
      </c>
      <c r="F49" s="228" t="s">
        <v>377</v>
      </c>
      <c r="G49" s="228" t="s">
        <v>377</v>
      </c>
    </row>
    <row r="50" ht="15.75" customHeight="1">
      <c r="A50" s="93" t="s">
        <v>110</v>
      </c>
      <c r="B50" s="93" t="s">
        <v>35</v>
      </c>
      <c r="C50" s="92"/>
      <c r="D50" s="92"/>
      <c r="E50" s="92"/>
      <c r="F50" s="92"/>
      <c r="G50" s="92"/>
    </row>
    <row r="51" ht="15.75" customHeight="1">
      <c r="A51" s="86" t="s">
        <v>111</v>
      </c>
      <c r="B51" s="86" t="s">
        <v>35</v>
      </c>
      <c r="C51" s="85"/>
      <c r="D51" s="85"/>
      <c r="E51" s="85"/>
      <c r="F51" s="85"/>
      <c r="G51" s="85"/>
    </row>
    <row r="52" ht="15.75" customHeight="1">
      <c r="A52" s="93" t="s">
        <v>113</v>
      </c>
      <c r="B52" s="93" t="s">
        <v>114</v>
      </c>
      <c r="C52" s="79">
        <v>45483.0</v>
      </c>
      <c r="D52" s="79">
        <v>45483.0</v>
      </c>
      <c r="E52" s="79">
        <v>45483.0</v>
      </c>
      <c r="F52" s="79">
        <v>45483.0</v>
      </c>
      <c r="G52" s="79">
        <v>45483.0</v>
      </c>
    </row>
    <row r="53" ht="15.75" customHeight="1">
      <c r="A53" s="86" t="s">
        <v>115</v>
      </c>
      <c r="B53" s="86" t="s">
        <v>620</v>
      </c>
      <c r="C53" s="228" t="s">
        <v>377</v>
      </c>
      <c r="D53" s="228" t="s">
        <v>377</v>
      </c>
      <c r="E53" s="228" t="s">
        <v>377</v>
      </c>
      <c r="F53" s="228" t="s">
        <v>377</v>
      </c>
      <c r="G53" s="228" t="s">
        <v>377</v>
      </c>
    </row>
    <row r="54" ht="15.75" customHeight="1">
      <c r="A54" s="93" t="s">
        <v>117</v>
      </c>
      <c r="B54" s="93" t="s">
        <v>403</v>
      </c>
      <c r="C54" s="240" t="s">
        <v>725</v>
      </c>
      <c r="D54" s="240" t="s">
        <v>725</v>
      </c>
      <c r="E54" s="240" t="s">
        <v>725</v>
      </c>
      <c r="F54" s="240" t="s">
        <v>725</v>
      </c>
      <c r="G54" s="240" t="s">
        <v>725</v>
      </c>
    </row>
    <row r="55" ht="15.75" customHeight="1">
      <c r="A55" s="86" t="s">
        <v>119</v>
      </c>
      <c r="B55" s="86" t="s">
        <v>726</v>
      </c>
      <c r="C55" s="228" t="s">
        <v>377</v>
      </c>
      <c r="D55" s="228" t="s">
        <v>377</v>
      </c>
      <c r="E55" s="228" t="s">
        <v>377</v>
      </c>
      <c r="F55" s="228" t="s">
        <v>377</v>
      </c>
      <c r="G55" s="228" t="s">
        <v>377</v>
      </c>
    </row>
    <row r="56" ht="15.75" customHeight="1">
      <c r="A56" s="93" t="s">
        <v>121</v>
      </c>
      <c r="B56" s="93" t="s">
        <v>122</v>
      </c>
      <c r="C56" s="210" t="s">
        <v>377</v>
      </c>
      <c r="D56" s="210" t="s">
        <v>377</v>
      </c>
      <c r="E56" s="210" t="s">
        <v>377</v>
      </c>
      <c r="F56" s="92" t="s">
        <v>377</v>
      </c>
      <c r="G56" s="92" t="s">
        <v>377</v>
      </c>
    </row>
    <row r="57" ht="15.75" customHeight="1">
      <c r="A57" s="86" t="s">
        <v>123</v>
      </c>
      <c r="B57" s="208" t="s">
        <v>124</v>
      </c>
      <c r="C57" s="85"/>
      <c r="D57" s="85"/>
      <c r="E57" s="85"/>
      <c r="F57" s="85"/>
      <c r="G57" s="85"/>
    </row>
    <row r="58" ht="15.75" customHeight="1">
      <c r="A58" s="93" t="s">
        <v>125</v>
      </c>
      <c r="B58" s="93" t="s">
        <v>126</v>
      </c>
      <c r="C58" s="210" t="s">
        <v>377</v>
      </c>
      <c r="D58" s="210" t="s">
        <v>377</v>
      </c>
      <c r="E58" s="210" t="s">
        <v>377</v>
      </c>
      <c r="F58" s="210" t="s">
        <v>377</v>
      </c>
      <c r="G58" s="210" t="s">
        <v>377</v>
      </c>
    </row>
    <row r="59" ht="15.75" customHeight="1">
      <c r="A59" s="86" t="s">
        <v>127</v>
      </c>
      <c r="B59" s="86" t="s">
        <v>35</v>
      </c>
      <c r="C59" s="85"/>
      <c r="D59" s="85"/>
      <c r="E59" s="85"/>
      <c r="F59" s="85"/>
      <c r="G59" s="85"/>
    </row>
    <row r="60" ht="15.75" customHeight="1">
      <c r="A60" s="93" t="s">
        <v>129</v>
      </c>
      <c r="B60" s="93" t="s">
        <v>379</v>
      </c>
      <c r="C60" s="92" t="s">
        <v>377</v>
      </c>
      <c r="D60" s="92" t="s">
        <v>377</v>
      </c>
      <c r="E60" s="92" t="s">
        <v>377</v>
      </c>
      <c r="F60" s="92" t="s">
        <v>377</v>
      </c>
      <c r="G60" s="92" t="s">
        <v>377</v>
      </c>
    </row>
    <row r="61" ht="15.75" customHeight="1">
      <c r="A61" s="86" t="s">
        <v>131</v>
      </c>
      <c r="B61" s="86" t="s">
        <v>35</v>
      </c>
      <c r="C61" s="85"/>
      <c r="D61" s="85"/>
      <c r="E61" s="85"/>
      <c r="F61" s="85"/>
      <c r="G61" s="85"/>
    </row>
    <row r="62" ht="15.75" customHeight="1">
      <c r="A62" s="93" t="s">
        <v>132</v>
      </c>
      <c r="B62" s="93" t="s">
        <v>404</v>
      </c>
      <c r="C62" s="210" t="s">
        <v>377</v>
      </c>
      <c r="D62" s="210" t="s">
        <v>377</v>
      </c>
      <c r="E62" s="210" t="s">
        <v>377</v>
      </c>
      <c r="F62" s="210" t="s">
        <v>377</v>
      </c>
      <c r="G62" s="210" t="s">
        <v>377</v>
      </c>
    </row>
    <row r="63" ht="15.75" customHeight="1">
      <c r="A63" s="86" t="s">
        <v>134</v>
      </c>
      <c r="B63" s="86" t="s">
        <v>135</v>
      </c>
      <c r="C63" s="228" t="s">
        <v>377</v>
      </c>
      <c r="D63" s="228" t="s">
        <v>377</v>
      </c>
      <c r="E63" s="228" t="s">
        <v>377</v>
      </c>
      <c r="F63" s="228" t="s">
        <v>377</v>
      </c>
      <c r="G63" s="228" t="s">
        <v>377</v>
      </c>
    </row>
    <row r="64" ht="15.75" customHeight="1">
      <c r="A64" s="93" t="s">
        <v>136</v>
      </c>
      <c r="B64" s="93" t="s">
        <v>405</v>
      </c>
      <c r="C64" s="210" t="s">
        <v>377</v>
      </c>
      <c r="D64" s="210" t="s">
        <v>377</v>
      </c>
      <c r="E64" s="210" t="s">
        <v>377</v>
      </c>
      <c r="F64" s="210" t="s">
        <v>377</v>
      </c>
      <c r="G64" s="210" t="s">
        <v>377</v>
      </c>
    </row>
    <row r="65" ht="15.75" customHeight="1">
      <c r="A65" s="86" t="s">
        <v>138</v>
      </c>
      <c r="B65" s="86" t="s">
        <v>472</v>
      </c>
      <c r="C65" s="85" t="s">
        <v>377</v>
      </c>
      <c r="D65" s="85" t="s">
        <v>377</v>
      </c>
      <c r="E65" s="85" t="s">
        <v>377</v>
      </c>
      <c r="F65" s="85" t="s">
        <v>377</v>
      </c>
      <c r="G65" s="85" t="s">
        <v>377</v>
      </c>
    </row>
    <row r="66" ht="15.75" customHeight="1">
      <c r="A66" s="93" t="s">
        <v>140</v>
      </c>
      <c r="B66" s="93" t="s">
        <v>141</v>
      </c>
      <c r="C66" s="92" t="s">
        <v>377</v>
      </c>
      <c r="D66" s="92" t="s">
        <v>377</v>
      </c>
      <c r="E66" s="92" t="s">
        <v>377</v>
      </c>
      <c r="F66" s="92" t="s">
        <v>377</v>
      </c>
      <c r="G66" s="92" t="s">
        <v>377</v>
      </c>
    </row>
    <row r="67" ht="15.75" customHeight="1">
      <c r="A67" s="86" t="s">
        <v>142</v>
      </c>
      <c r="B67" s="86" t="s">
        <v>35</v>
      </c>
      <c r="C67" s="85"/>
      <c r="D67" s="85"/>
      <c r="E67" s="85"/>
      <c r="F67" s="85"/>
      <c r="G67" s="85"/>
    </row>
    <row r="68" ht="15.75" customHeight="1">
      <c r="A68" s="93" t="s">
        <v>143</v>
      </c>
      <c r="B68" s="93" t="s">
        <v>144</v>
      </c>
      <c r="C68" s="210" t="s">
        <v>377</v>
      </c>
      <c r="D68" s="210" t="s">
        <v>377</v>
      </c>
      <c r="E68" s="210" t="s">
        <v>377</v>
      </c>
      <c r="F68" s="210" t="s">
        <v>377</v>
      </c>
      <c r="G68" s="210" t="s">
        <v>377</v>
      </c>
    </row>
    <row r="69" ht="15.75" customHeight="1">
      <c r="A69" s="86" t="s">
        <v>145</v>
      </c>
      <c r="B69" s="86" t="s">
        <v>624</v>
      </c>
      <c r="C69" s="228" t="s">
        <v>377</v>
      </c>
      <c r="D69" s="228" t="s">
        <v>377</v>
      </c>
      <c r="E69" s="228" t="s">
        <v>377</v>
      </c>
      <c r="F69" s="228" t="s">
        <v>377</v>
      </c>
      <c r="G69" s="228" t="s">
        <v>377</v>
      </c>
    </row>
    <row r="70" ht="15.75" customHeight="1">
      <c r="A70" s="93" t="s">
        <v>147</v>
      </c>
      <c r="B70" s="93" t="s">
        <v>148</v>
      </c>
      <c r="C70" s="210" t="s">
        <v>377</v>
      </c>
      <c r="D70" s="210" t="s">
        <v>377</v>
      </c>
      <c r="E70" s="210" t="s">
        <v>377</v>
      </c>
      <c r="F70" s="210" t="s">
        <v>377</v>
      </c>
      <c r="G70" s="210" t="s">
        <v>377</v>
      </c>
    </row>
    <row r="71" ht="15.75" customHeight="1">
      <c r="A71" s="86" t="s">
        <v>149</v>
      </c>
      <c r="B71" s="86" t="s">
        <v>710</v>
      </c>
      <c r="C71" s="228" t="s">
        <v>377</v>
      </c>
      <c r="D71" s="228" t="s">
        <v>377</v>
      </c>
      <c r="E71" s="228" t="s">
        <v>377</v>
      </c>
      <c r="F71" s="228" t="s">
        <v>377</v>
      </c>
      <c r="G71" s="228" t="s">
        <v>377</v>
      </c>
    </row>
    <row r="72" ht="15.75" customHeight="1">
      <c r="A72" s="93" t="s">
        <v>151</v>
      </c>
      <c r="B72" s="93" t="s">
        <v>408</v>
      </c>
      <c r="C72" s="92" t="s">
        <v>377</v>
      </c>
      <c r="D72" s="92" t="s">
        <v>377</v>
      </c>
      <c r="E72" s="92" t="s">
        <v>377</v>
      </c>
      <c r="F72" s="92" t="s">
        <v>377</v>
      </c>
      <c r="G72" s="92" t="s">
        <v>377</v>
      </c>
    </row>
    <row r="73" ht="15.75" customHeight="1">
      <c r="A73" s="86" t="s">
        <v>153</v>
      </c>
      <c r="B73" s="86" t="s">
        <v>154</v>
      </c>
      <c r="C73" s="228" t="s">
        <v>377</v>
      </c>
      <c r="D73" s="228" t="s">
        <v>377</v>
      </c>
      <c r="E73" s="228" t="s">
        <v>377</v>
      </c>
      <c r="F73" s="228" t="s">
        <v>377</v>
      </c>
      <c r="G73" s="228" t="s">
        <v>377</v>
      </c>
    </row>
    <row r="74" ht="15.75" customHeight="1">
      <c r="A74" s="93" t="s">
        <v>155</v>
      </c>
      <c r="B74" s="93" t="s">
        <v>156</v>
      </c>
      <c r="C74" s="210" t="s">
        <v>377</v>
      </c>
      <c r="D74" s="210" t="s">
        <v>377</v>
      </c>
      <c r="E74" s="210" t="s">
        <v>377</v>
      </c>
      <c r="F74" s="210" t="s">
        <v>377</v>
      </c>
      <c r="G74" s="210" t="s">
        <v>377</v>
      </c>
    </row>
    <row r="75" ht="15.75" customHeight="1">
      <c r="A75" s="86" t="s">
        <v>157</v>
      </c>
      <c r="B75" s="86" t="s">
        <v>158</v>
      </c>
      <c r="C75" s="85" t="s">
        <v>377</v>
      </c>
      <c r="D75" s="85" t="s">
        <v>377</v>
      </c>
      <c r="E75" s="85" t="s">
        <v>377</v>
      </c>
      <c r="F75" s="85" t="s">
        <v>377</v>
      </c>
      <c r="G75" s="85" t="s">
        <v>377</v>
      </c>
    </row>
    <row r="76" ht="15.75" customHeight="1">
      <c r="A76" s="93" t="s">
        <v>159</v>
      </c>
      <c r="B76" s="93" t="s">
        <v>160</v>
      </c>
      <c r="C76" s="210" t="s">
        <v>377</v>
      </c>
      <c r="D76" s="210" t="s">
        <v>377</v>
      </c>
      <c r="E76" s="210" t="s">
        <v>377</v>
      </c>
      <c r="F76" s="210" t="s">
        <v>377</v>
      </c>
      <c r="G76" s="92" t="s">
        <v>377</v>
      </c>
    </row>
    <row r="77" ht="15.75" customHeight="1">
      <c r="A77" s="86" t="s">
        <v>161</v>
      </c>
      <c r="B77" s="86" t="s">
        <v>162</v>
      </c>
      <c r="C77" s="228" t="s">
        <v>377</v>
      </c>
      <c r="D77" s="228" t="s">
        <v>377</v>
      </c>
      <c r="E77" s="228" t="s">
        <v>377</v>
      </c>
      <c r="F77" s="228" t="s">
        <v>377</v>
      </c>
      <c r="G77" s="228" t="s">
        <v>377</v>
      </c>
    </row>
    <row r="78" ht="15.75" customHeight="1">
      <c r="A78" s="93" t="s">
        <v>163</v>
      </c>
      <c r="B78" s="93" t="s">
        <v>626</v>
      </c>
      <c r="C78" s="210" t="s">
        <v>377</v>
      </c>
      <c r="D78" s="210" t="s">
        <v>377</v>
      </c>
      <c r="E78" s="210" t="s">
        <v>377</v>
      </c>
      <c r="F78" s="92" t="s">
        <v>377</v>
      </c>
      <c r="G78" s="92" t="s">
        <v>377</v>
      </c>
    </row>
    <row r="79" ht="15.75" customHeight="1">
      <c r="A79" s="86" t="s">
        <v>165</v>
      </c>
      <c r="B79" s="86" t="s">
        <v>166</v>
      </c>
      <c r="C79" s="228" t="s">
        <v>377</v>
      </c>
      <c r="D79" s="85" t="s">
        <v>377</v>
      </c>
      <c r="E79" s="85" t="s">
        <v>377</v>
      </c>
      <c r="F79" s="85" t="s">
        <v>377</v>
      </c>
      <c r="G79" s="85" t="s">
        <v>377</v>
      </c>
    </row>
    <row r="80" ht="15.75" customHeight="1">
      <c r="A80" s="93" t="s">
        <v>167</v>
      </c>
      <c r="B80" s="93" t="s">
        <v>168</v>
      </c>
      <c r="C80" s="210" t="s">
        <v>377</v>
      </c>
      <c r="D80" s="210" t="s">
        <v>377</v>
      </c>
      <c r="E80" s="210" t="s">
        <v>377</v>
      </c>
      <c r="F80" s="92" t="s">
        <v>377</v>
      </c>
      <c r="G80" s="92" t="s">
        <v>377</v>
      </c>
    </row>
    <row r="81" ht="15.75" customHeight="1">
      <c r="A81" s="86" t="s">
        <v>169</v>
      </c>
      <c r="B81" s="42" t="s">
        <v>170</v>
      </c>
      <c r="C81" s="85" t="s">
        <v>377</v>
      </c>
      <c r="D81" s="85" t="s">
        <v>377</v>
      </c>
      <c r="E81" s="85" t="s">
        <v>377</v>
      </c>
      <c r="F81" s="85" t="s">
        <v>377</v>
      </c>
      <c r="G81" s="85" t="s">
        <v>377</v>
      </c>
    </row>
    <row r="82" ht="15.75" customHeight="1">
      <c r="A82" s="93" t="s">
        <v>171</v>
      </c>
      <c r="B82" s="93" t="s">
        <v>172</v>
      </c>
      <c r="C82" s="210" t="s">
        <v>377</v>
      </c>
      <c r="D82" s="210" t="s">
        <v>377</v>
      </c>
      <c r="E82" s="210" t="s">
        <v>377</v>
      </c>
      <c r="F82" s="210" t="s">
        <v>377</v>
      </c>
      <c r="G82" s="210" t="s">
        <v>377</v>
      </c>
    </row>
    <row r="83" ht="15.75" customHeight="1">
      <c r="A83" s="86" t="s">
        <v>173</v>
      </c>
      <c r="B83" s="86" t="s">
        <v>174</v>
      </c>
      <c r="C83" s="85" t="s">
        <v>377</v>
      </c>
      <c r="D83" s="85" t="s">
        <v>377</v>
      </c>
      <c r="E83" s="85" t="s">
        <v>377</v>
      </c>
      <c r="F83" s="228" t="s">
        <v>377</v>
      </c>
      <c r="G83" s="228" t="s">
        <v>377</v>
      </c>
    </row>
    <row r="84" ht="15.75" customHeight="1">
      <c r="A84" s="93" t="s">
        <v>175</v>
      </c>
      <c r="B84" s="93" t="s">
        <v>711</v>
      </c>
      <c r="C84" s="210" t="s">
        <v>377</v>
      </c>
      <c r="D84" s="210" t="s">
        <v>377</v>
      </c>
      <c r="E84" s="210" t="s">
        <v>377</v>
      </c>
      <c r="F84" s="210" t="s">
        <v>377</v>
      </c>
      <c r="G84" s="210" t="s">
        <v>377</v>
      </c>
    </row>
    <row r="85" ht="15.75" customHeight="1">
      <c r="A85" s="86" t="s">
        <v>177</v>
      </c>
      <c r="B85" s="86" t="s">
        <v>178</v>
      </c>
      <c r="C85" s="228" t="s">
        <v>377</v>
      </c>
      <c r="D85" s="228" t="s">
        <v>377</v>
      </c>
      <c r="E85" s="228" t="s">
        <v>377</v>
      </c>
      <c r="F85" s="228" t="s">
        <v>377</v>
      </c>
      <c r="G85" s="228" t="s">
        <v>377</v>
      </c>
    </row>
    <row r="86" ht="15.75" customHeight="1">
      <c r="A86" s="93" t="s">
        <v>179</v>
      </c>
      <c r="B86" s="93" t="s">
        <v>491</v>
      </c>
      <c r="C86" s="210" t="s">
        <v>377</v>
      </c>
      <c r="D86" s="210" t="s">
        <v>377</v>
      </c>
      <c r="E86" s="210" t="s">
        <v>377</v>
      </c>
      <c r="F86" s="210" t="s">
        <v>377</v>
      </c>
      <c r="G86" s="210" t="s">
        <v>377</v>
      </c>
    </row>
    <row r="87" ht="15.75" customHeight="1">
      <c r="A87" s="86" t="s">
        <v>181</v>
      </c>
      <c r="B87" s="86" t="s">
        <v>383</v>
      </c>
      <c r="C87" s="228" t="s">
        <v>377</v>
      </c>
      <c r="D87" s="228" t="s">
        <v>377</v>
      </c>
      <c r="E87" s="228" t="s">
        <v>377</v>
      </c>
      <c r="F87" s="228" t="s">
        <v>377</v>
      </c>
      <c r="G87" s="228" t="s">
        <v>377</v>
      </c>
    </row>
    <row r="88" ht="15.75" customHeight="1">
      <c r="A88" s="93" t="s">
        <v>183</v>
      </c>
      <c r="B88" s="93" t="s">
        <v>493</v>
      </c>
      <c r="C88" s="210" t="s">
        <v>377</v>
      </c>
      <c r="D88" s="210" t="s">
        <v>377</v>
      </c>
      <c r="E88" s="92" t="s">
        <v>377</v>
      </c>
      <c r="F88" s="92" t="s">
        <v>377</v>
      </c>
      <c r="G88" s="92" t="s">
        <v>377</v>
      </c>
    </row>
    <row r="89" ht="15.75" customHeight="1">
      <c r="A89" s="86" t="s">
        <v>185</v>
      </c>
      <c r="B89" s="86" t="s">
        <v>186</v>
      </c>
      <c r="C89" s="228" t="s">
        <v>377</v>
      </c>
      <c r="D89" s="228" t="s">
        <v>377</v>
      </c>
      <c r="E89" s="228" t="s">
        <v>377</v>
      </c>
      <c r="F89" s="228" t="s">
        <v>377</v>
      </c>
      <c r="G89" s="228" t="s">
        <v>377</v>
      </c>
    </row>
    <row r="90" ht="15.75" customHeight="1">
      <c r="A90" s="93" t="s">
        <v>187</v>
      </c>
      <c r="B90" s="93" t="s">
        <v>35</v>
      </c>
      <c r="C90" s="92"/>
      <c r="D90" s="92"/>
      <c r="E90" s="92"/>
      <c r="F90" s="92"/>
      <c r="G90" s="92"/>
    </row>
    <row r="91" ht="15.75" customHeight="1">
      <c r="A91" s="86" t="s">
        <v>188</v>
      </c>
      <c r="B91" s="86" t="s">
        <v>727</v>
      </c>
      <c r="C91" s="228" t="s">
        <v>377</v>
      </c>
      <c r="D91" s="228" t="s">
        <v>377</v>
      </c>
      <c r="E91" s="228" t="s">
        <v>377</v>
      </c>
      <c r="F91" s="85" t="s">
        <v>377</v>
      </c>
      <c r="G91" s="85" t="s">
        <v>377</v>
      </c>
    </row>
    <row r="92" ht="15.75" customHeight="1">
      <c r="A92" s="93" t="s">
        <v>190</v>
      </c>
      <c r="B92" s="93" t="s">
        <v>191</v>
      </c>
      <c r="C92" s="210" t="s">
        <v>377</v>
      </c>
      <c r="D92" s="210" t="s">
        <v>377</v>
      </c>
      <c r="E92" s="210" t="s">
        <v>377</v>
      </c>
      <c r="F92" s="210" t="s">
        <v>377</v>
      </c>
      <c r="G92" s="210" t="s">
        <v>377</v>
      </c>
    </row>
    <row r="93" ht="15.75" customHeight="1">
      <c r="A93" s="86" t="s">
        <v>192</v>
      </c>
      <c r="B93" s="86" t="s">
        <v>713</v>
      </c>
      <c r="C93" s="228" t="s">
        <v>377</v>
      </c>
      <c r="D93" s="228" t="s">
        <v>377</v>
      </c>
      <c r="E93" s="228" t="s">
        <v>377</v>
      </c>
      <c r="F93" s="228" t="s">
        <v>377</v>
      </c>
      <c r="G93" s="85" t="s">
        <v>377</v>
      </c>
    </row>
    <row r="94" ht="15.75" customHeight="1">
      <c r="A94" s="93" t="s">
        <v>194</v>
      </c>
      <c r="B94" s="93" t="s">
        <v>35</v>
      </c>
      <c r="C94" s="241">
        <v>45662.0</v>
      </c>
      <c r="D94" s="241">
        <v>45662.0</v>
      </c>
      <c r="E94" s="241">
        <v>45662.0</v>
      </c>
      <c r="F94" s="241">
        <v>45662.0</v>
      </c>
      <c r="G94" s="241">
        <v>45662.0</v>
      </c>
    </row>
    <row r="95" ht="15.75" customHeight="1">
      <c r="A95" s="86" t="s">
        <v>196</v>
      </c>
      <c r="B95" s="86" t="s">
        <v>197</v>
      </c>
      <c r="C95" s="228" t="s">
        <v>377</v>
      </c>
      <c r="D95" s="228" t="s">
        <v>377</v>
      </c>
      <c r="E95" s="85" t="s">
        <v>377</v>
      </c>
      <c r="F95" s="85" t="s">
        <v>377</v>
      </c>
      <c r="G95" s="85" t="s">
        <v>377</v>
      </c>
    </row>
    <row r="96" ht="15.75" customHeight="1">
      <c r="A96" s="93" t="s">
        <v>198</v>
      </c>
      <c r="B96" s="93" t="s">
        <v>199</v>
      </c>
      <c r="C96" s="210" t="s">
        <v>377</v>
      </c>
      <c r="D96" s="210" t="s">
        <v>377</v>
      </c>
      <c r="E96" s="210" t="s">
        <v>377</v>
      </c>
      <c r="F96" s="210" t="s">
        <v>377</v>
      </c>
      <c r="G96" s="210" t="s">
        <v>377</v>
      </c>
    </row>
    <row r="97" ht="15.75" customHeight="1">
      <c r="A97" s="86" t="s">
        <v>200</v>
      </c>
      <c r="B97" s="242" t="s">
        <v>641</v>
      </c>
      <c r="C97" s="85" t="s">
        <v>377</v>
      </c>
      <c r="D97" s="85" t="s">
        <v>377</v>
      </c>
      <c r="E97" s="85" t="s">
        <v>377</v>
      </c>
      <c r="F97" s="85" t="s">
        <v>377</v>
      </c>
      <c r="G97" s="85" t="s">
        <v>377</v>
      </c>
    </row>
    <row r="98" ht="15.75" customHeight="1">
      <c r="A98" s="93" t="s">
        <v>202</v>
      </c>
      <c r="B98" s="93" t="s">
        <v>498</v>
      </c>
      <c r="C98" s="210" t="s">
        <v>377</v>
      </c>
      <c r="D98" s="210" t="s">
        <v>377</v>
      </c>
      <c r="E98" s="210" t="s">
        <v>377</v>
      </c>
      <c r="F98" s="210" t="s">
        <v>377</v>
      </c>
      <c r="G98" s="210" t="s">
        <v>377</v>
      </c>
    </row>
    <row r="99" ht="15.75" customHeight="1">
      <c r="A99" s="86" t="s">
        <v>204</v>
      </c>
      <c r="B99" s="86" t="s">
        <v>205</v>
      </c>
      <c r="C99" s="228" t="s">
        <v>377</v>
      </c>
      <c r="D99" s="228" t="s">
        <v>377</v>
      </c>
      <c r="E99" s="228" t="s">
        <v>377</v>
      </c>
      <c r="F99" s="228" t="s">
        <v>377</v>
      </c>
      <c r="G99" s="228" t="s">
        <v>377</v>
      </c>
    </row>
    <row r="100" ht="15.75" customHeight="1">
      <c r="A100" s="93" t="s">
        <v>206</v>
      </c>
      <c r="B100" s="93" t="s">
        <v>501</v>
      </c>
      <c r="C100" s="210" t="s">
        <v>377</v>
      </c>
      <c r="D100" s="210" t="s">
        <v>377</v>
      </c>
      <c r="E100" s="210" t="s">
        <v>377</v>
      </c>
      <c r="F100" s="210" t="s">
        <v>377</v>
      </c>
      <c r="G100" s="210" t="s">
        <v>377</v>
      </c>
    </row>
    <row r="101" ht="15.75" customHeight="1">
      <c r="A101" s="86" t="s">
        <v>208</v>
      </c>
      <c r="B101" s="86" t="s">
        <v>209</v>
      </c>
      <c r="C101" s="228" t="s">
        <v>377</v>
      </c>
      <c r="D101" s="228" t="s">
        <v>377</v>
      </c>
      <c r="E101" s="228" t="s">
        <v>377</v>
      </c>
      <c r="F101" s="228" t="s">
        <v>377</v>
      </c>
      <c r="G101" s="228" t="s">
        <v>377</v>
      </c>
    </row>
    <row r="102" ht="15.75" customHeight="1">
      <c r="A102" s="93" t="s">
        <v>210</v>
      </c>
      <c r="B102" s="93" t="s">
        <v>211</v>
      </c>
      <c r="C102" s="210" t="s">
        <v>377</v>
      </c>
      <c r="D102" s="210" t="s">
        <v>377</v>
      </c>
      <c r="E102" s="210" t="s">
        <v>377</v>
      </c>
      <c r="F102" s="210" t="s">
        <v>377</v>
      </c>
      <c r="G102" s="92" t="s">
        <v>377</v>
      </c>
    </row>
    <row r="103" ht="15.75" customHeight="1">
      <c r="A103" s="86" t="s">
        <v>212</v>
      </c>
      <c r="B103" s="86" t="s">
        <v>213</v>
      </c>
      <c r="C103" s="228" t="s">
        <v>377</v>
      </c>
      <c r="D103" s="228" t="s">
        <v>377</v>
      </c>
      <c r="E103" s="228" t="s">
        <v>377</v>
      </c>
      <c r="F103" s="228" t="s">
        <v>377</v>
      </c>
      <c r="G103" s="228" t="s">
        <v>377</v>
      </c>
    </row>
    <row r="104" ht="15.75" customHeight="1">
      <c r="A104" s="93" t="s">
        <v>214</v>
      </c>
      <c r="B104" s="93" t="s">
        <v>728</v>
      </c>
      <c r="C104" s="210" t="s">
        <v>377</v>
      </c>
      <c r="D104" s="92" t="s">
        <v>377</v>
      </c>
      <c r="E104" s="92" t="s">
        <v>377</v>
      </c>
      <c r="F104" s="92" t="s">
        <v>377</v>
      </c>
      <c r="G104" s="92" t="s">
        <v>377</v>
      </c>
    </row>
    <row r="105" ht="15.75" customHeight="1">
      <c r="A105" s="86" t="s">
        <v>216</v>
      </c>
      <c r="B105" s="86" t="s">
        <v>648</v>
      </c>
      <c r="C105" s="228" t="s">
        <v>377</v>
      </c>
      <c r="D105" s="228" t="s">
        <v>377</v>
      </c>
      <c r="E105" s="228" t="s">
        <v>377</v>
      </c>
      <c r="F105" s="228" t="s">
        <v>377</v>
      </c>
      <c r="G105" s="228" t="s">
        <v>377</v>
      </c>
    </row>
    <row r="106" ht="15.75" customHeight="1">
      <c r="A106" s="93" t="s">
        <v>218</v>
      </c>
      <c r="B106" s="93" t="s">
        <v>35</v>
      </c>
      <c r="C106" s="235">
        <v>46175.0</v>
      </c>
      <c r="D106" s="235">
        <v>46175.0</v>
      </c>
      <c r="E106" s="235">
        <v>46175.0</v>
      </c>
      <c r="F106" s="235">
        <v>46175.0</v>
      </c>
      <c r="G106" s="235">
        <v>46175.0</v>
      </c>
    </row>
    <row r="107" ht="15.75" customHeight="1">
      <c r="A107" s="86" t="s">
        <v>220</v>
      </c>
      <c r="B107" s="86" t="s">
        <v>35</v>
      </c>
      <c r="C107" s="85"/>
      <c r="D107" s="85"/>
      <c r="E107" s="85"/>
      <c r="F107" s="85"/>
      <c r="G107" s="85"/>
    </row>
    <row r="108" ht="15.75" customHeight="1">
      <c r="A108" s="93" t="s">
        <v>221</v>
      </c>
      <c r="B108" s="93" t="s">
        <v>222</v>
      </c>
      <c r="C108" s="210" t="s">
        <v>377</v>
      </c>
      <c r="D108" s="210" t="s">
        <v>377</v>
      </c>
      <c r="E108" s="210" t="s">
        <v>377</v>
      </c>
      <c r="F108" s="210" t="s">
        <v>377</v>
      </c>
      <c r="G108" s="92" t="s">
        <v>377</v>
      </c>
    </row>
    <row r="109" ht="15.75" customHeight="1">
      <c r="A109" s="86" t="s">
        <v>223</v>
      </c>
      <c r="B109" s="86" t="s">
        <v>700</v>
      </c>
      <c r="C109" s="85" t="s">
        <v>377</v>
      </c>
      <c r="D109" s="85" t="s">
        <v>377</v>
      </c>
      <c r="E109" s="85" t="s">
        <v>377</v>
      </c>
      <c r="F109" s="85" t="s">
        <v>377</v>
      </c>
      <c r="G109" s="85" t="s">
        <v>377</v>
      </c>
    </row>
    <row r="110" ht="15.75" customHeight="1">
      <c r="A110" s="93" t="s">
        <v>225</v>
      </c>
      <c r="B110" s="93" t="s">
        <v>226</v>
      </c>
      <c r="C110" s="210" t="s">
        <v>377</v>
      </c>
      <c r="D110" s="210" t="s">
        <v>377</v>
      </c>
      <c r="E110" s="210" t="s">
        <v>377</v>
      </c>
      <c r="F110" s="210" t="s">
        <v>377</v>
      </c>
      <c r="G110" s="210" t="s">
        <v>377</v>
      </c>
    </row>
    <row r="111" ht="15.75" customHeight="1">
      <c r="A111" s="86" t="s">
        <v>227</v>
      </c>
      <c r="B111" s="86" t="s">
        <v>729</v>
      </c>
      <c r="C111" s="228" t="s">
        <v>377</v>
      </c>
      <c r="D111" s="228" t="s">
        <v>377</v>
      </c>
      <c r="E111" s="228" t="s">
        <v>377</v>
      </c>
      <c r="F111" s="228" t="s">
        <v>377</v>
      </c>
      <c r="G111" s="85" t="s">
        <v>377</v>
      </c>
    </row>
    <row r="112" ht="15.75" customHeight="1">
      <c r="A112" s="93" t="s">
        <v>229</v>
      </c>
      <c r="B112" s="93" t="s">
        <v>730</v>
      </c>
      <c r="C112" s="210" t="s">
        <v>377</v>
      </c>
      <c r="D112" s="210" t="s">
        <v>377</v>
      </c>
      <c r="E112" s="92" t="s">
        <v>377</v>
      </c>
      <c r="F112" s="92" t="s">
        <v>377</v>
      </c>
      <c r="G112" s="92" t="s">
        <v>377</v>
      </c>
    </row>
    <row r="113" ht="15.75" customHeight="1">
      <c r="A113" s="86" t="s">
        <v>231</v>
      </c>
      <c r="B113" s="86" t="s">
        <v>232</v>
      </c>
      <c r="C113" s="228" t="s">
        <v>377</v>
      </c>
      <c r="D113" s="228" t="s">
        <v>377</v>
      </c>
      <c r="E113" s="228" t="s">
        <v>377</v>
      </c>
      <c r="F113" s="228" t="s">
        <v>377</v>
      </c>
      <c r="G113" s="228" t="s">
        <v>377</v>
      </c>
    </row>
    <row r="114" ht="15.75" customHeight="1">
      <c r="A114" s="93" t="s">
        <v>233</v>
      </c>
      <c r="B114" s="93" t="s">
        <v>234</v>
      </c>
      <c r="C114" s="210" t="s">
        <v>377</v>
      </c>
      <c r="D114" s="210" t="s">
        <v>377</v>
      </c>
      <c r="E114" s="210" t="s">
        <v>377</v>
      </c>
      <c r="F114" s="210" t="s">
        <v>377</v>
      </c>
      <c r="G114" s="210" t="s">
        <v>377</v>
      </c>
    </row>
    <row r="115" ht="15.75" customHeight="1">
      <c r="A115" s="86" t="s">
        <v>235</v>
      </c>
      <c r="B115" s="86" t="s">
        <v>412</v>
      </c>
      <c r="C115" s="228" t="s">
        <v>377</v>
      </c>
      <c r="D115" s="228" t="s">
        <v>377</v>
      </c>
      <c r="E115" s="228" t="s">
        <v>377</v>
      </c>
      <c r="F115" s="228" t="s">
        <v>377</v>
      </c>
      <c r="G115" s="85" t="s">
        <v>377</v>
      </c>
    </row>
    <row r="116" ht="15.75" customHeight="1">
      <c r="A116" s="93" t="s">
        <v>237</v>
      </c>
      <c r="B116" s="93" t="s">
        <v>238</v>
      </c>
      <c r="C116" s="210" t="s">
        <v>377</v>
      </c>
      <c r="D116" s="210" t="s">
        <v>377</v>
      </c>
      <c r="E116" s="210" t="s">
        <v>377</v>
      </c>
      <c r="F116" s="210" t="s">
        <v>377</v>
      </c>
      <c r="G116" s="210" t="s">
        <v>377</v>
      </c>
    </row>
    <row r="117" ht="15.75" customHeight="1">
      <c r="A117" s="86" t="s">
        <v>239</v>
      </c>
      <c r="B117" s="86" t="s">
        <v>240</v>
      </c>
      <c r="C117" s="228" t="s">
        <v>377</v>
      </c>
      <c r="D117" s="85" t="s">
        <v>377</v>
      </c>
      <c r="E117" s="228" t="s">
        <v>377</v>
      </c>
      <c r="F117" s="228" t="s">
        <v>377</v>
      </c>
      <c r="G117" s="228" t="s">
        <v>377</v>
      </c>
    </row>
    <row r="118" ht="15.75" customHeight="1">
      <c r="A118" s="93" t="s">
        <v>241</v>
      </c>
      <c r="B118" s="93" t="s">
        <v>731</v>
      </c>
      <c r="C118" s="210" t="s">
        <v>377</v>
      </c>
      <c r="D118" s="210" t="s">
        <v>377</v>
      </c>
      <c r="E118" s="210" t="s">
        <v>377</v>
      </c>
      <c r="F118" s="210" t="s">
        <v>377</v>
      </c>
      <c r="G118" s="210" t="s">
        <v>377</v>
      </c>
    </row>
    <row r="119" ht="15.75" customHeight="1">
      <c r="A119" s="86" t="s">
        <v>243</v>
      </c>
      <c r="B119" s="86" t="s">
        <v>244</v>
      </c>
      <c r="C119" s="228" t="s">
        <v>377</v>
      </c>
      <c r="D119" s="228" t="s">
        <v>377</v>
      </c>
      <c r="E119" s="228" t="s">
        <v>377</v>
      </c>
      <c r="F119" s="228" t="s">
        <v>377</v>
      </c>
      <c r="G119" s="228" t="s">
        <v>377</v>
      </c>
    </row>
    <row r="120" ht="15.75" customHeight="1">
      <c r="A120" s="93" t="s">
        <v>245</v>
      </c>
      <c r="B120" s="93" t="s">
        <v>246</v>
      </c>
      <c r="C120" s="210" t="s">
        <v>377</v>
      </c>
      <c r="D120" s="210" t="s">
        <v>377</v>
      </c>
      <c r="E120" s="210" t="s">
        <v>377</v>
      </c>
      <c r="F120" s="210" t="s">
        <v>377</v>
      </c>
      <c r="G120" s="210" t="s">
        <v>377</v>
      </c>
    </row>
    <row r="121" ht="15.75" customHeight="1">
      <c r="A121" s="86" t="s">
        <v>247</v>
      </c>
      <c r="B121" s="86" t="s">
        <v>248</v>
      </c>
      <c r="C121" s="228" t="s">
        <v>377</v>
      </c>
      <c r="D121" s="228" t="s">
        <v>377</v>
      </c>
      <c r="E121" s="228" t="s">
        <v>377</v>
      </c>
      <c r="F121" s="85" t="s">
        <v>377</v>
      </c>
      <c r="G121" s="85" t="s">
        <v>377</v>
      </c>
    </row>
    <row r="122" ht="15.75" customHeight="1">
      <c r="A122" s="93" t="s">
        <v>249</v>
      </c>
      <c r="B122" s="93" t="s">
        <v>250</v>
      </c>
      <c r="C122" s="92"/>
      <c r="D122" s="92"/>
      <c r="E122" s="92"/>
      <c r="F122" s="210" t="s">
        <v>377</v>
      </c>
      <c r="G122" s="210" t="s">
        <v>377</v>
      </c>
    </row>
    <row r="123" ht="15.75" customHeight="1">
      <c r="A123" s="86" t="s">
        <v>251</v>
      </c>
      <c r="B123" s="86" t="s">
        <v>252</v>
      </c>
      <c r="C123" s="228" t="s">
        <v>377</v>
      </c>
      <c r="D123" s="228" t="s">
        <v>377</v>
      </c>
      <c r="E123" s="228" t="s">
        <v>377</v>
      </c>
      <c r="F123" s="85" t="s">
        <v>377</v>
      </c>
      <c r="G123" s="85" t="s">
        <v>377</v>
      </c>
    </row>
    <row r="124" ht="15.75" customHeight="1">
      <c r="A124" s="93" t="s">
        <v>253</v>
      </c>
      <c r="B124" s="93" t="s">
        <v>715</v>
      </c>
      <c r="C124" s="210" t="s">
        <v>377</v>
      </c>
      <c r="D124" s="210" t="s">
        <v>377</v>
      </c>
      <c r="E124" s="210" t="s">
        <v>377</v>
      </c>
      <c r="F124" s="210" t="s">
        <v>377</v>
      </c>
      <c r="G124" s="210" t="s">
        <v>377</v>
      </c>
    </row>
    <row r="125" ht="15.75" customHeight="1">
      <c r="A125" s="86" t="s">
        <v>255</v>
      </c>
      <c r="B125" s="86" t="s">
        <v>732</v>
      </c>
      <c r="C125" s="203"/>
      <c r="D125" s="203"/>
      <c r="E125" s="203"/>
      <c r="F125" s="85" t="s">
        <v>377</v>
      </c>
      <c r="G125" s="85" t="s">
        <v>377</v>
      </c>
    </row>
    <row r="126" ht="15.75" customHeight="1">
      <c r="A126" s="93" t="s">
        <v>257</v>
      </c>
      <c r="B126" s="93" t="s">
        <v>258</v>
      </c>
      <c r="C126" s="210" t="s">
        <v>377</v>
      </c>
      <c r="D126" s="210" t="s">
        <v>377</v>
      </c>
      <c r="E126" s="92" t="s">
        <v>377</v>
      </c>
      <c r="F126" s="92" t="s">
        <v>377</v>
      </c>
      <c r="G126" s="92"/>
    </row>
    <row r="127" ht="15.75" customHeight="1">
      <c r="A127" s="86" t="s">
        <v>259</v>
      </c>
      <c r="B127" s="86" t="s">
        <v>260</v>
      </c>
      <c r="C127" s="228" t="s">
        <v>377</v>
      </c>
      <c r="D127" s="228" t="s">
        <v>377</v>
      </c>
      <c r="E127" s="228" t="s">
        <v>377</v>
      </c>
      <c r="F127" s="228" t="s">
        <v>377</v>
      </c>
      <c r="G127" s="228" t="s">
        <v>377</v>
      </c>
    </row>
    <row r="128" ht="15.75" customHeight="1">
      <c r="A128" s="93" t="s">
        <v>261</v>
      </c>
      <c r="B128" s="93" t="s">
        <v>262</v>
      </c>
      <c r="C128" s="210" t="s">
        <v>377</v>
      </c>
      <c r="D128" s="210" t="s">
        <v>377</v>
      </c>
      <c r="E128" s="210" t="s">
        <v>377</v>
      </c>
      <c r="F128" s="210" t="s">
        <v>377</v>
      </c>
      <c r="G128" s="210" t="s">
        <v>377</v>
      </c>
    </row>
    <row r="129" ht="15.75" customHeight="1">
      <c r="A129" s="86" t="s">
        <v>263</v>
      </c>
      <c r="B129" s="86" t="s">
        <v>264</v>
      </c>
      <c r="C129" s="203"/>
      <c r="D129" s="203"/>
      <c r="E129" s="203"/>
      <c r="F129" s="203"/>
      <c r="G129" s="203"/>
    </row>
    <row r="130" ht="15.75" customHeight="1">
      <c r="A130" s="93" t="s">
        <v>265</v>
      </c>
      <c r="B130" s="93" t="s">
        <v>266</v>
      </c>
      <c r="C130" s="210" t="s">
        <v>377</v>
      </c>
      <c r="D130" s="210" t="s">
        <v>377</v>
      </c>
      <c r="E130" s="210" t="s">
        <v>377</v>
      </c>
      <c r="F130" s="210" t="s">
        <v>377</v>
      </c>
      <c r="G130" s="92" t="s">
        <v>377</v>
      </c>
    </row>
    <row r="131" ht="15.75" customHeight="1">
      <c r="A131" s="86" t="s">
        <v>267</v>
      </c>
      <c r="B131" s="86" t="s">
        <v>268</v>
      </c>
      <c r="C131" s="228" t="s">
        <v>377</v>
      </c>
      <c r="D131" s="228" t="s">
        <v>377</v>
      </c>
      <c r="E131" s="228" t="s">
        <v>377</v>
      </c>
      <c r="F131" s="228" t="s">
        <v>377</v>
      </c>
      <c r="G131" s="228" t="s">
        <v>377</v>
      </c>
    </row>
    <row r="132" ht="15.75" customHeight="1">
      <c r="A132" s="93" t="s">
        <v>269</v>
      </c>
      <c r="B132" s="93" t="s">
        <v>270</v>
      </c>
      <c r="C132" s="210" t="s">
        <v>377</v>
      </c>
      <c r="D132" s="210" t="s">
        <v>377</v>
      </c>
      <c r="E132" s="210" t="s">
        <v>377</v>
      </c>
      <c r="F132" s="210" t="s">
        <v>377</v>
      </c>
      <c r="G132" s="210" t="s">
        <v>377</v>
      </c>
    </row>
    <row r="133" ht="15.75" customHeight="1">
      <c r="A133" s="86" t="s">
        <v>271</v>
      </c>
      <c r="B133" s="86" t="s">
        <v>526</v>
      </c>
      <c r="C133" s="228" t="s">
        <v>377</v>
      </c>
      <c r="D133" s="228" t="s">
        <v>377</v>
      </c>
      <c r="E133" s="228" t="s">
        <v>377</v>
      </c>
      <c r="F133" s="228" t="s">
        <v>377</v>
      </c>
      <c r="G133" s="228" t="s">
        <v>377</v>
      </c>
    </row>
    <row r="134" ht="15.75" customHeight="1">
      <c r="A134" s="93" t="s">
        <v>273</v>
      </c>
      <c r="B134" s="93" t="s">
        <v>733</v>
      </c>
      <c r="C134" s="210" t="s">
        <v>377</v>
      </c>
      <c r="D134" s="210" t="s">
        <v>377</v>
      </c>
      <c r="E134" s="210" t="s">
        <v>377</v>
      </c>
      <c r="F134" s="210" t="s">
        <v>377</v>
      </c>
      <c r="G134" s="210" t="s">
        <v>377</v>
      </c>
    </row>
    <row r="135" ht="15.75" customHeight="1">
      <c r="A135" s="86" t="s">
        <v>275</v>
      </c>
      <c r="B135" s="86" t="s">
        <v>276</v>
      </c>
      <c r="C135" s="228" t="s">
        <v>377</v>
      </c>
      <c r="D135" s="228" t="s">
        <v>377</v>
      </c>
      <c r="E135" s="228" t="s">
        <v>377</v>
      </c>
      <c r="F135" s="228" t="s">
        <v>377</v>
      </c>
      <c r="G135" s="228" t="s">
        <v>377</v>
      </c>
    </row>
    <row r="136" ht="15.75" customHeight="1">
      <c r="A136" s="93" t="s">
        <v>277</v>
      </c>
      <c r="B136" s="93" t="s">
        <v>530</v>
      </c>
      <c r="C136" s="210" t="s">
        <v>377</v>
      </c>
      <c r="D136" s="210" t="s">
        <v>377</v>
      </c>
      <c r="E136" s="210" t="s">
        <v>377</v>
      </c>
      <c r="F136" s="210" t="s">
        <v>377</v>
      </c>
      <c r="G136" s="210" t="s">
        <v>377</v>
      </c>
    </row>
    <row r="137" ht="15.75" customHeight="1">
      <c r="A137" s="86" t="s">
        <v>279</v>
      </c>
      <c r="B137" s="86" t="s">
        <v>280</v>
      </c>
      <c r="C137" s="228" t="s">
        <v>377</v>
      </c>
      <c r="D137" s="228" t="s">
        <v>377</v>
      </c>
      <c r="E137" s="228" t="s">
        <v>377</v>
      </c>
      <c r="F137" s="228" t="s">
        <v>377</v>
      </c>
      <c r="G137" s="85" t="s">
        <v>709</v>
      </c>
    </row>
    <row r="138" ht="15.75" customHeight="1">
      <c r="A138" s="93" t="s">
        <v>281</v>
      </c>
      <c r="B138" s="93" t="s">
        <v>282</v>
      </c>
      <c r="C138" s="210" t="s">
        <v>377</v>
      </c>
      <c r="D138" s="210" t="s">
        <v>377</v>
      </c>
      <c r="E138" s="210" t="s">
        <v>377</v>
      </c>
      <c r="F138" s="210" t="s">
        <v>377</v>
      </c>
      <c r="G138" s="210" t="s">
        <v>377</v>
      </c>
    </row>
    <row r="139" ht="15.75" customHeight="1">
      <c r="A139" s="86" t="s">
        <v>283</v>
      </c>
      <c r="B139" s="86" t="s">
        <v>536</v>
      </c>
      <c r="C139" s="228" t="s">
        <v>377</v>
      </c>
      <c r="D139" s="228" t="s">
        <v>377</v>
      </c>
      <c r="E139" s="228" t="s">
        <v>377</v>
      </c>
      <c r="F139" s="228" t="s">
        <v>377</v>
      </c>
      <c r="G139" s="228" t="s">
        <v>377</v>
      </c>
    </row>
    <row r="140" ht="15.75" customHeight="1">
      <c r="A140" s="93" t="s">
        <v>285</v>
      </c>
      <c r="B140" s="93" t="s">
        <v>734</v>
      </c>
      <c r="C140" s="210" t="s">
        <v>377</v>
      </c>
      <c r="D140" s="210" t="s">
        <v>377</v>
      </c>
      <c r="E140" s="92" t="s">
        <v>377</v>
      </c>
      <c r="F140" s="92" t="s">
        <v>377</v>
      </c>
      <c r="G140" s="92" t="s">
        <v>377</v>
      </c>
    </row>
    <row r="141" ht="15.75" customHeight="1">
      <c r="A141" s="86" t="s">
        <v>287</v>
      </c>
      <c r="B141" s="86" t="s">
        <v>288</v>
      </c>
      <c r="C141" s="228" t="s">
        <v>377</v>
      </c>
      <c r="D141" s="228" t="s">
        <v>377</v>
      </c>
      <c r="E141" s="228" t="s">
        <v>377</v>
      </c>
      <c r="F141" s="228" t="s">
        <v>377</v>
      </c>
      <c r="G141" s="228" t="s">
        <v>377</v>
      </c>
    </row>
    <row r="142" ht="15.75" customHeight="1">
      <c r="A142" s="93" t="s">
        <v>289</v>
      </c>
      <c r="B142" s="93" t="s">
        <v>290</v>
      </c>
      <c r="C142" s="210" t="s">
        <v>377</v>
      </c>
      <c r="D142" s="210" t="s">
        <v>377</v>
      </c>
      <c r="E142" s="210" t="s">
        <v>377</v>
      </c>
      <c r="F142" s="92" t="s">
        <v>377</v>
      </c>
      <c r="G142" s="92"/>
    </row>
    <row r="143" ht="15.75" customHeight="1">
      <c r="A143" s="86" t="s">
        <v>291</v>
      </c>
      <c r="B143" s="86" t="s">
        <v>292</v>
      </c>
      <c r="C143" s="228" t="s">
        <v>377</v>
      </c>
      <c r="D143" s="228" t="s">
        <v>377</v>
      </c>
      <c r="E143" s="85" t="s">
        <v>377</v>
      </c>
      <c r="F143" s="85" t="s">
        <v>377</v>
      </c>
      <c r="G143" s="85" t="s">
        <v>377</v>
      </c>
    </row>
    <row r="144" ht="15.75" customHeight="1">
      <c r="A144" s="93" t="s">
        <v>293</v>
      </c>
      <c r="B144" s="93" t="s">
        <v>702</v>
      </c>
      <c r="C144" s="210" t="s">
        <v>377</v>
      </c>
      <c r="D144" s="210" t="s">
        <v>377</v>
      </c>
      <c r="E144" s="210" t="s">
        <v>377</v>
      </c>
      <c r="F144" s="210" t="s">
        <v>377</v>
      </c>
      <c r="G144" s="210" t="s">
        <v>377</v>
      </c>
    </row>
    <row r="145" ht="15.75" customHeight="1">
      <c r="A145" s="86" t="s">
        <v>295</v>
      </c>
      <c r="B145" s="86" t="s">
        <v>296</v>
      </c>
      <c r="C145" s="228" t="s">
        <v>377</v>
      </c>
      <c r="D145" s="228" t="s">
        <v>377</v>
      </c>
      <c r="E145" s="228" t="s">
        <v>377</v>
      </c>
      <c r="F145" s="228" t="s">
        <v>377</v>
      </c>
      <c r="G145" s="228" t="s">
        <v>377</v>
      </c>
    </row>
    <row r="146" ht="15.75" customHeight="1">
      <c r="A146" s="93" t="s">
        <v>297</v>
      </c>
      <c r="B146" s="93" t="s">
        <v>35</v>
      </c>
      <c r="C146" s="92"/>
      <c r="D146" s="92"/>
      <c r="E146" s="92"/>
      <c r="F146" s="92"/>
      <c r="G146" s="92"/>
    </row>
    <row r="147" ht="15.75" customHeight="1">
      <c r="A147" s="86" t="s">
        <v>299</v>
      </c>
      <c r="B147" s="86" t="s">
        <v>735</v>
      </c>
      <c r="C147" s="228" t="s">
        <v>377</v>
      </c>
      <c r="D147" s="228" t="s">
        <v>377</v>
      </c>
      <c r="E147" s="228" t="s">
        <v>377</v>
      </c>
      <c r="F147" s="228" t="s">
        <v>377</v>
      </c>
      <c r="G147" s="228" t="s">
        <v>377</v>
      </c>
    </row>
    <row r="148" ht="15.75" customHeight="1">
      <c r="A148" s="93" t="s">
        <v>301</v>
      </c>
      <c r="B148" s="93" t="s">
        <v>302</v>
      </c>
      <c r="C148" s="92"/>
      <c r="D148" s="92"/>
      <c r="E148" s="92"/>
      <c r="F148" s="92"/>
      <c r="G148" s="92"/>
    </row>
    <row r="149" ht="15.75" customHeight="1">
      <c r="A149" s="86" t="s">
        <v>303</v>
      </c>
      <c r="B149" s="86" t="s">
        <v>304</v>
      </c>
      <c r="C149" s="228" t="s">
        <v>377</v>
      </c>
      <c r="D149" s="228" t="s">
        <v>377</v>
      </c>
      <c r="E149" s="228" t="s">
        <v>377</v>
      </c>
      <c r="F149" s="85" t="s">
        <v>377</v>
      </c>
      <c r="G149" s="85" t="s">
        <v>377</v>
      </c>
    </row>
    <row r="150" ht="15.75" customHeight="1">
      <c r="A150" s="93" t="s">
        <v>305</v>
      </c>
      <c r="B150" s="93" t="s">
        <v>306</v>
      </c>
      <c r="C150" s="210" t="s">
        <v>377</v>
      </c>
      <c r="D150" s="210" t="s">
        <v>377</v>
      </c>
      <c r="E150" s="210" t="s">
        <v>377</v>
      </c>
      <c r="F150" s="210" t="s">
        <v>377</v>
      </c>
      <c r="G150" s="92" t="s">
        <v>377</v>
      </c>
    </row>
    <row r="151" ht="15.75" customHeight="1">
      <c r="A151" s="86" t="s">
        <v>307</v>
      </c>
      <c r="B151" s="86" t="s">
        <v>308</v>
      </c>
      <c r="C151" s="228" t="s">
        <v>377</v>
      </c>
      <c r="D151" s="228" t="s">
        <v>377</v>
      </c>
      <c r="E151" s="228" t="s">
        <v>377</v>
      </c>
      <c r="F151" s="228" t="s">
        <v>377</v>
      </c>
      <c r="G151" s="85" t="s">
        <v>377</v>
      </c>
    </row>
    <row r="152" ht="15.75" customHeight="1">
      <c r="A152" s="93" t="s">
        <v>309</v>
      </c>
      <c r="B152" s="93" t="s">
        <v>310</v>
      </c>
      <c r="C152" s="210" t="s">
        <v>377</v>
      </c>
      <c r="D152" s="210" t="s">
        <v>377</v>
      </c>
      <c r="E152" s="210" t="s">
        <v>377</v>
      </c>
      <c r="F152" s="92" t="s">
        <v>377</v>
      </c>
      <c r="G152" s="92" t="s">
        <v>377</v>
      </c>
    </row>
    <row r="153" ht="15.75" customHeight="1">
      <c r="A153" s="86" t="s">
        <v>311</v>
      </c>
      <c r="B153" s="86" t="s">
        <v>312</v>
      </c>
      <c r="C153" s="228" t="s">
        <v>377</v>
      </c>
      <c r="D153" s="228" t="s">
        <v>377</v>
      </c>
      <c r="E153" s="228" t="s">
        <v>377</v>
      </c>
      <c r="F153" s="228" t="s">
        <v>377</v>
      </c>
      <c r="G153" s="228" t="s">
        <v>377</v>
      </c>
    </row>
    <row r="154" ht="15.75" customHeight="1">
      <c r="A154" s="93" t="s">
        <v>313</v>
      </c>
      <c r="B154" s="93" t="s">
        <v>35</v>
      </c>
      <c r="C154" s="92">
        <v>0.0</v>
      </c>
      <c r="D154" s="92">
        <v>0.0</v>
      </c>
      <c r="E154" s="92">
        <v>0.0</v>
      </c>
      <c r="F154" s="92">
        <v>0.0</v>
      </c>
      <c r="G154" s="92">
        <v>0.0</v>
      </c>
    </row>
    <row r="155" ht="15.75" customHeight="1">
      <c r="A155" s="86" t="s">
        <v>315</v>
      </c>
      <c r="B155" s="86" t="s">
        <v>316</v>
      </c>
      <c r="C155" s="228" t="s">
        <v>377</v>
      </c>
      <c r="D155" s="228" t="s">
        <v>377</v>
      </c>
      <c r="E155" s="228" t="s">
        <v>377</v>
      </c>
      <c r="F155" s="228" t="s">
        <v>377</v>
      </c>
      <c r="G155" s="228" t="s">
        <v>377</v>
      </c>
    </row>
    <row r="156" ht="15.75" customHeight="1">
      <c r="A156" s="93" t="s">
        <v>317</v>
      </c>
      <c r="B156" s="93" t="s">
        <v>703</v>
      </c>
      <c r="C156" s="210" t="s">
        <v>377</v>
      </c>
      <c r="D156" s="210" t="s">
        <v>377</v>
      </c>
      <c r="E156" s="210" t="s">
        <v>377</v>
      </c>
      <c r="F156" s="210" t="s">
        <v>377</v>
      </c>
      <c r="G156" s="210" t="s">
        <v>377</v>
      </c>
    </row>
    <row r="157" ht="15.75" customHeight="1">
      <c r="A157" s="86" t="s">
        <v>319</v>
      </c>
      <c r="B157" s="86" t="s">
        <v>551</v>
      </c>
      <c r="C157" s="228" t="s">
        <v>377</v>
      </c>
      <c r="D157" s="228" t="s">
        <v>377</v>
      </c>
      <c r="E157" s="228" t="s">
        <v>377</v>
      </c>
      <c r="F157" s="228" t="s">
        <v>377</v>
      </c>
      <c r="G157" s="228" t="s">
        <v>377</v>
      </c>
    </row>
    <row r="158" ht="15.75" customHeight="1">
      <c r="A158" s="93" t="s">
        <v>321</v>
      </c>
      <c r="B158" s="93" t="s">
        <v>322</v>
      </c>
      <c r="C158" s="210" t="s">
        <v>377</v>
      </c>
      <c r="D158" s="210" t="s">
        <v>377</v>
      </c>
      <c r="E158" s="210" t="s">
        <v>377</v>
      </c>
      <c r="F158" s="210" t="s">
        <v>377</v>
      </c>
      <c r="G158" s="210" t="s">
        <v>377</v>
      </c>
    </row>
    <row r="159" ht="15.75" customHeight="1">
      <c r="A159" s="86" t="s">
        <v>323</v>
      </c>
      <c r="B159" s="86" t="s">
        <v>324</v>
      </c>
      <c r="C159" s="228" t="s">
        <v>377</v>
      </c>
      <c r="D159" s="228" t="s">
        <v>377</v>
      </c>
      <c r="E159" s="228" t="s">
        <v>377</v>
      </c>
      <c r="F159" s="228" t="s">
        <v>377</v>
      </c>
      <c r="G159" s="228" t="s">
        <v>377</v>
      </c>
    </row>
    <row r="160" ht="15.75" customHeight="1">
      <c r="A160" s="93" t="s">
        <v>325</v>
      </c>
      <c r="B160" s="93" t="s">
        <v>326</v>
      </c>
      <c r="C160" s="92" t="s">
        <v>377</v>
      </c>
      <c r="D160" s="92" t="s">
        <v>377</v>
      </c>
      <c r="E160" s="92" t="s">
        <v>377</v>
      </c>
      <c r="F160" s="92" t="s">
        <v>377</v>
      </c>
      <c r="G160" s="92" t="s">
        <v>377</v>
      </c>
    </row>
    <row r="161" ht="15.75" customHeight="1">
      <c r="A161" s="86" t="s">
        <v>327</v>
      </c>
      <c r="B161" s="86" t="s">
        <v>682</v>
      </c>
      <c r="C161" s="228" t="s">
        <v>377</v>
      </c>
      <c r="D161" s="228" t="s">
        <v>377</v>
      </c>
      <c r="E161" s="228" t="s">
        <v>377</v>
      </c>
      <c r="F161" s="85" t="s">
        <v>377</v>
      </c>
      <c r="G161" s="85" t="s">
        <v>377</v>
      </c>
    </row>
    <row r="162" ht="15.75" customHeight="1">
      <c r="A162" s="93" t="s">
        <v>329</v>
      </c>
      <c r="B162" s="93" t="s">
        <v>704</v>
      </c>
      <c r="C162" s="210" t="s">
        <v>377</v>
      </c>
      <c r="D162" s="210" t="s">
        <v>377</v>
      </c>
      <c r="E162" s="210" t="s">
        <v>377</v>
      </c>
      <c r="F162" s="210" t="s">
        <v>377</v>
      </c>
      <c r="G162" s="210" t="s">
        <v>377</v>
      </c>
    </row>
    <row r="163" ht="15.75" customHeight="1">
      <c r="A163" s="86" t="s">
        <v>331</v>
      </c>
      <c r="B163" s="86" t="s">
        <v>705</v>
      </c>
      <c r="C163" s="228" t="s">
        <v>377</v>
      </c>
      <c r="D163" s="228" t="s">
        <v>377</v>
      </c>
      <c r="E163" s="228" t="s">
        <v>377</v>
      </c>
      <c r="F163" s="85" t="s">
        <v>377</v>
      </c>
      <c r="G163" s="85" t="s">
        <v>377</v>
      </c>
    </row>
    <row r="164" ht="15.75" customHeight="1">
      <c r="A164" s="93" t="s">
        <v>333</v>
      </c>
      <c r="B164" s="93" t="s">
        <v>334</v>
      </c>
      <c r="C164" s="210" t="s">
        <v>377</v>
      </c>
      <c r="D164" s="210" t="s">
        <v>377</v>
      </c>
      <c r="E164" s="210" t="s">
        <v>377</v>
      </c>
      <c r="F164" s="210" t="s">
        <v>377</v>
      </c>
      <c r="G164" s="92" t="s">
        <v>377</v>
      </c>
    </row>
    <row r="165" ht="15.75" customHeight="1">
      <c r="A165" s="86" t="s">
        <v>335</v>
      </c>
      <c r="B165" s="86" t="s">
        <v>336</v>
      </c>
      <c r="C165" s="228" t="s">
        <v>377</v>
      </c>
      <c r="D165" s="228" t="s">
        <v>377</v>
      </c>
      <c r="E165" s="85" t="s">
        <v>377</v>
      </c>
      <c r="F165" s="85" t="s">
        <v>377</v>
      </c>
      <c r="G165" s="85" t="s">
        <v>377</v>
      </c>
    </row>
    <row r="166" ht="15.75" customHeight="1">
      <c r="A166" s="93" t="s">
        <v>337</v>
      </c>
      <c r="B166" s="93" t="s">
        <v>35</v>
      </c>
      <c r="C166" s="92"/>
      <c r="D166" s="92"/>
      <c r="E166" s="92"/>
      <c r="F166" s="92"/>
      <c r="G166" s="92"/>
    </row>
    <row r="167" ht="15.75" customHeight="1">
      <c r="A167" s="86" t="s">
        <v>338</v>
      </c>
      <c r="B167" s="86" t="s">
        <v>339</v>
      </c>
      <c r="C167" s="228" t="s">
        <v>377</v>
      </c>
      <c r="D167" s="228" t="s">
        <v>377</v>
      </c>
      <c r="E167" s="228" t="s">
        <v>377</v>
      </c>
      <c r="F167" s="228" t="s">
        <v>377</v>
      </c>
      <c r="G167" s="228" t="s">
        <v>377</v>
      </c>
    </row>
    <row r="168" ht="15.75" customHeight="1">
      <c r="A168" s="93" t="s">
        <v>340</v>
      </c>
      <c r="B168" s="93" t="s">
        <v>341</v>
      </c>
      <c r="C168" s="210" t="s">
        <v>377</v>
      </c>
      <c r="D168" s="210" t="s">
        <v>377</v>
      </c>
      <c r="E168" s="210" t="s">
        <v>377</v>
      </c>
      <c r="F168" s="210" t="s">
        <v>377</v>
      </c>
      <c r="G168" s="210" t="s">
        <v>377</v>
      </c>
    </row>
    <row r="169" ht="15.75" customHeight="1">
      <c r="A169" s="86" t="s">
        <v>342</v>
      </c>
      <c r="B169" s="86" t="s">
        <v>343</v>
      </c>
      <c r="C169" s="228" t="s">
        <v>377</v>
      </c>
      <c r="D169" s="228" t="s">
        <v>377</v>
      </c>
      <c r="E169" s="228" t="s">
        <v>377</v>
      </c>
      <c r="F169" s="228" t="s">
        <v>377</v>
      </c>
      <c r="G169" s="85" t="s">
        <v>377</v>
      </c>
    </row>
    <row r="170" ht="15.75" customHeight="1">
      <c r="A170" s="93" t="s">
        <v>344</v>
      </c>
      <c r="B170" s="93" t="s">
        <v>345</v>
      </c>
      <c r="C170" s="210" t="s">
        <v>377</v>
      </c>
      <c r="D170" s="210" t="s">
        <v>377</v>
      </c>
      <c r="E170" s="210" t="s">
        <v>377</v>
      </c>
      <c r="F170" s="210" t="s">
        <v>377</v>
      </c>
      <c r="G170" s="210" t="s">
        <v>377</v>
      </c>
    </row>
    <row r="171" ht="15.75" customHeight="1">
      <c r="A171" s="86" t="s">
        <v>346</v>
      </c>
      <c r="B171" s="86" t="s">
        <v>347</v>
      </c>
      <c r="C171" s="228" t="s">
        <v>377</v>
      </c>
      <c r="D171" s="228" t="s">
        <v>377</v>
      </c>
      <c r="E171" s="228" t="s">
        <v>377</v>
      </c>
      <c r="F171" s="228" t="s">
        <v>377</v>
      </c>
      <c r="G171" s="228" t="s">
        <v>377</v>
      </c>
    </row>
    <row r="172" ht="15.75" customHeight="1">
      <c r="A172" s="93" t="s">
        <v>348</v>
      </c>
      <c r="B172" s="93" t="s">
        <v>349</v>
      </c>
      <c r="C172" s="210" t="s">
        <v>377</v>
      </c>
      <c r="D172" s="210" t="s">
        <v>377</v>
      </c>
      <c r="E172" s="210" t="s">
        <v>377</v>
      </c>
      <c r="F172" s="210" t="s">
        <v>377</v>
      </c>
      <c r="G172" s="210" t="s">
        <v>377</v>
      </c>
    </row>
    <row r="173" ht="15.75" customHeight="1">
      <c r="A173" s="86" t="s">
        <v>350</v>
      </c>
      <c r="B173" s="86" t="s">
        <v>351</v>
      </c>
      <c r="C173" s="228" t="s">
        <v>377</v>
      </c>
      <c r="D173" s="228" t="s">
        <v>377</v>
      </c>
      <c r="E173" s="228" t="s">
        <v>377</v>
      </c>
      <c r="F173" s="228" t="s">
        <v>377</v>
      </c>
      <c r="G173" s="228" t="s">
        <v>377</v>
      </c>
    </row>
    <row r="174" ht="15.75" customHeight="1">
      <c r="A174" s="93" t="s">
        <v>352</v>
      </c>
      <c r="B174" s="93" t="s">
        <v>390</v>
      </c>
      <c r="C174" s="210" t="s">
        <v>377</v>
      </c>
      <c r="D174" s="210" t="s">
        <v>377</v>
      </c>
      <c r="E174" s="210" t="s">
        <v>377</v>
      </c>
      <c r="F174" s="210" t="s">
        <v>377</v>
      </c>
      <c r="G174" s="210" t="s">
        <v>377</v>
      </c>
    </row>
    <row r="175" ht="15.75" customHeight="1">
      <c r="A175" s="86" t="s">
        <v>354</v>
      </c>
      <c r="B175" s="86" t="s">
        <v>355</v>
      </c>
      <c r="C175" s="85" t="s">
        <v>377</v>
      </c>
      <c r="D175" s="85" t="s">
        <v>377</v>
      </c>
      <c r="E175" s="85" t="s">
        <v>377</v>
      </c>
      <c r="F175" s="132" t="s">
        <v>595</v>
      </c>
      <c r="G175" s="132" t="s">
        <v>595</v>
      </c>
    </row>
    <row r="176" ht="15.75" customHeight="1">
      <c r="A176" s="93" t="s">
        <v>356</v>
      </c>
      <c r="B176" s="93" t="s">
        <v>357</v>
      </c>
      <c r="C176" s="210" t="s">
        <v>377</v>
      </c>
      <c r="D176" s="210" t="s">
        <v>377</v>
      </c>
      <c r="E176" s="210" t="s">
        <v>377</v>
      </c>
      <c r="F176" s="210" t="s">
        <v>377</v>
      </c>
      <c r="G176" s="92" t="s">
        <v>377</v>
      </c>
    </row>
    <row r="177" ht="15.75" customHeight="1">
      <c r="A177" s="86" t="s">
        <v>358</v>
      </c>
      <c r="B177" s="86" t="s">
        <v>718</v>
      </c>
      <c r="C177" s="228" t="s">
        <v>377</v>
      </c>
      <c r="D177" s="228" t="s">
        <v>377</v>
      </c>
      <c r="E177" s="228" t="s">
        <v>377</v>
      </c>
      <c r="F177" s="228" t="s">
        <v>377</v>
      </c>
      <c r="G177" s="228" t="s">
        <v>377</v>
      </c>
    </row>
    <row r="178" ht="15.75" customHeight="1">
      <c r="A178" s="93" t="s">
        <v>360</v>
      </c>
      <c r="B178" s="93" t="s">
        <v>736</v>
      </c>
      <c r="C178" s="210" t="s">
        <v>377</v>
      </c>
      <c r="D178" s="210" t="s">
        <v>377</v>
      </c>
      <c r="E178" s="210" t="s">
        <v>377</v>
      </c>
      <c r="F178" s="210" t="s">
        <v>377</v>
      </c>
      <c r="G178" s="210" t="s">
        <v>377</v>
      </c>
    </row>
    <row r="179" ht="15.75" customHeight="1">
      <c r="A179" s="86" t="s">
        <v>362</v>
      </c>
      <c r="B179" s="86" t="s">
        <v>706</v>
      </c>
      <c r="C179" s="228" t="s">
        <v>377</v>
      </c>
      <c r="D179" s="228" t="s">
        <v>377</v>
      </c>
      <c r="E179" s="228" t="s">
        <v>377</v>
      </c>
      <c r="F179" s="228" t="s">
        <v>377</v>
      </c>
      <c r="G179" s="228" t="s">
        <v>377</v>
      </c>
    </row>
    <row r="180" ht="15.75" customHeight="1">
      <c r="A180" s="93" t="s">
        <v>364</v>
      </c>
      <c r="B180" s="93" t="s">
        <v>365</v>
      </c>
      <c r="C180" s="210" t="s">
        <v>377</v>
      </c>
      <c r="D180" s="210" t="s">
        <v>377</v>
      </c>
      <c r="E180" s="210" t="s">
        <v>377</v>
      </c>
      <c r="F180" s="210" t="s">
        <v>377</v>
      </c>
      <c r="G180" s="210" t="s">
        <v>377</v>
      </c>
    </row>
    <row r="181" ht="15.75" customHeight="1">
      <c r="A181" s="86" t="s">
        <v>366</v>
      </c>
      <c r="B181" s="86" t="s">
        <v>367</v>
      </c>
      <c r="C181" s="221">
        <v>45387.0</v>
      </c>
      <c r="D181" s="221">
        <v>45387.0</v>
      </c>
      <c r="E181" s="221">
        <v>45387.0</v>
      </c>
      <c r="F181" s="221">
        <v>45387.0</v>
      </c>
      <c r="G181" s="221">
        <v>45387.0</v>
      </c>
    </row>
    <row r="182" ht="15.75" customHeight="1">
      <c r="A182" s="93" t="s">
        <v>368</v>
      </c>
      <c r="B182" s="93" t="s">
        <v>369</v>
      </c>
      <c r="C182" s="210" t="s">
        <v>377</v>
      </c>
      <c r="D182" s="210" t="s">
        <v>377</v>
      </c>
      <c r="E182" s="210" t="s">
        <v>377</v>
      </c>
      <c r="F182" s="210" t="s">
        <v>377</v>
      </c>
      <c r="G182" s="92" t="s">
        <v>377</v>
      </c>
    </row>
    <row r="183" ht="15.75" customHeight="1">
      <c r="A183" s="86" t="s">
        <v>370</v>
      </c>
      <c r="B183" s="86" t="s">
        <v>371</v>
      </c>
      <c r="C183" s="228" t="s">
        <v>377</v>
      </c>
      <c r="D183" s="228" t="s">
        <v>377</v>
      </c>
      <c r="E183" s="228" t="s">
        <v>377</v>
      </c>
      <c r="F183" s="228" t="s">
        <v>377</v>
      </c>
      <c r="G183" s="228" t="s">
        <v>377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2022-01-31T03:52:42Z</dcterms:created>
  <dc:creator>CPH2237</dc:creator>
</cp:coreProperties>
</file>