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</sheets>
  <calcPr calcId="171027"/>
</workbook>
</file>

<file path=xl/sharedStrings.xml><?xml version="1.0" encoding="utf-8"?>
<sst xmlns="http://schemas.openxmlformats.org/spreadsheetml/2006/main" count="53" uniqueCount="44">
  <si>
    <t>ข้อมูลต้นทาง</t>
  </si>
  <si>
    <t>เดือน</t>
  </si>
  <si>
    <t>ปี</t>
  </si>
  <si>
    <t>วันที่ได้รับข้อมูล</t>
  </si>
  <si>
    <t>รหัสประจำตัว</t>
  </si>
  <si>
    <t>ชื่อ-สกุล</t>
  </si>
  <si>
    <t>Name-Eng</t>
  </si>
  <si>
    <t>ตำแหน่ง</t>
  </si>
  <si>
    <t>ประเภท</t>
  </si>
  <si>
    <t>ฝ่าย/กลุ่มงาน</t>
  </si>
  <si>
    <t>หน่วยงาน/สำนัก</t>
  </si>
  <si>
    <t>วันที่พ้นสภาพ</t>
  </si>
  <si>
    <t>อีเมล</t>
  </si>
  <si>
    <t>FMIS</t>
  </si>
  <si>
    <t>วันที่ FMIS</t>
  </si>
  <si>
    <t>eMeeting</t>
  </si>
  <si>
    <t>วันที่ eMeeting</t>
  </si>
  <si>
    <t>Software</t>
  </si>
  <si>
    <t>วันที่ Software</t>
  </si>
  <si>
    <t>Phonebook</t>
  </si>
  <si>
    <t>วันที่ Phonebook</t>
  </si>
  <si>
    <t>1=สบค., 2=ศล.</t>
  </si>
  <si>
    <t>1-12</t>
  </si>
  <si>
    <t>พ.ศ. เช่น 2567</t>
  </si>
  <si>
    <t>วัน/เดือน/ปี พ.ศ.</t>
  </si>
  <si>
    <t>⚠️ ลบแถวนี้ออกก่อนใช้งาน</t>
  </si>
  <si>
    <t>เจ้าหน้าที่, ชั่วคราว</t>
  </si>
  <si>
    <t>example@email.com</t>
  </si>
  <si>
    <t>ดำเนินการแล้ว / ยังไม่ดำเนินการ / ไม่พบบัญชี</t>
  </si>
  <si>
    <t>วว/ดด/ปปปป (พ.ศ.)</t>
  </si>
  <si>
    <t>31/3/2599</t>
  </si>
  <si>
    <t>5690267</t>
  </si>
  <si>
    <t>พรเพชร นาคำภา</t>
  </si>
  <si>
    <t>Pornpetch Nakumpa</t>
  </si>
  <si>
    <t>เจ้าหน้าที่พัฒนาระบบ</t>
  </si>
  <si>
    <t>เจ้าหน้าที่</t>
  </si>
  <si>
    <t>ฝ่ายบริการและสนับสนุนซอฟต์แวร์</t>
  </si>
  <si>
    <t>สำนักงานเทคโนโลยีสารสนเทศและดิจิทัล</t>
  </si>
  <si>
    <t>pornpetch.n@redcross.or.th</t>
  </si>
  <si>
    <t>ดำเนินการแล้ว</t>
  </si>
  <si>
    <t>01/06/2568</t>
  </si>
  <si>
    <t>ยังไม่ดำเนินการ</t>
  </si>
  <si>
    <t>15/01/2569</t>
  </si>
  <si>
    <t>ไม่พบบัญชี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</si>
</sst>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4"/>
      <name val="TH Sarabun New"/>
    </font>
    <font>
      <b/>
      <i/>
      <color rgb="FFFF0000"/>
      <sz val="14"/>
      <name val="TH Sarabun New"/>
    </font>
    <font>
      <sz val="14"/>
      <name val="TH Sarabun New"/>
    </font>
  </fonts>
  <fills count="5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FD966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/>
      <right style="thin">
        <color rgb="FFD1D5DB"/>
      </right>
      <top/>
      <bottom style="thin">
        <color rgb="FFD1D5D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0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3" width="8" customWidth="1"/>
    <col min="4" max="4" width="20" customWidth="1"/>
    <col min="5" max="5" width="14" customWidth="1"/>
    <col min="6" max="8" width="24" customWidth="1"/>
    <col min="9" max="9" width="14" customWidth="1"/>
    <col min="10" max="10" width="22" customWidth="1"/>
    <col min="11" max="11" width="30" customWidth="1"/>
    <col min="12" max="12" width="18" customWidth="1"/>
    <col min="13" max="13" width="26" customWidth="1"/>
    <col min="14" max="14" width="22" customWidth="1"/>
    <col min="15" max="15" width="18" customWidth="1"/>
    <col min="16" max="16" width="22" customWidth="1"/>
    <col min="17" max="17" width="18" customWidth="1"/>
    <col min="18" max="18" width="22" customWidth="1"/>
    <col min="19" max="19" width="18" customWidth="1"/>
    <col min="20" max="20" width="22" customWidth="1"/>
    <col min="21" max="21" width="18" customWidth="1"/>
  </cols>
  <sheetData>
    <row r="1" ht="24" customHeight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18" customHeight="1" spans="1:21" x14ac:dyDescent="0.25">
      <c r="A2" s="2" t="s">
        <v>21</v>
      </c>
      <c r="B2" s="2" t="s">
        <v>22</v>
      </c>
      <c r="C2" s="2" t="s">
        <v>23</v>
      </c>
      <c r="D2" s="2" t="s">
        <v>24</v>
      </c>
      <c r="E2" s="2"/>
      <c r="F2" s="2" t="s">
        <v>25</v>
      </c>
      <c r="G2" s="2"/>
      <c r="H2" s="2"/>
      <c r="I2" s="2" t="s">
        <v>26</v>
      </c>
      <c r="J2" s="2"/>
      <c r="K2" s="2"/>
      <c r="L2" s="2" t="s">
        <v>24</v>
      </c>
      <c r="M2" s="2" t="s">
        <v>27</v>
      </c>
      <c r="N2" s="2" t="s">
        <v>28</v>
      </c>
      <c r="O2" s="2" t="s">
        <v>29</v>
      </c>
      <c r="P2" s="2" t="s">
        <v>28</v>
      </c>
      <c r="Q2" s="2" t="s">
        <v>29</v>
      </c>
      <c r="R2" s="2" t="s">
        <v>28</v>
      </c>
      <c r="S2" s="2" t="s">
        <v>29</v>
      </c>
      <c r="T2" s="2" t="s">
        <v>28</v>
      </c>
      <c r="U2" s="2" t="s">
        <v>29</v>
      </c>
    </row>
    <row r="3" ht="20" customHeight="1" spans="1:21" x14ac:dyDescent="0.25">
      <c r="A3" s="3">
        <v>1</v>
      </c>
      <c r="B3" s="3">
        <v>3</v>
      </c>
      <c r="C3" s="3">
        <v>2599</v>
      </c>
      <c r="D3" s="3" t="s">
        <v>30</v>
      </c>
      <c r="E3" s="3" t="s">
        <v>31</v>
      </c>
      <c r="F3" s="3" t="s">
        <v>32</v>
      </c>
      <c r="G3" s="3" t="s">
        <v>33</v>
      </c>
      <c r="H3" s="3" t="s">
        <v>34</v>
      </c>
      <c r="I3" s="3" t="s">
        <v>35</v>
      </c>
      <c r="J3" s="3" t="s">
        <v>36</v>
      </c>
      <c r="K3" s="3" t="s">
        <v>37</v>
      </c>
      <c r="L3" s="3" t="s">
        <v>30</v>
      </c>
      <c r="M3" s="3" t="s">
        <v>38</v>
      </c>
      <c r="N3" s="3" t="s">
        <v>39</v>
      </c>
      <c r="O3" s="3" t="s">
        <v>40</v>
      </c>
      <c r="P3" s="3" t="s">
        <v>41</v>
      </c>
      <c r="Q3" s="3"/>
      <c r="R3" s="3" t="s">
        <v>39</v>
      </c>
      <c r="S3" s="3" t="s">
        <v>42</v>
      </c>
      <c r="T3" s="3" t="s">
        <v>43</v>
      </c>
      <c r="U3" s="3"/>
    </row>
    <row r="4" ht="20" customHeight="1" spans="1:2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ht="20" customHeight="1" spans="1:2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ht="20" customHeight="1" spans="1:2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ht="20" customHeight="1" spans="1:21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ht="20" customHeight="1" spans="1:21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</row>
    <row r="9" ht="20" customHeight="1" spans="1:2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ht="20" customHeight="1" spans="1:21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ht="20" customHeight="1" spans="1:21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ht="20" customHeight="1" spans="1:2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ht="20" customHeight="1" spans="1:21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ht="20" customHeight="1" spans="1:21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ht="20" customHeight="1" spans="1:2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ht="20" customHeight="1" spans="1:21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ht="20" customHeight="1" spans="1:2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ht="20" customHeight="1" spans="1:2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ht="20" customHeight="1" spans="1:2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ht="20" customHeight="1" spans="1:2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ht="20" customHeight="1" spans="1:2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ht="20" customHeight="1" spans="1:2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ht="20" customHeight="1" spans="1:2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ht="20" customHeight="1" spans="1:2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ht="20" customHeight="1" spans="1:2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ht="20" customHeight="1" spans="1:2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ht="20" customHeight="1" spans="1:2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</row>
    <row r="28" ht="20" customHeight="1" spans="1:2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ht="20" customHeight="1" spans="1:2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</row>
    <row r="30" ht="20" customHeight="1" spans="1:2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ht="20" customHeight="1" spans="1:2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ht="20" customHeight="1" spans="1:2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ht="20" customHeight="1" spans="1:2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ht="20" customHeight="1" spans="1:2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ht="20" customHeight="1" spans="1:2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ht="20" customHeight="1" spans="1:2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ht="20" customHeight="1" spans="1:2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ht="20" customHeight="1" spans="1:2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ht="20" customHeight="1" spans="1:2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ht="20" customHeight="1" spans="1:2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ht="20" customHeight="1" spans="1:2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  <row r="42" ht="20" customHeight="1" spans="1:2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</row>
    <row r="43" ht="20" customHeight="1" spans="1:2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 ht="20" customHeight="1" spans="1:2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ht="20" customHeight="1" spans="1:2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</row>
    <row r="46" ht="20" customHeight="1" spans="1:2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</row>
    <row r="47" ht="20" customHeight="1" spans="1:2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</row>
    <row r="48" ht="20" customHeight="1" spans="1:2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</row>
    <row r="49" ht="20" customHeight="1" spans="1:2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</row>
    <row r="50" ht="20" customHeight="1" spans="1:2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</row>
    <row r="51" ht="20" customHeight="1" spans="1:2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</row>
    <row r="52" ht="20" customHeight="1" spans="1:2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</row>
    <row r="53" ht="20" customHeight="1" spans="1:2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</row>
    <row r="54" ht="20" customHeight="1" spans="1:2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 ht="20" customHeight="1" spans="1:2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</row>
    <row r="56" ht="20" customHeight="1" spans="1:2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</row>
    <row r="57" ht="20" customHeight="1" spans="1:2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ht="20" customHeight="1" spans="1:2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ht="20" customHeight="1" spans="1:2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ht="20" customHeight="1" spans="1:2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ht="20" customHeight="1" spans="1:2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ht="20" customHeight="1" spans="1:2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ht="20" customHeight="1" spans="1:2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ht="20" customHeight="1" spans="1:2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ht="20" customHeight="1" spans="1:2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ht="20" customHeight="1" spans="1:2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ht="20" customHeight="1" spans="1:2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ht="20" customHeight="1" spans="1:2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ht="20" customHeight="1" spans="1:2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ht="20" customHeight="1" spans="1:2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ht="20" customHeight="1" spans="1:2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ht="20" customHeight="1" spans="1:2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ht="20" customHeight="1" spans="1:2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ht="20" customHeight="1" spans="1:2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ht="20" customHeight="1" spans="1:2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ht="20" customHeight="1" spans="1:2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ht="20" customHeight="1" spans="1:2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ht="20" customHeight="1" spans="1:2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ht="20" customHeight="1" spans="1:2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ht="20" customHeight="1" spans="1:2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ht="20" customHeight="1" spans="1:2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ht="20" customHeight="1" spans="1:2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ht="20" customHeight="1" spans="1:2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ht="20" customHeight="1" spans="1:2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ht="20" customHeight="1" spans="1:2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ht="20" customHeight="1" spans="1:2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ht="20" customHeight="1" spans="1:2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ht="20" customHeight="1" spans="1:2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ht="20" customHeight="1" spans="1:2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ht="20" customHeight="1" spans="1:2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ht="20" customHeight="1" spans="1:2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ht="20" customHeight="1" spans="1:2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ht="20" customHeight="1" spans="1:2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ht="20" customHeight="1" spans="1:2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ht="20" customHeight="1" spans="1:2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ht="20" customHeight="1" spans="1:2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ht="20" customHeight="1" spans="1:2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ht="20" customHeight="1" spans="1:2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ht="20" customHeight="1" spans="1:2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ht="20" customHeight="1" spans="1:2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ht="20" customHeight="1" spans="1:2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ht="20" customHeight="1" spans="1:2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ht="20" customHeight="1" spans="1:2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ht="20" customHeight="1" spans="1:2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ht="20" customHeight="1" spans="1:2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ht="20" customHeight="1" spans="1:2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ht="20" customHeight="1" spans="1:2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ht="20" customHeight="1" spans="1:2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ht="20" customHeight="1" spans="1:2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ht="20" customHeight="1" spans="1:2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ht="20" customHeight="1" spans="1:2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ht="20" customHeight="1" spans="1:2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ht="20" customHeight="1" spans="1:2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ht="20" customHeight="1" spans="1:2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ht="20" customHeight="1" spans="1:2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ht="20" customHeight="1" spans="1:2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ht="20" customHeight="1" spans="1:2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ht="20" customHeight="1" spans="1:2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ht="20" customHeight="1" spans="1:2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ht="20" customHeight="1" spans="1:2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ht="20" customHeight="1" spans="1:2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ht="20" customHeight="1" spans="1:2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ht="20" customHeight="1" spans="1:2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ht="20" customHeight="1" spans="1:2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ht="20" customHeight="1" spans="1:2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ht="20" customHeight="1" spans="1:2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ht="20" customHeight="1" spans="1:2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ht="20" customHeight="1" spans="1:2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ht="20" customHeight="1" spans="1:2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ht="20" customHeight="1" spans="1:2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ht="20" customHeight="1" spans="1:2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ht="20" customHeight="1" spans="1:2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ht="20" customHeight="1" spans="1:2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ht="20" customHeight="1" spans="1:2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ht="20" customHeight="1" spans="1:2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ht="20" customHeight="1" spans="1:2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ht="20" customHeight="1" spans="1:2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ht="20" customHeight="1" spans="1:2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ht="20" customHeight="1" spans="1:2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ht="20" customHeight="1" spans="1:2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ht="20" customHeight="1" spans="1:2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ht="20" customHeight="1" spans="1:2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ht="20" customHeight="1" spans="1:2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ht="20" customHeight="1" spans="1:2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ht="20" customHeight="1" spans="1:2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ht="20" customHeight="1" spans="1:2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ht="20" customHeight="1" spans="1:2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ht="20" customHeight="1" spans="1:2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ht="20" customHeight="1" spans="1:2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ht="20" customHeight="1" spans="1:2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ht="20" customHeight="1" spans="1:2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ht="20" customHeight="1" spans="1:2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ht="20" customHeight="1" spans="1:2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ht="20" customHeight="1" spans="1:2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ht="20" customHeight="1" spans="1:2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ht="20" customHeight="1" spans="1:2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ht="20" customHeight="1" spans="1:2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ht="20" customHeight="1" spans="1:2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ht="20" customHeight="1" spans="1:2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ht="20" customHeight="1" spans="1:2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ht="20" customHeight="1" spans="1:2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ht="20" customHeight="1" spans="1:2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ht="20" customHeight="1" spans="1:2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ht="20" customHeight="1" spans="1:2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ht="20" customHeight="1" spans="1:2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ht="20" customHeight="1" spans="1:2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ht="20" customHeight="1" spans="1:2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ht="20" customHeight="1" spans="1:2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ht="20" customHeight="1" spans="1:2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ht="20" customHeight="1" spans="1:2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ht="20" customHeight="1" spans="1:2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ht="20" customHeight="1" spans="1:2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ht="20" customHeight="1" spans="1:2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ht="20" customHeight="1" spans="1:2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ht="20" customHeight="1" spans="1:2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ht="20" customHeight="1" spans="1:2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ht="20" customHeight="1" spans="1:2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ht="20" customHeight="1" spans="1:2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ht="20" customHeight="1" spans="1:2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ht="20" customHeight="1" spans="1:2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ht="20" customHeight="1" spans="1:2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ht="20" customHeight="1" spans="1:2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ht="20" customHeight="1" spans="1:2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ht="20" customHeight="1" spans="1:2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ht="20" customHeight="1" spans="1:2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ht="20" customHeight="1" spans="1:2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ht="20" customHeight="1" spans="1:2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ht="20" customHeight="1" spans="1:2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ht="20" customHeight="1" spans="1:2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ht="20" customHeight="1" spans="1:2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ht="20" customHeight="1" spans="1:2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ht="20" customHeight="1" spans="1:2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ht="20" customHeight="1" spans="1:2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ht="20" customHeight="1" spans="1:2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ht="20" customHeight="1" spans="1:2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ht="20" customHeight="1" spans="1:2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ht="20" customHeight="1" spans="1:2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ht="20" customHeight="1" spans="1:2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ht="20" customHeight="1" spans="1:2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ht="20" customHeight="1" spans="1:2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</sheetData>
  <dataValidations count="8"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N10:N200">
      <formula1>"ดำเนินการแล้ว,ยังไม่ดำเนินการ,ไม่พบบัญชี,ไม่ทราบสถานะ"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N3:N200">
      <formula1>"ดำเนินการแล้ว,ยังไม่ดำเนินการ,ไม่พบบัญชี,ไม่ทราบสถานะ"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P10:P200">
      <formula1>"ดำเนินการแล้ว,ยังไม่ดำเนินการ,ไม่พบบัญชี,ไม่ทราบสถานะ"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P3:P200">
      <formula1>"ดำเนินการแล้ว,ยังไม่ดำเนินการ,ไม่พบบัญชี,ไม่ทราบสถานะ"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R10:R200">
      <formula1>"ดำเนินการแล้ว,ยังไม่ดำเนินการ,ไม่พบบัญชี,ไม่ทราบสถานะ"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R3:R200">
      <formula1>"ดำเนินการแล้ว,ยังไม่ดำเนินการ,ไม่พบบัญชี,ไม่ทราบสถานะ"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T10:T200">
      <formula1>"ดำเนินการแล้ว,ยังไม่ดำเนินการ,ไม่พบบัญชี,ไม่ทราบสถานะ"</formula1>
    </dataValidation>
    <dataValidation type="list" allowBlank="1" showErrorMessage="1" errorStyle="warning" errorTitle="ค่าไม่ถูกต้อง" error="กรุณาเลือก: ดำเนินการแล้ว, ยังไม่ดำเนินการ หรือ ไม่พบบัญชี" sqref="T3:T200">
      <formula1>"ดำเนินการแล้ว,ยังไม่ดำเนินการ,ไม่พบบัญชี,ไม่ทราบสถานะ"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2026-06-11T00:18:17Z</dcterms:created>
  <dcterms:modified xsi:type="dcterms:W3CDTF">2026-06-11T00:18:17Z</dcterms:modified>
</cp:coreProperties>
</file>