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101\"/>
    </mc:Choice>
  </mc:AlternateContent>
  <xr:revisionPtr revIDLastSave="0" documentId="13_ncr:1_{1CE03C87-9864-441A-8942-B68711BDC8C9}" xr6:coauthVersionLast="47" xr6:coauthVersionMax="47" xr10:uidLastSave="{00000000-0000-0000-0000-000000000000}"/>
  <bookViews>
    <workbookView xWindow="-108" yWindow="-108" windowWidth="41496" windowHeight="16896" firstSheet="17" activeTab="17"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EI4" i="21"/>
  <c r="G24" i="10"/>
  <c r="DY4" i="21"/>
  <c r="AS4" i="21"/>
  <c r="ET4" i="21" s="1"/>
  <c r="GJ4" i="21"/>
  <c r="P6" i="20" l="1"/>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P30" i="22"/>
  <c r="AN30" i="22"/>
  <c r="P30" i="22"/>
  <c r="AR30" i="22"/>
  <c r="AF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L30" i="22"/>
  <c r="V30" i="22"/>
  <c r="T30" i="22"/>
  <c r="J30" i="22"/>
  <c r="X30" i="22"/>
  <c r="N30" i="22"/>
  <c r="R30" i="22"/>
  <c r="Z30" i="22"/>
  <c r="D30" i="22"/>
  <c r="F30" i="22"/>
  <c r="H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<sst xmlns="http://schemas.openxmlformats.org/spreadsheetml/2006/main" count="48606" uniqueCount="818">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</sst>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609.bin"/><Relationship Id="rId7" Type="http://schemas.openxmlformats.org/officeDocument/2006/relationships/comments" Target="../comments28.x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vmlDrawing" Target="../drawings/vmlDrawing28.vml"/><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4.bin"/><Relationship Id="rId2" Type="http://schemas.openxmlformats.org/officeDocument/2006/relationships/printerSettings" Target="../printerSettings/printerSettings613.bin"/><Relationship Id="rId1" Type="http://schemas.openxmlformats.org/officeDocument/2006/relationships/printerSettings" Target="../printerSettings/printerSettings612.bin"/><Relationship Id="rId5" Type="http://schemas.openxmlformats.org/officeDocument/2006/relationships/printerSettings" Target="../printerSettings/printerSettings616.bin"/><Relationship Id="rId4" Type="http://schemas.openxmlformats.org/officeDocument/2006/relationships/printerSettings" Target="../printerSettings/printerSettings6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election activeCell="K9" sqref="K9"/>
    </sheetView>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tabSelected="1"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9C47BD8B-9CE1-4590-8C21-A5026DEDA262}"/>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2"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Normal="100" workbookViewId="0">
      <selection activeCell="Q5" sqref="Q5"/>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ollapsed="1">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E16" activePane="bottomRight" state="frozen"/>
      <selection pane="topRight" activeCell="C1" sqref="C1"/>
      <selection pane="bottomLeft" activeCell="A16" sqref="A16"/>
      <selection pane="bottomRight" activeCell="K18" sqref="K18"/>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6"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7"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9"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7" workbookViewId="0">
      <selection activeCell="A25" sqref="A25"/>
    </sheetView>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B0D34042-044E-46DB-B956-D7BA387F2037}"/>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E3767029-8403-4D7B-AB26-CEAB3CB5C406}"/>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D1706730-5A2C-4D7A-966F-D549AE64E938}"/>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494EBAC8-2138-42F8-BB9A-7077DA464339}"/>
    </customSheetView>
    <customSheetView guid="{DEED4BF7-CD74-46B8-9246-650AA2D336A3}" showAutoFilter="1">
      <selection activeCell="A21" sqref="A21"/>
      <pageMargins left="0.7" right="0.7" top="0.75" bottom="0.75" header="0.3" footer="0.3"/>
      <pageSetup orientation="portrait" verticalDpi="0" r:id="rId12"/>
      <autoFilter ref="B10:P11050" xr:uid="{3466C25F-DD29-4D87-A94A-9ACA32CFB368}"/>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E856C9C4-EBC1-4F21-98C1-2B736FB6F52B}"/>
    </customSheetView>
    <customSheetView guid="{C35CCEBD-5DD6-40D5-B0B9-29A308324E1F}" showAutoFilter="1">
      <pageMargins left="0.7" right="0.7" top="0.75" bottom="0.75" header="0.3" footer="0.3"/>
      <pageSetup orientation="portrait" verticalDpi="0" r:id="rId14"/>
      <autoFilter ref="B10:P11048" xr:uid="{7CCA7E25-E768-4D48-9F64-D792CBB33CAB}"/>
    </customSheetView>
    <customSheetView guid="{2D067A2B-544F-4687-B463-591ABEF3DC76}" showAutoFilter="1" topLeftCell="A7">
      <selection activeCell="A25" sqref="A25"/>
      <pageMargins left="0.7" right="0.7" top="0.75" bottom="0.75" header="0.3" footer="0.3"/>
      <pageSetup orientation="portrait" verticalDpi="0" r:id="rId15"/>
      <autoFilter ref="B10:P11047" xr:uid="{89F0D774-8512-4F4B-89BE-C66ABCA81135}"/>
    </customSheetView>
  </customSheetViews>
  <pageMargins left="0.7" right="0.7" top="0.75" bottom="0.75" header="0.3" footer="0.3"/>
  <pageSetup orientation="portrait" verticalDpi="0"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5" zoomScaleNormal="85" workbookViewId="0">
      <pane xSplit="1" ySplit="4" topLeftCell="C5" activePane="bottomRight" state="frozen"/>
      <selection pane="topRight" activeCell="B1" sqref="B1"/>
      <selection pane="bottomLeft" activeCell="A5" sqref="A5"/>
      <selection pane="bottomRight" activeCell="B4" sqref="B4"/>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topLeftCell="B16" zoomScaleNormal="100" workbookViewId="0">
      <selection activeCell="S22" sqref="S22"/>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workbookViewId="0">
      <selection activeCell="I16" sqref="I16"/>
    </sheetView>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legacyDrawing r:id="rId6"/>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topLeftCell="A3" workbookViewId="0">
      <selection activeCell="D35" sqref="D35:J35"/>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2023-01-06T01:38:42Z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