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529EB100-1BDE-4F30-810A-BE424DE21B9C}" xr6:coauthVersionLast="47" xr6:coauthVersionMax="47" xr10:uidLastSave="{00000000-0000-0000-0000-000000000000}"/>
  <bookViews>
    <workbookView xWindow="0" yWindow="0" windowWidth="20640" windowHeight="16680" tabRatio="742" firstSheet="27" activeTab="35"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N30" i="22"/>
  <c r="P30" i="22"/>
  <c r="AF30" i="22"/>
  <c r="AP30" i="22"/>
  <c r="AR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J30" i="22"/>
  <c r="V30" i="22"/>
  <c r="X30" i="22"/>
  <c r="F30" i="22"/>
  <c r="D30" i="22"/>
  <c r="Z30" i="22"/>
  <c r="N30" i="22"/>
  <c r="H30" i="22"/>
  <c r="T30" i="22"/>
  <c r="L30" i="22"/>
  <c r="R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<sst xmlns="http://schemas.openxmlformats.org/spreadsheetml/2006/main" count="48606" uniqueCount="818">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</sst>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zoomScale="80" zoomScaleNormal="80" workbookViewId="0">
      <selection activeCell="L181" sqref="L181"/>
    </sheetView>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zoomScale="80" zoomScaleNormal="80" workbookViewId="0">
      <selection activeCell="L181" sqref="L18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80" zoomScaleSheetLayoutView="85" workbookViewId="0">
      <pane xSplit="1" ySplit="10" topLeftCell="B11"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AC40F2C4-D588-4BDF-A898-4105C67F7CB7}"/>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topLeftCell="D1" zoomScale="80" zoomScaleNormal="80" workbookViewId="0">
      <selection activeCell="L181" sqref="L181"/>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80" zoomScaleNormal="80" workbookViewId="0">
      <selection activeCell="L181" sqref="L181"/>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0" zoomScaleNormal="80" workbookViewId="0">
      <pane xSplit="1" ySplit="30" topLeftCell="FU74" activePane="bottomRight" state="frozen"/>
      <selection activeCell="L181" sqref="L181"/>
      <selection pane="topRight" activeCell="L181" sqref="L181"/>
      <selection pane="bottomLeft" activeCell="L181" sqref="L181"/>
      <selection pane="bottomRight" activeCell="L181" sqref="L181"/>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80" zoomScaleNormal="80" workbookViewId="0">
      <pane xSplit="2" ySplit="15" topLeftCell="C16" activePane="bottomRight" state="frozen"/>
      <selection activeCell="L181" sqref="L181"/>
      <selection pane="topRight" activeCell="L181" sqref="L181"/>
      <selection pane="bottomLeft" activeCell="L181" sqref="L181"/>
      <selection pane="bottomRight" activeCell="L181" sqref="L18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80" zoomScaleNormal="80" zoomScaleSheetLayoutView="100"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13"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80" zoomScaleNormal="80" zoomScaleSheetLayoutView="115" workbookViewId="0">
      <selection activeCell="L181" sqref="L181"/>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zoomScale="80" zoomScaleNormal="80" workbookViewId="0"/>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F915E3D3-2D0D-4308-9C77-A39DA50D4357}"/>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A6859408-6540-4831-9989-82F6ABD0FA5E}"/>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0A77E78C-D78E-420E-AB3B-6FDE5CF9EF72}"/>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9F2E50DF-8D68-44B2-ADEF-27449CF22C6D}"/>
    </customSheetView>
    <customSheetView guid="{DEED4BF7-CD74-46B8-9246-650AA2D336A3}" showAutoFilter="1">
      <selection activeCell="A21" sqref="A21"/>
      <pageMargins left="0.7" right="0.7" top="0.75" bottom="0.75" header="0.3" footer="0.3"/>
      <pageSetup orientation="portrait" verticalDpi="0" r:id="rId12"/>
      <autoFilter ref="B10:P11050" xr:uid="{340C504E-AA40-4BAC-80D2-25517F26724D}"/>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6789E455-1B35-4BF9-B9CF-D3CF9E001FCA}"/>
    </customSheetView>
    <customSheetView guid="{C35CCEBD-5DD6-40D5-B0B9-29A308324E1F}" showAutoFilter="1">
      <pageMargins left="0.7" right="0.7" top="0.75" bottom="0.75" header="0.3" footer="0.3"/>
      <pageSetup orientation="portrait" verticalDpi="0" r:id="rId14"/>
      <autoFilter ref="B10:P11048" xr:uid="{5306AFFA-410B-4C9E-B0D4-6313461A733C}"/>
    </customSheetView>
    <customSheetView guid="{2D067A2B-544F-4687-B463-591ABEF3DC76}" showAutoFilter="1" topLeftCell="A7">
      <selection activeCell="A25" sqref="A25"/>
      <pageMargins left="0.7" right="0.7" top="0.75" bottom="0.75" header="0.3" footer="0.3"/>
      <pageSetup orientation="portrait" verticalDpi="0" r:id="rId15"/>
      <autoFilter ref="B10:P11047" xr:uid="{91E95420-A66E-4403-87B4-42F2238DA6B9}"/>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zoomScale="80" zoomScaleNormal="80" workbookViewId="0">
      <selection activeCell="F11" sqref="F11"/>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zoomScale="80" zoomScaleNormal="80" workbookViewId="0">
      <selection activeCell="U7" sqref="U7"/>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80" zoomScaleNormal="80" workbookViewId="0">
      <pane xSplit="1" ySplit="4" topLeftCell="B5" activePane="bottomRight" state="frozen"/>
      <selection pane="topRight" activeCell="B1" sqref="B1"/>
      <selection pane="bottomLeft" activeCell="A5" sqref="A5"/>
      <selection pane="bottomRight" activeCell="L44" sqref="L44"/>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topLeftCell="A227" zoomScale="80" zoomScaleNormal="80" workbookViewId="0">
      <selection activeCell="L227" sqref="L227"/>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zoomScale="80" zoomScaleNormal="80" workbookViewId="0">
      <selection activeCell="I14" sqref="I14"/>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zoomScale="80" zoomScaleNormal="80" workbookViewId="0"/>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80" zoomScaleNormal="80" workbookViewId="0">
      <selection activeCell="T29" sqref="T29"/>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zoomScale="80" zoomScaleNormal="80" workbookViewId="0"/>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tabSelected="1" topLeftCell="A13" zoomScale="80" zoomScaleNormal="80" workbookViewId="0">
      <selection activeCell="U36" sqref="U36"/>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zoomScale="80" zoomScaleNormal="80" workbookViewId="0">
      <selection activeCell="J68" sqref="J6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2023-01-05T01:43:58Z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