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3CD3AA98-A409-4399-B3BF-ADDA866CE2E2}" xr6:coauthVersionLast="47" xr6:coauthVersionMax="47" xr10:uidLastSave="{00000000-0000-0000-0000-000000000000}"/>
  <bookViews>
    <workbookView xWindow="-96" yWindow="-96" windowWidth="23232" windowHeight="13992" firstSheet="18"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P30" i="22"/>
  <c r="AN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H30" i="22"/>
  <c r="J30" i="22"/>
  <c r="L30" i="22"/>
  <c r="X30" i="22"/>
  <c r="F30" i="22"/>
  <c r="V30" i="22"/>
  <c r="D30" i="22"/>
  <c r="N30" i="22"/>
  <c r="T30" i="22"/>
  <c r="Z30" i="22"/>
  <c r="R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<sst xmlns="http://schemas.openxmlformats.org/spreadsheetml/2006/main" count="48606" uniqueCount="818">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</sst>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15625" defaultRowHeight="12.3"/>
  <cols>
    <col min="1" max="1" width="7.89453125" style="106" customWidth="1"/>
    <col min="2" max="4" width="9.1015625" style="106" customWidth="1"/>
    <col min="5" max="6" width="9.1015625" style="106"/>
    <col min="7" max="8" width="13.1015625" style="106" bestFit="1" customWidth="1"/>
    <col min="9" max="9" width="13.89453125" style="106" customWidth="1"/>
    <col min="10" max="10" width="24.1015625" style="106" customWidth="1"/>
    <col min="11" max="16" width="9.1015625" style="106"/>
    <col min="17" max="17" width="10.1015625" style="106" bestFit="1" customWidth="1"/>
    <col min="18" max="16384" width="9.101562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15625" defaultRowHeight="12.3"/>
  <cols>
    <col min="1" max="1" width="8.1015625" style="106" customWidth="1"/>
    <col min="2" max="2" width="9.68359375" style="106" bestFit="1" customWidth="1"/>
    <col min="3" max="4" width="9.1015625" style="106" customWidth="1"/>
    <col min="5" max="6" width="9.1015625" style="106"/>
    <col min="7" max="8" width="13.1015625" style="106" bestFit="1" customWidth="1"/>
    <col min="9" max="9" width="19.89453125" style="106" bestFit="1" customWidth="1"/>
    <col min="10" max="16384" width="9.101562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15625" defaultRowHeight="12.3"/>
  <cols>
    <col min="1" max="1" width="8.1015625" style="106" customWidth="1"/>
    <col min="2" max="4" width="9.1015625" style="106" customWidth="1"/>
    <col min="5" max="6" width="9.1015625" style="106"/>
    <col min="7" max="7" width="14" style="106" customWidth="1"/>
    <col min="8" max="8" width="13.41796875" style="106" bestFit="1" customWidth="1"/>
    <col min="9" max="9" width="19.89453125" style="106" bestFit="1" customWidth="1"/>
    <col min="10" max="10" width="10.1015625" style="106" bestFit="1" customWidth="1"/>
    <col min="11" max="16384" width="9.101562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15625" defaultRowHeight="12.3"/>
  <cols>
    <col min="1" max="1" width="8.1015625" style="106" customWidth="1"/>
    <col min="2" max="4" width="9.1015625" style="106" customWidth="1"/>
    <col min="5" max="6" width="9.1015625" style="106"/>
    <col min="7" max="8" width="13.1015625" style="106" bestFit="1" customWidth="1"/>
    <col min="9" max="9" width="19.89453125" style="106" bestFit="1" customWidth="1"/>
    <col min="10" max="16384" width="9.101562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15625" defaultRowHeight="12.3"/>
  <cols>
    <col min="1" max="1" width="8.1015625" style="106" customWidth="1"/>
    <col min="2" max="4" width="9.1015625" style="106" customWidth="1"/>
    <col min="5" max="6" width="9.1015625" style="106"/>
    <col min="7" max="8" width="13.1015625" style="106" bestFit="1" customWidth="1"/>
    <col min="9" max="9" width="19.89453125" style="106" bestFit="1" customWidth="1"/>
    <col min="10" max="16384" width="9.101562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15625" defaultRowHeight="12.3"/>
  <cols>
    <col min="1" max="1" width="8.1015625" style="106" customWidth="1"/>
    <col min="2" max="4" width="9.1015625" style="106" customWidth="1"/>
    <col min="5" max="6" width="9.1015625" style="106"/>
    <col min="7" max="7" width="13.1015625" style="106" bestFit="1" customWidth="1"/>
    <col min="8" max="8" width="11.1015625" style="106" customWidth="1"/>
    <col min="9" max="9" width="19.89453125" style="106" bestFit="1" customWidth="1"/>
    <col min="10" max="11" width="9.1015625" style="106"/>
    <col min="12" max="16" width="9.1015625" style="1316"/>
    <col min="17" max="16384" width="9.101562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15625" defaultRowHeight="12.3" outlineLevelCol="2"/>
  <cols>
    <col min="1" max="1" width="6.5234375" style="115" customWidth="1"/>
    <col min="2" max="2" width="5.41796875" style="115" bestFit="1" customWidth="1"/>
    <col min="3" max="3" width="7.41796875" style="115" bestFit="1" customWidth="1"/>
    <col min="4" max="9" width="8" style="115" hidden="1" customWidth="1" outlineLevel="1"/>
    <col min="10" max="10" width="9.68359375" style="115" bestFit="1" customWidth="1" collapsed="1"/>
    <col min="11" max="11" width="1.89453125" style="115" customWidth="1"/>
    <col min="12" max="13" width="9.68359375" style="115" bestFit="1" customWidth="1"/>
    <col min="14" max="14" width="8.89453125" style="115" bestFit="1" customWidth="1"/>
    <col min="15" max="15" width="8.89453125" style="115" customWidth="1"/>
    <col min="16" max="16" width="8.1015625" style="115" bestFit="1" customWidth="1"/>
    <col min="17" max="17" width="8.1015625" style="115" customWidth="1"/>
    <col min="18" max="18" width="8.1015625" style="115" bestFit="1" customWidth="1"/>
    <col min="19" max="19" width="1.5234375" style="115" customWidth="1"/>
    <col min="20" max="20" width="8.5234375" style="284" bestFit="1" customWidth="1"/>
    <col min="21" max="21" width="8.1015625" style="284" bestFit="1" customWidth="1"/>
    <col min="22" max="22" width="8" style="115" bestFit="1" customWidth="1"/>
    <col min="23" max="23" width="1.68359375" style="379" customWidth="1"/>
    <col min="24" max="24" width="8.5234375" style="1491" bestFit="1" customWidth="1"/>
    <col min="25" max="25" width="8.1015625" style="115" bestFit="1" customWidth="1"/>
    <col min="26" max="26" width="8.1015625" style="115" hidden="1" customWidth="1"/>
    <col min="27" max="27" width="9.1015625" style="115" bestFit="1" customWidth="1"/>
    <col min="28" max="28" width="1.89453125" style="115" customWidth="1"/>
    <col min="29" max="30" width="8.1015625" style="115" customWidth="1"/>
    <col min="31" max="31" width="1.1015625" style="405" customWidth="1"/>
    <col min="32" max="32" width="9.5234375" style="115" customWidth="1"/>
    <col min="33" max="33" width="7.68359375" style="115" customWidth="1"/>
    <col min="34" max="34" width="1.41796875" style="115" customWidth="1" outlineLevel="1"/>
    <col min="35" max="38" width="8.1015625" style="115" customWidth="1" outlineLevel="1"/>
    <col min="39" max="39" width="9.68359375" style="728" customWidth="1" outlineLevel="1"/>
    <col min="40" max="40" width="9.68359375" style="115" customWidth="1" outlineLevel="1"/>
    <col min="41" max="42" width="10" style="115" customWidth="1" outlineLevel="1"/>
    <col min="43" max="43" width="7.1015625" style="115" customWidth="1" outlineLevel="1" collapsed="1"/>
    <col min="44" max="44" width="8.1015625" style="115" customWidth="1" outlineLevel="1"/>
    <col min="45" max="45" width="9.89453125" style="115" customWidth="1" outlineLevel="1"/>
    <col min="46" max="47" width="8.1015625" style="115" customWidth="1" outlineLevel="1"/>
    <col min="48" max="48" width="8.89453125" style="115" customWidth="1" outlineLevel="1"/>
    <col min="49" max="49" width="16.1015625" style="115" customWidth="1" outlineLevel="2"/>
    <col min="50" max="50" width="8.1015625" style="115" customWidth="1" outlineLevel="1"/>
    <col min="51" max="51" width="9.1015625" style="115" customWidth="1" outlineLevel="1"/>
    <col min="52" max="52" width="7.1015625" style="115" customWidth="1" outlineLevel="1"/>
    <col min="53" max="53" width="10.1015625" style="115" customWidth="1" outlineLevel="1"/>
    <col min="54" max="57" width="9.1015625" style="115" customWidth="1" outlineLevel="1"/>
    <col min="58" max="58" width="1.89453125" style="115" customWidth="1"/>
    <col min="59" max="16384" width="9.101562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ht="12.6">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277791C5-9748-42CA-8B95-740919D2E1C2}"/>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15625" defaultRowHeight="12.3" outlineLevelRow="1"/>
  <cols>
    <col min="1" max="1" width="6.5234375" style="569" customWidth="1"/>
    <col min="2" max="2" width="5.41796875" style="569" bestFit="1" customWidth="1"/>
    <col min="3" max="13" width="9.68359375" style="569" customWidth="1"/>
    <col min="14" max="14" width="10.68359375" style="569" bestFit="1" customWidth="1"/>
    <col min="15" max="15" width="7.1015625" style="569" bestFit="1" customWidth="1"/>
    <col min="16" max="16" width="6.68359375" style="569" customWidth="1"/>
    <col min="17" max="17" width="5.89453125" style="569" customWidth="1"/>
    <col min="18" max="16384" width="9.101562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15625" defaultRowHeight="14.4" outlineLevelRow="1"/>
  <cols>
    <col min="1" max="1" width="9.1015625" style="511"/>
    <col min="2" max="2" width="6.5234375" style="563" customWidth="1"/>
    <col min="3" max="3" width="5.41796875" style="563" bestFit="1" customWidth="1"/>
    <col min="4" max="6" width="8.68359375" style="563" customWidth="1"/>
    <col min="7" max="7" width="12.1015625" style="563" bestFit="1" customWidth="1"/>
    <col min="8" max="8" width="8.68359375" style="563" customWidth="1"/>
    <col min="9" max="16" width="9.68359375" style="511" customWidth="1"/>
    <col min="17" max="16384" width="9.1015625" style="511"/>
  </cols>
  <sheetData>
    <row r="1" spans="2:16" ht="18.3">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4.7"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1796875" bestFit="1" customWidth="1"/>
    <col min="2" max="44" width="8.1015625" customWidth="1"/>
    <col min="45" max="45" width="8" customWidth="1" outlineLevel="1"/>
    <col min="46" max="46" width="8.89453125" customWidth="1" outlineLevel="1"/>
    <col min="47" max="65" width="8.1015625" customWidth="1" outlineLevel="1"/>
    <col min="66" max="86" width="8.1015625" customWidth="1"/>
    <col min="87" max="128" width="8.1015625" customWidth="1" outlineLevel="1"/>
    <col min="129" max="170" width="8.1015625" customWidth="1"/>
    <col min="171" max="191" width="9.1015625" style="193"/>
  </cols>
  <sheetData>
    <row r="1" spans="1:212" ht="14.7" thickBot="1">
      <c r="FO1"/>
      <c r="FP1"/>
      <c r="FQ1"/>
      <c r="FR1"/>
      <c r="FS1"/>
      <c r="FT1"/>
      <c r="FU1"/>
      <c r="FV1"/>
      <c r="FW1"/>
      <c r="FX1"/>
      <c r="FY1"/>
      <c r="FZ1"/>
      <c r="GA1"/>
      <c r="GB1"/>
      <c r="GC1"/>
      <c r="GD1"/>
      <c r="GE1"/>
      <c r="GF1"/>
      <c r="GG1"/>
      <c r="GH1"/>
      <c r="GI1"/>
    </row>
    <row r="2" spans="1:212" ht="14.7"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15625" defaultRowHeight="14.4" outlineLevelRow="1"/>
  <cols>
    <col min="1" max="1" width="13.41796875" customWidth="1"/>
    <col min="2" max="2" width="26.41796875" bestFit="1" customWidth="1"/>
    <col min="3" max="4" width="10.1015625" customWidth="1"/>
    <col min="5" max="5" width="8.41796875" customWidth="1"/>
    <col min="6" max="6" width="9.68359375" customWidth="1"/>
    <col min="7" max="7" width="8.41796875" customWidth="1"/>
    <col min="8" max="8" width="9.68359375" customWidth="1"/>
    <col min="9" max="9" width="8.41796875" bestFit="1" customWidth="1"/>
    <col min="10" max="10" width="9.68359375" bestFit="1" customWidth="1"/>
    <col min="11" max="11" width="8.41796875" customWidth="1"/>
    <col min="12" max="12" width="9.41796875" customWidth="1"/>
    <col min="13" max="13" width="8.41796875" customWidth="1"/>
    <col min="14" max="14" width="9.68359375" customWidth="1"/>
    <col min="15" max="15" width="8.41796875" customWidth="1"/>
    <col min="16" max="16" width="9.41796875" customWidth="1"/>
    <col min="17" max="17" width="8.41796875" customWidth="1"/>
    <col min="18" max="18" width="9.68359375" customWidth="1"/>
    <col min="19" max="19" width="8.41796875" customWidth="1"/>
    <col min="20" max="20" width="9.68359375" customWidth="1"/>
    <col min="21" max="22" width="9.41796875" customWidth="1"/>
    <col min="23" max="23" width="8.41796875" style="848" customWidth="1"/>
    <col min="24" max="24" width="9.41796875" style="848" customWidth="1"/>
    <col min="25" max="25" width="8.41796875" customWidth="1"/>
    <col min="26" max="26" width="9.41796875" customWidth="1"/>
    <col min="27" max="27" width="8.41796875" customWidth="1"/>
    <col min="28" max="32" width="9.68359375" customWidth="1"/>
    <col min="33" max="33" width="8.41796875" style="848" customWidth="1"/>
    <col min="34" max="34" width="9.68359375" style="848" customWidth="1"/>
    <col min="35" max="40" width="9.68359375" customWidth="1"/>
    <col min="41" max="41" width="8.41796875" bestFit="1" customWidth="1"/>
    <col min="42" max="42" width="9.68359375" bestFit="1" customWidth="1"/>
    <col min="43" max="43" width="8.41796875" customWidth="1"/>
    <col min="44" max="44" width="9.68359375" customWidth="1"/>
    <col min="45" max="45" width="8.41796875" style="849" customWidth="1"/>
    <col min="46" max="47" width="9.6835937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9453125" defaultRowHeight="12.9" outlineLevelCol="1"/>
  <cols>
    <col min="1" max="1" width="2.5234375" style="40" bestFit="1" customWidth="1"/>
    <col min="2" max="2" width="5.1015625" style="40" bestFit="1" customWidth="1"/>
    <col min="3" max="3" width="8.5234375" style="40" bestFit="1" customWidth="1"/>
    <col min="4" max="4" width="5.68359375" style="40" hidden="1" customWidth="1"/>
    <col min="5" max="5" width="5.68359375" style="40" customWidth="1"/>
    <col min="6" max="6" width="6.68359375" style="40" bestFit="1" customWidth="1"/>
    <col min="7" max="7" width="5.68359375" style="40" customWidth="1"/>
    <col min="8" max="9" width="5.68359375" style="40" customWidth="1" outlineLevel="1"/>
    <col min="10" max="11" width="5.68359375" style="40" customWidth="1"/>
    <col min="12" max="12" width="6.89453125" style="40" customWidth="1"/>
    <col min="13" max="13" width="7.1015625" style="40" customWidth="1"/>
    <col min="14" max="15" width="5.68359375" style="40" customWidth="1"/>
    <col min="16" max="16" width="6" style="40" bestFit="1" customWidth="1"/>
    <col min="17" max="17" width="6.5234375" style="40" customWidth="1"/>
    <col min="18" max="20" width="6.41796875" style="40" bestFit="1" customWidth="1"/>
    <col min="21" max="21" width="5.89453125" style="40" bestFit="1" customWidth="1"/>
    <col min="22" max="22" width="7.1015625" style="40" bestFit="1" customWidth="1"/>
    <col min="23" max="23" width="8.1015625" style="40" bestFit="1" customWidth="1"/>
    <col min="24" max="24" width="6" style="40" customWidth="1"/>
    <col min="25" max="25" width="38" style="40" customWidth="1"/>
    <col min="26" max="16384" width="8.8945312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3.2"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3.2"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1.6">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77.400000000000006">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38.700000000000003">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5.8">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5.8">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5.8">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5.8">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38.700000000000003">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38.700000000000003">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38.700000000000003">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5.8">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5.8">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5.8">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9453125" defaultRowHeight="12.9" outlineLevelCol="1"/>
  <cols>
    <col min="1" max="1" width="2.5234375" style="40" bestFit="1" customWidth="1"/>
    <col min="2" max="2" width="5.1015625" style="40" bestFit="1" customWidth="1"/>
    <col min="3" max="3" width="8.5234375" style="40" bestFit="1" customWidth="1"/>
    <col min="4" max="4" width="5.68359375" style="40" hidden="1" customWidth="1"/>
    <col min="5" max="5" width="5.68359375" style="40" customWidth="1"/>
    <col min="6" max="6" width="6.68359375" style="40" bestFit="1" customWidth="1"/>
    <col min="7" max="7" width="5.68359375" style="40" customWidth="1"/>
    <col min="8" max="9" width="5.68359375" style="40" customWidth="1" outlineLevel="1"/>
    <col min="10" max="12" width="5.68359375" style="40" customWidth="1"/>
    <col min="13" max="13" width="7.1015625" style="40" customWidth="1"/>
    <col min="14" max="15" width="5.68359375" style="40" customWidth="1"/>
    <col min="16" max="16" width="6" style="40" bestFit="1" customWidth="1"/>
    <col min="17" max="17" width="6.5234375" style="40" customWidth="1"/>
    <col min="18" max="18" width="6" style="40" bestFit="1" customWidth="1"/>
    <col min="19" max="19" width="6.68359375" style="40" customWidth="1"/>
    <col min="20" max="20" width="6.41796875" style="40" bestFit="1" customWidth="1"/>
    <col min="21" max="21" width="5.89453125" style="40" bestFit="1" customWidth="1"/>
    <col min="22" max="22" width="7.1015625" style="40" bestFit="1" customWidth="1"/>
    <col min="23" max="23" width="8.1015625" style="40" bestFit="1" customWidth="1"/>
    <col min="24" max="24" width="6.41796875" style="40" bestFit="1" customWidth="1"/>
    <col min="25" max="25" width="37.41796875" style="40" customWidth="1"/>
    <col min="26" max="16384" width="8.8945312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3.2"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3.2"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38.700000000000003">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5.8">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5.8">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5.8">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5.8">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5.8">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5.8">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5.8">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5.8">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5.8">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5.8">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5.8">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5.8">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5.8">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5.8">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5.8">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5.8">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38.700000000000003">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5.8">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5.8">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5.8">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9453125" defaultRowHeight="12.9" outlineLevelCol="1"/>
  <cols>
    <col min="1" max="1" width="2.5234375" style="40" bestFit="1" customWidth="1"/>
    <col min="2" max="2" width="5.1015625" style="40" bestFit="1" customWidth="1"/>
    <col min="3" max="3" width="8.5234375" style="40" bestFit="1" customWidth="1"/>
    <col min="4" max="4" width="5.68359375" style="40" hidden="1" customWidth="1"/>
    <col min="5" max="5" width="5.68359375" style="40" customWidth="1"/>
    <col min="6" max="6" width="6.68359375" style="40" bestFit="1" customWidth="1"/>
    <col min="7" max="7" width="5.68359375" style="40" customWidth="1"/>
    <col min="8" max="9" width="5.68359375" style="40" customWidth="1" outlineLevel="1"/>
    <col min="10" max="11" width="5.68359375" style="40" customWidth="1"/>
    <col min="12" max="12" width="6.1015625" style="40" customWidth="1"/>
    <col min="13" max="13" width="7.5234375" style="40" customWidth="1"/>
    <col min="14" max="15" width="5.68359375" style="40" customWidth="1"/>
    <col min="16" max="16" width="6" style="40" bestFit="1" customWidth="1"/>
    <col min="17" max="17" width="6.5234375" style="40" customWidth="1"/>
    <col min="18" max="18" width="6" style="40" bestFit="1" customWidth="1"/>
    <col min="19" max="20" width="6.41796875" style="40" bestFit="1" customWidth="1"/>
    <col min="21" max="21" width="5.89453125" style="40" bestFit="1" customWidth="1"/>
    <col min="22" max="22" width="7.1015625" style="40" bestFit="1" customWidth="1"/>
    <col min="23" max="23" width="8.1015625" style="40" bestFit="1" customWidth="1"/>
    <col min="24" max="24" width="6.41796875" style="40" bestFit="1" customWidth="1"/>
    <col min="25" max="25" width="35.68359375" style="40" customWidth="1"/>
    <col min="26" max="16384" width="8.8945312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3.2"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3.2"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38.700000000000003">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5.8">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5.8">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5.8">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5.8">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5.8">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5.8">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5.8">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5.8">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5.8">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5.8">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5.8">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5.8">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5.8">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5.8">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5.8">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5.8">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5.8">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5.8">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5.8">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5.8">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5.8">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5.8">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9453125" defaultRowHeight="12.9" outlineLevelCol="1"/>
  <cols>
    <col min="1" max="1" width="2.5234375" style="40" bestFit="1" customWidth="1"/>
    <col min="2" max="2" width="5.1015625" style="40" bestFit="1" customWidth="1"/>
    <col min="3" max="3" width="8.68359375" style="40" bestFit="1" customWidth="1"/>
    <col min="4" max="4" width="5.68359375" style="40" hidden="1" customWidth="1"/>
    <col min="5" max="5" width="5.68359375" style="40" customWidth="1"/>
    <col min="6" max="6" width="6.89453125" style="40" bestFit="1" customWidth="1"/>
    <col min="7" max="7" width="5.68359375" style="40" customWidth="1"/>
    <col min="8" max="9" width="5.68359375" style="40" customWidth="1" outlineLevel="1"/>
    <col min="10" max="11" width="5.68359375" style="40" customWidth="1"/>
    <col min="12" max="13" width="7.68359375" style="40" customWidth="1"/>
    <col min="14" max="17" width="5.68359375" style="40" customWidth="1"/>
    <col min="18" max="18" width="6" style="40" bestFit="1" customWidth="1"/>
    <col min="19" max="19" width="6.5234375" style="40" customWidth="1"/>
    <col min="20" max="20" width="6.5234375" style="40" bestFit="1" customWidth="1"/>
    <col min="21" max="21" width="6" style="40" bestFit="1" customWidth="1"/>
    <col min="22" max="22" width="7.1015625" style="40" bestFit="1" customWidth="1"/>
    <col min="23" max="23" width="8.1015625" style="40" bestFit="1" customWidth="1"/>
    <col min="24" max="24" width="7.1015625" style="40" bestFit="1" customWidth="1"/>
    <col min="25" max="25" width="35.68359375" style="40" customWidth="1"/>
    <col min="26" max="16384" width="8.8945312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3.2"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3.2"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5.8">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5.8">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5.8">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5.8">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5.8">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5.8">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5.8">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5.8">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5.8">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5.8">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5.8">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5.8">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5.8">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5.8">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5.8">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5.8">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5.8">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5.8">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5.8">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5.8">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5.8">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5.8">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5.8">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5.8">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5.8">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5.8">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5.8">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5.8">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15625" defaultRowHeight="11.25" customHeight="1"/>
  <cols>
    <col min="1" max="1" width="9.1015625" style="22"/>
    <col min="2" max="2" width="5" style="22" bestFit="1" customWidth="1"/>
    <col min="3" max="3" width="9" style="22" bestFit="1" customWidth="1"/>
    <col min="4" max="4" width="8.89453125" bestFit="1" customWidth="1"/>
    <col min="5" max="5" width="7" style="22" bestFit="1" customWidth="1"/>
    <col min="6" max="6" width="7.89453125" style="22" bestFit="1" customWidth="1"/>
    <col min="7" max="7" width="9.1015625" style="22" bestFit="1" customWidth="1"/>
    <col min="8" max="14" width="7.1015625" style="22" customWidth="1"/>
    <col min="15" max="15" width="8.89453125" customWidth="1"/>
    <col min="16" max="16" width="9.1015625" style="22"/>
    <col min="17" max="17" width="9.1015625" style="344"/>
    <col min="18" max="25" width="9.1015625" style="22"/>
    <col min="34" max="16384" width="9.101562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7BA5F6E6-9B23-4C59-A16A-C07626C5F2A0}"/>
    </customSheetView>
    <customSheetView guid="{C35CCEBD-5DD6-40D5-B0B9-29A308324E1F}" showAutoFilter="1">
      <pageMargins left="0.7" right="0.7" top="0.75" bottom="0.75" header="0.3" footer="0.3"/>
      <pageSetup orientation="portrait" verticalDpi="0" r:id="rId2"/>
      <autoFilter ref="B10:P11048" xr:uid="{DC23DB73-557A-49AE-AEAF-58C01859E11F}"/>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B0677299-753F-4757-AA1C-4C288EE797FC}"/>
    </customSheetView>
    <customSheetView guid="{DEED4BF7-CD74-46B8-9246-650AA2D336A3}" showAutoFilter="1">
      <selection activeCell="A21" sqref="A21"/>
      <pageMargins left="0.7" right="0.7" top="0.75" bottom="0.75" header="0.3" footer="0.3"/>
      <pageSetup orientation="portrait" verticalDpi="0" r:id="rId4"/>
      <autoFilter ref="B10:P11050" xr:uid="{51813430-BB9C-46CB-A411-82E06FEA3B1E}"/>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398A2D4E-659B-48B7-B8CE-9AD44BB505D3}"/>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D766E35A-C9AC-43F5-9B40-276BDDBB5AAA}"/>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BB3D210D-1F91-4BC3-A115-7772C43C83E5}"/>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E171748E-CF6D-4A70-B1E3-17A951FB1B23}"/>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15625" style="657"/>
    <col min="2" max="13" width="9.101562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4.7"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4.7"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4.7"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4.7"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tabSelected="1" zoomScale="85" zoomScaleNormal="85" workbookViewId="0">
      <pane xSplit="1" ySplit="4" topLeftCell="B476" activePane="bottomRight" state="frozen"/>
      <selection pane="topRight" activeCell="B1" sqref="B1"/>
      <selection pane="bottomLeft" activeCell="A5" sqref="A5"/>
      <selection pane="bottomRight" activeCell="C326" sqref="C326:C482"/>
    </sheetView>
  </sheetViews>
  <sheetFormatPr defaultColWidth="9.1015625" defaultRowHeight="14.4"/>
  <cols>
    <col min="1" max="1" width="10.41796875" style="6" bestFit="1" customWidth="1"/>
    <col min="2" max="2" width="9.1015625" style="7"/>
    <col min="3" max="45" width="10.68359375" style="6" customWidth="1"/>
    <col min="46" max="47" width="10.68359375" style="6"/>
    <col min="48" max="48" width="10.89453125" style="6" bestFit="1" customWidth="1"/>
    <col min="49" max="54" width="10.68359375" style="6"/>
    <col min="55" max="55" width="12.1015625" style="6" customWidth="1"/>
    <col min="56" max="56" width="11.5234375" style="6" bestFit="1" customWidth="1"/>
    <col min="57" max="62" width="9.1015625" style="6"/>
    <col min="63" max="63" width="9.1015625" style="696"/>
    <col min="64" max="16384" width="9.101562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9453125" bestFit="1" customWidth="1"/>
    <col min="8" max="11" width="9.101562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9453125" customWidth="1"/>
    <col min="5" max="6" width="9.8945312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1562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15625" style="22"/>
  </cols>
  <sheetData>
    <row r="1" spans="2:20">
      <c r="B1" s="781"/>
      <c r="C1" s="781"/>
      <c r="D1" s="657"/>
      <c r="E1" s="657"/>
      <c r="F1" s="657"/>
      <c r="G1" s="657"/>
      <c r="H1" s="657"/>
      <c r="I1" s="657"/>
      <c r="J1" s="657"/>
      <c r="K1" s="657"/>
      <c r="L1" s="662"/>
      <c r="M1"/>
    </row>
    <row r="2" spans="2:20" ht="14.7" thickBot="1">
      <c r="B2" s="781"/>
      <c r="C2" s="781"/>
      <c r="D2" s="657" t="s">
        <v>521</v>
      </c>
      <c r="E2" s="657"/>
      <c r="F2" s="657"/>
      <c r="G2" s="657"/>
      <c r="H2" s="657"/>
      <c r="I2" s="657"/>
      <c r="J2" s="657"/>
      <c r="K2" s="657"/>
      <c r="L2" s="782"/>
      <c r="M2"/>
      <c r="P2" s="2" t="s">
        <v>570</v>
      </c>
    </row>
    <row r="3" spans="2:20" ht="15"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4.7"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4.7"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4.7"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4.7"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4.7" thickBot="1">
      <c r="C5" s="1133" t="s">
        <v>46</v>
      </c>
      <c r="D5" s="1134" t="s">
        <v>114</v>
      </c>
      <c r="E5" s="1135" t="s">
        <v>101</v>
      </c>
      <c r="F5" s="1136" t="s">
        <v>575</v>
      </c>
    </row>
    <row r="6" spans="3:6" ht="14.7"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4.7" thickBot="1">
      <c r="C562" s="1145" t="s">
        <v>24</v>
      </c>
      <c r="D562" s="1146">
        <v>9620</v>
      </c>
      <c r="E562" s="1139" t="str">
        <f t="shared" si="8"/>
        <v>GA9620</v>
      </c>
      <c r="F562" s="1149">
        <v>3.75</v>
      </c>
    </row>
    <row r="563" spans="3:6" ht="14.7"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15625"/>
    <col min="15" max="23" width="9.101562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4.7" thickBot="1"/>
    <row r="24" spans="1:25" ht="15"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4.7"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4.7"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4.7"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4.7"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4.7"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15625" defaultRowHeight="14.4"/>
  <cols>
    <col min="1" max="10" width="9.1015625" style="13"/>
    <col min="11" max="11" width="2" style="13" customWidth="1"/>
    <col min="13" max="16384" width="9.1015625" style="13"/>
  </cols>
  <sheetData>
    <row r="1" spans="2:27" ht="10.5">
      <c r="B1" s="355"/>
      <c r="L1" s="13"/>
    </row>
    <row r="2" spans="2:27" ht="10.5">
      <c r="B2" s="356" t="s">
        <v>361</v>
      </c>
      <c r="C2" s="239"/>
      <c r="D2" s="239"/>
      <c r="E2" s="239"/>
      <c r="F2" s="239"/>
      <c r="G2" s="239"/>
      <c r="H2" s="239"/>
      <c r="I2" s="239"/>
      <c r="J2" s="239"/>
      <c r="L2" s="356" t="s">
        <v>48</v>
      </c>
    </row>
    <row r="3" spans="2:27" ht="10.5">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2022-12-12T20:44:49Z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