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E6AB9E1C-5A0D-48CD-A765-D8FD38E4797F}" xr6:coauthVersionLast="47" xr6:coauthVersionMax="47" xr10:uidLastSave="{00000000-0000-0000-0000-000000000000}"/>
  <bookViews>
    <workbookView xWindow="-13500" yWindow="5784" windowWidth="23040" windowHeight="12204" firstSheet="19" activeTab="2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alcMode="manual"/>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P30" i="22"/>
  <c r="AN30" i="22"/>
  <c r="P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N30" i="22"/>
  <c r="X30" i="22"/>
  <c r="D30" i="22"/>
  <c r="J30" i="22"/>
  <c r="Z30" i="22"/>
  <c r="T30" i="22"/>
  <c r="V30" i="22"/>
  <c r="F30" i="22"/>
  <c r="R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<sst xmlns="http://schemas.openxmlformats.org/spreadsheetml/2006/main" count="48606" uniqueCount="818">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</sst>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9F0D7628-FD91-4942-A6B8-0235A1E366A7}"/>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abSelected="1" workbookViewId="0">
      <selection activeCell="J19" sqref="J19"/>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82F26033-DC85-4D39-82D2-9DA375740B51}"/>
    </customSheetView>
    <customSheetView guid="{C35CCEBD-5DD6-40D5-B0B9-29A308324E1F}" showAutoFilter="1">
      <pageMargins left="0.7" right="0.7" top="0.75" bottom="0.75" header="0.3" footer="0.3"/>
      <pageSetup orientation="portrait" verticalDpi="0" r:id="rId2"/>
      <autoFilter ref="B10:P11048" xr:uid="{CEBB51D6-C899-42C9-9079-1EE57DC3A822}"/>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30EC0915-8B6F-4E86-9C42-3FDBACF395BB}"/>
    </customSheetView>
    <customSheetView guid="{DEED4BF7-CD74-46B8-9246-650AA2D336A3}" showAutoFilter="1">
      <selection activeCell="A21" sqref="A21"/>
      <pageMargins left="0.7" right="0.7" top="0.75" bottom="0.75" header="0.3" footer="0.3"/>
      <pageSetup orientation="portrait" verticalDpi="0" r:id="rId4"/>
      <autoFilter ref="B10:P11050" xr:uid="{C253ED16-FDE8-4900-91C4-637897EFA3E5}"/>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1D980A7C-4A3F-41F9-B927-794E154169F2}"/>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BA5D6BFA-A126-4021-9E66-E1993E71B5CE}"/>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B25F5109-F571-4F38-BAA5-036ECF29216C}"/>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771575E0-8988-41AE-B252-E54C179DEDC6}"/>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115" zoomScaleNormal="115" workbookViewId="0">
      <pane xSplit="1" ySplit="4" topLeftCell="B146" activePane="bottomRight" state="frozen"/>
      <selection pane="topRight" activeCell="B1" sqref="B1"/>
      <selection pane="bottomLeft" activeCell="A5" sqref="A5"/>
      <selection pane="bottomRight" activeCell="H156" sqref="H156"/>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2022-12-16T22:13:55Z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