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8_{6072E502-B002-4E93-A07B-C96115934937}" xr6:coauthVersionLast="47" xr6:coauthVersionMax="47" xr10:uidLastSave="{00000000-0000-0000-0000-000000000000}"/>
  <bookViews>
    <workbookView xWindow="-108" yWindow="-108" windowWidth="41496" windowHeight="16896" firstSheet="17" activeTab="17"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EI4" i="21"/>
  <c r="G24" i="10"/>
  <c r="DY4" i="21"/>
  <c r="AS4" i="21"/>
  <c r="ET4" i="21" s="1"/>
  <c r="GJ4" i="21"/>
  <c r="P6" i="20" l="1"/>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P30" i="22"/>
  <c r="AN30" i="22"/>
  <c r="P30" i="22"/>
  <c r="AR30" i="22"/>
  <c r="AF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X30" i="22"/>
  <c r="V30" i="22"/>
  <c r="T30" i="22"/>
  <c r="D30" i="22"/>
  <c r="N30" i="22"/>
  <c r="R30" i="22"/>
  <c r="Z30" i="22"/>
  <c r="F30" i="22"/>
  <c r="H30" i="22"/>
  <c r="J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<sst xmlns="http://schemas.openxmlformats.org/spreadsheetml/2006/main" count="48606" uniqueCount="818">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</sst>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609.bin"/><Relationship Id="rId7" Type="http://schemas.openxmlformats.org/officeDocument/2006/relationships/comments" Target="../comments28.x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vmlDrawing" Target="../drawings/vmlDrawing28.vml"/><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4.bin"/><Relationship Id="rId2" Type="http://schemas.openxmlformats.org/officeDocument/2006/relationships/printerSettings" Target="../printerSettings/printerSettings613.bin"/><Relationship Id="rId1" Type="http://schemas.openxmlformats.org/officeDocument/2006/relationships/printerSettings" Target="../printerSettings/printerSettings612.bin"/><Relationship Id="rId5" Type="http://schemas.openxmlformats.org/officeDocument/2006/relationships/printerSettings" Target="../printerSettings/printerSettings616.bin"/><Relationship Id="rId4" Type="http://schemas.openxmlformats.org/officeDocument/2006/relationships/printerSettings" Target="../printerSettings/printerSettings6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K9" sqref="K9"/>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tabSelected="1"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E6EB64D9-AEE9-4C8E-B0DF-C3D905A7300E}"/>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2"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ollapsed="1">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E16" activePane="bottomRight" state="frozen"/>
      <selection pane="topRight" activeCell="C1" sqref="C1"/>
      <selection pane="bottomLeft" activeCell="A16" sqref="A16"/>
      <selection pane="bottomRight" activeCell="K18" sqref="K18"/>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6"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7"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7" workbookViewId="0">
      <selection activeCell="A25" sqref="A25"/>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3F792B4F-3945-4E43-B451-28B6D860AB26}"/>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1CA2A4A4-EEC8-432D-AB1E-F17E700FA7DC}"/>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B2C9EB54-A879-42F6-9839-2B36691F5528}"/>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913BE0E8-86AC-4ED2-9745-0BD103FA08B1}"/>
    </customSheetView>
    <customSheetView guid="{DEED4BF7-CD74-46B8-9246-650AA2D336A3}" showAutoFilter="1">
      <selection activeCell="A21" sqref="A21"/>
      <pageMargins left="0.7" right="0.7" top="0.75" bottom="0.75" header="0.3" footer="0.3"/>
      <pageSetup orientation="portrait" verticalDpi="0" r:id="rId12"/>
      <autoFilter ref="B10:P11050" xr:uid="{E4FFF318-2691-43AC-A869-7BD0860585E2}"/>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EB39433C-3FE9-4ED3-B5A8-B35B25DF0695}"/>
    </customSheetView>
    <customSheetView guid="{C35CCEBD-5DD6-40D5-B0B9-29A308324E1F}" showAutoFilter="1">
      <pageMargins left="0.7" right="0.7" top="0.75" bottom="0.75" header="0.3" footer="0.3"/>
      <pageSetup orientation="portrait" verticalDpi="0" r:id="rId14"/>
      <autoFilter ref="B10:P11048" xr:uid="{D382C1B4-09A0-4068-9455-53A39FFE7A3C}"/>
    </customSheetView>
    <customSheetView guid="{2D067A2B-544F-4687-B463-591ABEF3DC76}" showAutoFilter="1" topLeftCell="A7">
      <selection activeCell="A25" sqref="A25"/>
      <pageMargins left="0.7" right="0.7" top="0.75" bottom="0.75" header="0.3" footer="0.3"/>
      <pageSetup orientation="portrait" verticalDpi="0" r:id="rId15"/>
      <autoFilter ref="B10:P11047" xr:uid="{C35869B8-1F60-48A3-8BB5-2F3BA82027A8}"/>
    </customSheetView>
  </customSheetViews>
  <pageMargins left="0.7" right="0.7" top="0.75" bottom="0.75" header="0.3" footer="0.3"/>
  <pageSetup orientation="portrait" verticalDpi="0"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4" topLeftCell="C5" activePane="bottomRight" state="frozen"/>
      <selection pane="topRight" activeCell="B1" sqref="B1"/>
      <selection pane="bottomLeft" activeCell="A5" sqref="A5"/>
      <selection pane="bottomRight" activeCell="B4" sqref="B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topLeftCell="B16"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I16" sqref="I16"/>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legacyDrawing r:id="rId6"/>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topLeftCell="A3" workbookViewId="0">
      <selection activeCell="D35" sqref="D35:J35"/>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2023-01-05T23:29:26Z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