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tabRatio="598"/>
  </bookViews>
  <sheets>
    <sheet name="hd_point_sdt_config" sheetId="2" r:id="rId1"/>
  </sheets>
  <definedNames>
    <definedName name="_xlnm._FilterDatabase" localSheetId="0" hidden="1">hd_point_sdt_config!$A$1:$L$2</definedName>
  </definedNames>
  <calcPr calcId="144525"/>
</workbook>
</file>

<file path=xl/sharedStrings.xml><?xml version="1.0" encoding="utf-8"?>
<sst xmlns="http://schemas.openxmlformats.org/spreadsheetml/2006/main" count="20" uniqueCount="18">
  <si>
    <t>项目编码</t>
  </si>
  <si>
    <t xml:space="preserve">机组编码 </t>
  </si>
  <si>
    <t>标准名称</t>
  </si>
  <si>
    <t>标准编码</t>
  </si>
  <si>
    <t>原名称</t>
  </si>
  <si>
    <t>原编码</t>
  </si>
  <si>
    <t>量纲</t>
  </si>
  <si>
    <t>缩放</t>
  </si>
  <si>
    <t>值上限</t>
  </si>
  <si>
    <t>值下限</t>
  </si>
  <si>
    <t>值类型</t>
  </si>
  <si>
    <t>统计方式</t>
  </si>
  <si>
    <t>XCXM</t>
  </si>
  <si>
    <t>1#机组锅炉负荷</t>
  </si>
  <si>
    <t>W3.JX_XCXM.11:A2F</t>
  </si>
  <si>
    <t>MW</t>
  </si>
  <si>
    <t>瞬时值</t>
  </si>
  <si>
    <t>小时累计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</si>
</sst>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5" fillId="10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2" borderId="2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5" fillId="22" borderId="6" applyNumberFormat="0" applyAlignment="0" applyProtection="0">
      <alignment vertical="center"/>
    </xf>
    <xf numFmtId="0" fontId="17" fillId="22" borderId="1" applyNumberFormat="0" applyAlignment="0" applyProtection="0">
      <alignment vertical="center"/>
    </xf>
    <xf numFmtId="0" fontId="16" fillId="23" borderId="7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tabSelected="1" topLeftCell="E1" workbookViewId="0">
      <selection activeCell="K9" sqref="K9"/>
    </sheetView>
  </sheetViews>
  <sheetFormatPr defaultColWidth="15.625" defaultRowHeight="13.5" outlineLevelRow="1"/>
  <cols>
    <col min="1" max="2" width="10.75" customWidth="1"/>
    <col min="3" max="6" width="36.375" customWidth="1"/>
    <col min="7" max="10" width="8.75" customWidth="1"/>
    <col min="11" max="11" width="14.375" customWidth="1"/>
    <col min="12" max="12" width="13.625" customWidth="1"/>
    <col min="13" max="16377" width="15.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 t="s">
        <v>12</v>
      </c>
      <c r="B2" s="1">
        <v>11</v>
      </c>
      <c r="C2" s="1" t="s">
        <v>13</v>
      </c>
      <c r="D2" s="1" t="s">
        <v>14</v>
      </c>
      <c r="E2" s="1" t="s">
        <v>13</v>
      </c>
      <c r="F2" s="1" t="s">
        <v>14</v>
      </c>
      <c r="G2" s="1" t="s">
        <v>15</v>
      </c>
      <c r="H2" s="1">
        <v>1</v>
      </c>
      <c r="I2" s="1"/>
      <c r="J2" s="1"/>
      <c r="K2" s="1" t="s">
        <v>16</v>
      </c>
      <c r="L2" s="1" t="s">
        <v>17</v>
      </c>
    </row>
  </sheetData>
  <dataValidations count="2">
    <dataValidation type="list" allowBlank="1" showInputMessage="1" showErrorMessage="1" sqref="L2">
      <formula1>"小时累计,小时平均"</formula1>
    </dataValidation>
    <dataValidation type="list" allowBlank="1" showInputMessage="1" showErrorMessage="1" sqref="K2">
      <formula1>"瞬时值,累计值"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hd_point_sdt_config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会飞的鱼</cp:lastModifiedBy>
  <dcterms:created xsi:type="dcterms:W3CDTF">2021-05-11T00:30:00Z</dcterms:created>
  <dcterms:modified xsi:type="dcterms:W3CDTF">2021-06-02T01:33:08Z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50DE299887CC47C2B5BE5B53DEF297D6</vt:lpwstr>
  </property>
  <property fmtid="{D5CDD505-2E9C-101B-9397-08002B2CF9AE}" pid="3" name="KSOProductBuildVer">
    <vt:lpwstr>2052-11.1.0.10495</vt:lpwstr>
  </property>
</Properties>
</file>