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igbolo PC\Desktop\Data Mining\HomeWorks\HW10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<sst xmlns="http://schemas.openxmlformats.org/spreadsheetml/2006/main" count="9" uniqueCount="9">
  <si>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Model</t>
  </si>
  <si>
    <t>A</t>
  </si>
  <si>
    <t>B</t>
  </si>
  <si>
    <t>C</t>
  </si>
  <si>
    <t>D</t>
  </si>
  <si>
    <t>D-Lasso</t>
  </si>
  <si>
    <t>D-Ridge</t>
  </si>
  <si>
    <t>RMSE TRAIN</t>
  </si>
  <si>
    <t>RMSE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</si>
</sst>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vs RMSE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2020.2385999999999</c:v>
                </c:pt>
                <c:pt idx="1">
                  <c:v>2143.0572999999999</c:v>
                </c:pt>
                <c:pt idx="2">
                  <c:v>1810.6231</c:v>
                </c:pt>
                <c:pt idx="3">
                  <c:v>2547.3643999999999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424.09390000000002</c:v>
                </c:pt>
                <c:pt idx="1">
                  <c:v>709.16359999999997</c:v>
                </c:pt>
                <c:pt idx="2">
                  <c:v>535.75049999999999</c:v>
                </c:pt>
                <c:pt idx="3">
                  <c:v>20538.486099999998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02656"/>
        <c:axId val="426803048"/>
      </c:lineChart>
      <c:catAx>
        <c:axId val="426802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03048"/>
        <c:crosses val="autoZero"/>
        <c:auto val="1"/>
        <c:lblAlgn val="ctr"/>
        <c:lblOffset val="100"/>
        <c:noMultiLvlLbl val="0"/>
      </c:catAx>
      <c:valAx>
        <c:axId val="426803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vs RMSE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D-Ridge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2020.2385999999999</c:v>
                </c:pt>
                <c:pt idx="1">
                  <c:v>2143.0572999999999</c:v>
                </c:pt>
                <c:pt idx="2">
                  <c:v>1810.6231</c:v>
                </c:pt>
                <c:pt idx="3">
                  <c:v>2547.3643999999999</c:v>
                </c:pt>
                <c:pt idx="4">
                  <c:v>1135.6985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D-Ridge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424.09390000000002</c:v>
                </c:pt>
                <c:pt idx="1">
                  <c:v>709.16359999999997</c:v>
                </c:pt>
                <c:pt idx="2">
                  <c:v>535.75049999999999</c:v>
                </c:pt>
                <c:pt idx="3">
                  <c:v>20538.486099999998</c:v>
                </c:pt>
                <c:pt idx="4">
                  <c:v>33316.160400000001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95104"/>
        <c:axId val="426397848"/>
      </c:lineChart>
      <c:catAx>
        <c:axId val="426395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7848"/>
        <c:crosses val="autoZero"/>
        <c:auto val="1"/>
        <c:lblAlgn val="ctr"/>
        <c:lblOffset val="100"/>
        <c:noMultiLvlLbl val="0"/>
      </c:catAx>
      <c:valAx>
        <c:axId val="426397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848590</xdr:colOff>
      <xdr:row>12</xdr:row>
      <xdr:rowOff>122092</xdr:rowOff>
    </xdr:from>
    <xdr:to>
      <xdr:col>15</xdr:col>
      <xdr:colOff>0</xdr:colOff>
      <xdr:row>30</xdr:row>
      <xdr:rowOff>51954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43296</xdr:colOff>
      <xdr:row>0</xdr:row>
      <xdr:rowOff>0</xdr:rowOff>
    </xdr:from>
    <xdr:to>
      <xdr:col>9</xdr:col>
      <xdr:colOff>225135</xdr:colOff>
      <xdr:row>18</xdr:row>
      <xdr:rowOff>120363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10" zoomScaleNormal="110" workbookViewId="0">
      <selection activeCell="C8" sqref="A8:C8"/>
    </sheetView>
  </sheetViews>
  <sheetFormatPr defaultRowHeight="15" x14ac:dyDescent="0.25"/>
  <cols>
    <col min="1" max="1" width="12.85546875" customWidth="1"/>
    <col min="2" max="2" width="17.28515625" customWidth="1"/>
    <col min="3" max="3" width="11.85546875" customWidth="1"/>
    <col min="4" max="4" width="16.5703125" customWidth="1"/>
    <col min="5" max="5" width="20.140625" customWidth="1"/>
    <col min="6" max="6" width="12.85546875" customWidth="1"/>
    <col min="11" max="11" width="14.28515625" customWidth="1"/>
    <col min="12" max="12" width="18.28515625" customWidth="1"/>
    <col min="14" max="14" width="10.85546875" customWidth="1"/>
    <col min="15" max="15" width="11" customWidth="1"/>
  </cols>
  <sheetData>
    <row r="1" spans="1:3" x14ac:dyDescent="0.25">
      <c r="A1" s="3"/>
      <c r="B1" s="4"/>
      <c r="C1" s="5"/>
    </row>
    <row r="2" spans="1:3" x14ac:dyDescent="0.25">
      <c r="A2" s="2" t="s">
        <v>0</v>
      </c>
      <c r="B2" s="2" t="s">
        <v>7</v>
      </c>
      <c r="C2" s="2" t="s">
        <v>8</v>
      </c>
    </row>
    <row r="3" spans="1:3" x14ac:dyDescent="0.25">
      <c r="A3" s="1" t="s">
        <v>1</v>
      </c>
      <c r="B3" s="1">
        <v>2020.2385999999999</v>
      </c>
      <c r="C3" s="1">
        <v>424.09390000000002</v>
      </c>
    </row>
    <row r="4" spans="1:3" x14ac:dyDescent="0.25">
      <c r="A4" s="1" t="s">
        <v>2</v>
      </c>
      <c r="B4" s="1">
        <v>2143.0572999999999</v>
      </c>
      <c r="C4" s="1">
        <v>709.16359999999997</v>
      </c>
    </row>
    <row r="5" spans="1:3" x14ac:dyDescent="0.25">
      <c r="A5" s="1" t="s">
        <v>3</v>
      </c>
      <c r="B5" s="1">
        <v>1810.6231</v>
      </c>
      <c r="C5" s="1">
        <v>535.75049999999999</v>
      </c>
    </row>
    <row r="6" spans="1:3" x14ac:dyDescent="0.25">
      <c r="A6" s="1" t="s">
        <v>4</v>
      </c>
      <c r="B6" s="1">
        <v>2547.3643999999999</v>
      </c>
      <c r="C6" s="1">
        <v>20538.486099999998</v>
      </c>
    </row>
    <row r="7" spans="1:3" x14ac:dyDescent="0.25">
      <c r="A7" s="6" t="s">
        <v>6</v>
      </c>
      <c r="B7" s="1">
        <v>1135.6985</v>
      </c>
      <c r="C7" s="1">
        <v>33316.160400000001</v>
      </c>
    </row>
    <row r="8" spans="1:3" x14ac:dyDescent="0.25">
      <c r="A8" s="6" t="s">
        <v>5</v>
      </c>
      <c r="B8" s="1"/>
      <c r="C8" s="1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Kenigbolo PC</dc:creator>
  <cp:lastModifiedBy>Kenigbolo PC</cp:lastModifiedBy>
  <dcterms:created xsi:type="dcterms:W3CDTF">2016-04-17T20:57:08Z</dcterms:created>
  <dcterms:modified xsi:type="dcterms:W3CDTF">2016-04-19T19:39:45Z</dcterms:modified>
</cp:coreProperties>
</file>