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_relu" sheetId="1" state="visible" r:id="rId2"/>
    <sheet name="y_pred" sheetId="2" state="visible" r:id="rId3"/>
    <sheet name="grad_y_pred" sheetId="3" state="visible" r:id="rId4"/>
    <sheet name="grad_w2" sheetId="4" state="visible" r:id="rId5"/>
    <sheet name="los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73531867520178"/>
          <c:y val="0.0526450803785202"/>
          <c:w val="0.852415049464869"/>
          <c:h val="0.895963972181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loss!$B$1:$B$501</c:f>
              <c:numCache>
                <c:formatCode>General</c:formatCode>
                <c:ptCount val="501"/>
                <c:pt idx="0">
                  <c:v>0</c:v>
                </c:pt>
                <c:pt idx="1">
                  <c:v>28434205.3646402</c:v>
                </c:pt>
                <c:pt idx="2">
                  <c:v>23191705.2520152</c:v>
                </c:pt>
                <c:pt idx="3">
                  <c:v>21216734.0111612</c:v>
                </c:pt>
                <c:pt idx="4">
                  <c:v>19475212.1402546</c:v>
                </c:pt>
                <c:pt idx="5">
                  <c:v>16840323.799623</c:v>
                </c:pt>
                <c:pt idx="6">
                  <c:v>13189528.4605442</c:v>
                </c:pt>
                <c:pt idx="7">
                  <c:v>9447198.39004707</c:v>
                </c:pt>
                <c:pt idx="8">
                  <c:v>6305221.13219136</c:v>
                </c:pt>
                <c:pt idx="9">
                  <c:v>4086222.38117221</c:v>
                </c:pt>
                <c:pt idx="10">
                  <c:v>2655794.17034644</c:v>
                </c:pt>
                <c:pt idx="11">
                  <c:v>1783182.18121209</c:v>
                </c:pt>
                <c:pt idx="12">
                  <c:v>1254128.38663485</c:v>
                </c:pt>
                <c:pt idx="13">
                  <c:v>928013.017738811</c:v>
                </c:pt>
                <c:pt idx="14">
                  <c:v>718468.240955439</c:v>
                </c:pt>
                <c:pt idx="15">
                  <c:v>576955.299830011</c:v>
                </c:pt>
                <c:pt idx="16">
                  <c:v>476027.737613775</c:v>
                </c:pt>
                <c:pt idx="17">
                  <c:v>400419.71282781</c:v>
                </c:pt>
                <c:pt idx="18">
                  <c:v>341420.164090193</c:v>
                </c:pt>
                <c:pt idx="19">
                  <c:v>294001.432878897</c:v>
                </c:pt>
                <c:pt idx="20">
                  <c:v>255018.020707084</c:v>
                </c:pt>
                <c:pt idx="21">
                  <c:v>222445.754658508</c:v>
                </c:pt>
                <c:pt idx="22">
                  <c:v>194898.287849875</c:v>
                </c:pt>
                <c:pt idx="23">
                  <c:v>171444.439959394</c:v>
                </c:pt>
                <c:pt idx="24">
                  <c:v>151357.35778757</c:v>
                </c:pt>
                <c:pt idx="25">
                  <c:v>134032.048562254</c:v>
                </c:pt>
                <c:pt idx="26">
                  <c:v>119045.047066231</c:v>
                </c:pt>
                <c:pt idx="27">
                  <c:v>105998.729486345</c:v>
                </c:pt>
                <c:pt idx="28">
                  <c:v>94617.9562243872</c:v>
                </c:pt>
                <c:pt idx="29">
                  <c:v>84649.7422415675</c:v>
                </c:pt>
                <c:pt idx="30">
                  <c:v>75888.0229858632</c:v>
                </c:pt>
                <c:pt idx="31">
                  <c:v>68166.8732935984</c:v>
                </c:pt>
                <c:pt idx="32">
                  <c:v>61346.8534276091</c:v>
                </c:pt>
                <c:pt idx="33">
                  <c:v>55309.1660476696</c:v>
                </c:pt>
                <c:pt idx="34">
                  <c:v>49954.0599535556</c:v>
                </c:pt>
                <c:pt idx="35">
                  <c:v>45196.5140744553</c:v>
                </c:pt>
                <c:pt idx="36">
                  <c:v>40959.4134929157</c:v>
                </c:pt>
                <c:pt idx="37">
                  <c:v>37180.4528364171</c:v>
                </c:pt>
                <c:pt idx="38">
                  <c:v>33801.6367494784</c:v>
                </c:pt>
                <c:pt idx="39">
                  <c:v>30776.4517059165</c:v>
                </c:pt>
                <c:pt idx="40">
                  <c:v>28058.7052464599</c:v>
                </c:pt>
                <c:pt idx="41">
                  <c:v>25615.4721049235</c:v>
                </c:pt>
                <c:pt idx="42">
                  <c:v>23415.2611641066</c:v>
                </c:pt>
                <c:pt idx="43">
                  <c:v>21430.5918905437</c:v>
                </c:pt>
                <c:pt idx="44">
                  <c:v>19638.0807216548</c:v>
                </c:pt>
                <c:pt idx="45">
                  <c:v>18017.4668899369</c:v>
                </c:pt>
                <c:pt idx="46">
                  <c:v>16549.9102344706</c:v>
                </c:pt>
                <c:pt idx="47">
                  <c:v>15219.0025565321</c:v>
                </c:pt>
                <c:pt idx="48">
                  <c:v>14009.8178166623</c:v>
                </c:pt>
                <c:pt idx="49">
                  <c:v>12909.6774706112</c:v>
                </c:pt>
                <c:pt idx="50">
                  <c:v>11907.8894010642</c:v>
                </c:pt>
                <c:pt idx="51">
                  <c:v>10994.5630821326</c:v>
                </c:pt>
                <c:pt idx="52">
                  <c:v>10160.9955965696</c:v>
                </c:pt>
                <c:pt idx="53">
                  <c:v>9399.40228129144</c:v>
                </c:pt>
                <c:pt idx="54">
                  <c:v>8703.29780188485</c:v>
                </c:pt>
                <c:pt idx="55">
                  <c:v>8066.92052327218</c:v>
                </c:pt>
                <c:pt idx="56">
                  <c:v>7483.15784704716</c:v>
                </c:pt>
                <c:pt idx="57">
                  <c:v>6947.54137631033</c:v>
                </c:pt>
                <c:pt idx="58">
                  <c:v>6455.44988642774</c:v>
                </c:pt>
                <c:pt idx="59">
                  <c:v>6002.59761982413</c:v>
                </c:pt>
                <c:pt idx="60">
                  <c:v>5585.69019147426</c:v>
                </c:pt>
                <c:pt idx="61">
                  <c:v>5201.62378640513</c:v>
                </c:pt>
                <c:pt idx="62">
                  <c:v>4847.40827848144</c:v>
                </c:pt>
                <c:pt idx="63">
                  <c:v>4520.28615149384</c:v>
                </c:pt>
                <c:pt idx="64">
                  <c:v>4218.03608072233</c:v>
                </c:pt>
                <c:pt idx="65">
                  <c:v>3938.45299158262</c:v>
                </c:pt>
                <c:pt idx="66">
                  <c:v>3679.77808284317</c:v>
                </c:pt>
                <c:pt idx="67">
                  <c:v>3440.11099361083</c:v>
                </c:pt>
                <c:pt idx="68">
                  <c:v>3217.93991284458</c:v>
                </c:pt>
                <c:pt idx="69">
                  <c:v>3011.75468306901</c:v>
                </c:pt>
                <c:pt idx="70">
                  <c:v>2820.33569935574</c:v>
                </c:pt>
                <c:pt idx="71">
                  <c:v>2642.61990651418</c:v>
                </c:pt>
                <c:pt idx="72">
                  <c:v>2477.37891525385</c:v>
                </c:pt>
                <c:pt idx="73">
                  <c:v>2323.62719710005</c:v>
                </c:pt>
                <c:pt idx="74">
                  <c:v>2180.42704048476</c:v>
                </c:pt>
                <c:pt idx="75">
                  <c:v>2046.95648514262</c:v>
                </c:pt>
                <c:pt idx="76">
                  <c:v>1922.52300103844</c:v>
                </c:pt>
                <c:pt idx="77">
                  <c:v>1806.45516927637</c:v>
                </c:pt>
                <c:pt idx="78">
                  <c:v>1698.10062939592</c:v>
                </c:pt>
                <c:pt idx="79">
                  <c:v>1596.93416236302</c:v>
                </c:pt>
                <c:pt idx="80">
                  <c:v>1502.36477560539</c:v>
                </c:pt>
                <c:pt idx="81">
                  <c:v>1413.9248807143</c:v>
                </c:pt>
                <c:pt idx="82">
                  <c:v>1331.19018269432</c:v>
                </c:pt>
                <c:pt idx="83">
                  <c:v>1253.74925605744</c:v>
                </c:pt>
                <c:pt idx="84">
                  <c:v>1181.31341438211</c:v>
                </c:pt>
                <c:pt idx="85">
                  <c:v>1113.45837940018</c:v>
                </c:pt>
                <c:pt idx="86">
                  <c:v>1049.84274135775</c:v>
                </c:pt>
                <c:pt idx="87">
                  <c:v>990.269675682668</c:v>
                </c:pt>
                <c:pt idx="88">
                  <c:v>934.360674514305</c:v>
                </c:pt>
                <c:pt idx="89">
                  <c:v>881.867372421608</c:v>
                </c:pt>
                <c:pt idx="90">
                  <c:v>832.672036449879</c:v>
                </c:pt>
                <c:pt idx="91">
                  <c:v>786.564568281517</c:v>
                </c:pt>
                <c:pt idx="92">
                  <c:v>743.214736722615</c:v>
                </c:pt>
                <c:pt idx="93">
                  <c:v>702.435313334282</c:v>
                </c:pt>
                <c:pt idx="94">
                  <c:v>664.068473440338</c:v>
                </c:pt>
                <c:pt idx="95">
                  <c:v>627.962071599117</c:v>
                </c:pt>
                <c:pt idx="96">
                  <c:v>593.97166439295</c:v>
                </c:pt>
                <c:pt idx="97">
                  <c:v>561.963718404459</c:v>
                </c:pt>
                <c:pt idx="98">
                  <c:v>531.802106894239</c:v>
                </c:pt>
                <c:pt idx="99">
                  <c:v>503.372878732803</c:v>
                </c:pt>
                <c:pt idx="100">
                  <c:v>476.566560201058</c:v>
                </c:pt>
                <c:pt idx="101">
                  <c:v>451.292781837635</c:v>
                </c:pt>
                <c:pt idx="102">
                  <c:v>427.450496431829</c:v>
                </c:pt>
                <c:pt idx="103">
                  <c:v>404.949447129015</c:v>
                </c:pt>
                <c:pt idx="104">
                  <c:v>383.713124339019</c:v>
                </c:pt>
                <c:pt idx="105">
                  <c:v>363.665735608092</c:v>
                </c:pt>
                <c:pt idx="106">
                  <c:v>344.741087619625</c:v>
                </c:pt>
                <c:pt idx="107">
                  <c:v>326.854737643397</c:v>
                </c:pt>
                <c:pt idx="108">
                  <c:v>309.951766808322</c:v>
                </c:pt>
                <c:pt idx="109">
                  <c:v>293.973155693464</c:v>
                </c:pt>
                <c:pt idx="110">
                  <c:v>278.870675437942</c:v>
                </c:pt>
                <c:pt idx="111">
                  <c:v>264.587202073455</c:v>
                </c:pt>
                <c:pt idx="112">
                  <c:v>251.076617438651</c:v>
                </c:pt>
                <c:pt idx="113">
                  <c:v>238.293372424714</c:v>
                </c:pt>
                <c:pt idx="114">
                  <c:v>226.19865211608</c:v>
                </c:pt>
                <c:pt idx="115">
                  <c:v>214.749554766225</c:v>
                </c:pt>
                <c:pt idx="116">
                  <c:v>203.910163253401</c:v>
                </c:pt>
                <c:pt idx="117">
                  <c:v>193.645995321278</c:v>
                </c:pt>
                <c:pt idx="118">
                  <c:v>183.92539343441</c:v>
                </c:pt>
                <c:pt idx="119">
                  <c:v>174.715362900619</c:v>
                </c:pt>
                <c:pt idx="120">
                  <c:v>165.98937896526</c:v>
                </c:pt>
                <c:pt idx="121">
                  <c:v>157.720127053045</c:v>
                </c:pt>
                <c:pt idx="122">
                  <c:v>149.882720043841</c:v>
                </c:pt>
                <c:pt idx="123">
                  <c:v>142.453009703242</c:v>
                </c:pt>
                <c:pt idx="124">
                  <c:v>135.40761917291</c:v>
                </c:pt>
                <c:pt idx="125">
                  <c:v>128.727537399876</c:v>
                </c:pt>
                <c:pt idx="126">
                  <c:v>122.390178935399</c:v>
                </c:pt>
                <c:pt idx="127">
                  <c:v>116.378186709481</c:v>
                </c:pt>
                <c:pt idx="128">
                  <c:v>110.682419387469</c:v>
                </c:pt>
                <c:pt idx="129">
                  <c:v>105.280553672119</c:v>
                </c:pt>
                <c:pt idx="130">
                  <c:v>100.151778365445</c:v>
                </c:pt>
                <c:pt idx="131">
                  <c:v>95.2840811724781</c:v>
                </c:pt>
                <c:pt idx="132">
                  <c:v>90.6625640445959</c:v>
                </c:pt>
                <c:pt idx="133">
                  <c:v>86.2732311049711</c:v>
                </c:pt>
                <c:pt idx="134">
                  <c:v>82.1056202318458</c:v>
                </c:pt>
                <c:pt idx="135">
                  <c:v>78.146594331512</c:v>
                </c:pt>
                <c:pt idx="136">
                  <c:v>74.3855323166599</c:v>
                </c:pt>
                <c:pt idx="137">
                  <c:v>70.8127570663812</c:v>
                </c:pt>
                <c:pt idx="138">
                  <c:v>67.4175211122583</c:v>
                </c:pt>
                <c:pt idx="139">
                  <c:v>64.1909410292471</c:v>
                </c:pt>
                <c:pt idx="140">
                  <c:v>61.1247368312706</c:v>
                </c:pt>
                <c:pt idx="141">
                  <c:v>58.2094591274013</c:v>
                </c:pt>
                <c:pt idx="142">
                  <c:v>55.437760524155</c:v>
                </c:pt>
                <c:pt idx="143">
                  <c:v>52.8031155807354</c:v>
                </c:pt>
                <c:pt idx="144">
                  <c:v>50.2975365975656</c:v>
                </c:pt>
                <c:pt idx="145">
                  <c:v>47.9146842421477</c:v>
                </c:pt>
                <c:pt idx="146">
                  <c:v>45.6486274079282</c:v>
                </c:pt>
                <c:pt idx="147">
                  <c:v>43.493103888586</c:v>
                </c:pt>
                <c:pt idx="148">
                  <c:v>41.4424706825144</c:v>
                </c:pt>
                <c:pt idx="149">
                  <c:v>39.4911687973363</c:v>
                </c:pt>
                <c:pt idx="150">
                  <c:v>37.6346472544952</c:v>
                </c:pt>
                <c:pt idx="151">
                  <c:v>35.8681958285875</c:v>
                </c:pt>
                <c:pt idx="152">
                  <c:v>34.1868912061794</c:v>
                </c:pt>
                <c:pt idx="153">
                  <c:v>32.5868467645561</c:v>
                </c:pt>
                <c:pt idx="154">
                  <c:v>31.0637759768767</c:v>
                </c:pt>
                <c:pt idx="155">
                  <c:v>29.6139515670387</c:v>
                </c:pt>
                <c:pt idx="156">
                  <c:v>28.2337744097231</c:v>
                </c:pt>
                <c:pt idx="157">
                  <c:v>26.9195409571507</c:v>
                </c:pt>
                <c:pt idx="158">
                  <c:v>25.6681171704763</c:v>
                </c:pt>
                <c:pt idx="159">
                  <c:v>24.4764808196745</c:v>
                </c:pt>
                <c:pt idx="160">
                  <c:v>23.3418203236871</c:v>
                </c:pt>
                <c:pt idx="161">
                  <c:v>22.261036296969</c:v>
                </c:pt>
                <c:pt idx="162">
                  <c:v>21.2313829349543</c:v>
                </c:pt>
                <c:pt idx="163">
                  <c:v>20.2506443019957</c:v>
                </c:pt>
                <c:pt idx="164">
                  <c:v>19.316277730241</c:v>
                </c:pt>
                <c:pt idx="165">
                  <c:v>18.4262565202719</c:v>
                </c:pt>
                <c:pt idx="166">
                  <c:v>17.5782349755411</c:v>
                </c:pt>
                <c:pt idx="167">
                  <c:v>16.7701919859737</c:v>
                </c:pt>
                <c:pt idx="168">
                  <c:v>16.0000585506118</c:v>
                </c:pt>
                <c:pt idx="169">
                  <c:v>15.2661635193933</c:v>
                </c:pt>
                <c:pt idx="170">
                  <c:v>14.5666772554676</c:v>
                </c:pt>
                <c:pt idx="171">
                  <c:v>13.9000869096792</c:v>
                </c:pt>
                <c:pt idx="172">
                  <c:v>13.2647272941178</c:v>
                </c:pt>
                <c:pt idx="173">
                  <c:v>12.6590195102362</c:v>
                </c:pt>
                <c:pt idx="174">
                  <c:v>12.0815274985967</c:v>
                </c:pt>
                <c:pt idx="175">
                  <c:v>11.530981289254</c:v>
                </c:pt>
                <c:pt idx="176">
                  <c:v>11.0060524542161</c:v>
                </c:pt>
                <c:pt idx="177">
                  <c:v>10.5056158839026</c:v>
                </c:pt>
                <c:pt idx="178">
                  <c:v>10.0284326467525</c:v>
                </c:pt>
                <c:pt idx="179">
                  <c:v>9.57328918558341</c:v>
                </c:pt>
                <c:pt idx="180">
                  <c:v>9.13925556237586</c:v>
                </c:pt>
                <c:pt idx="181">
                  <c:v>8.72530672518437</c:v>
                </c:pt>
                <c:pt idx="182">
                  <c:v>8.33046150155425</c:v>
                </c:pt>
                <c:pt idx="183">
                  <c:v>7.95392429380904</c:v>
                </c:pt>
                <c:pt idx="184">
                  <c:v>7.5947100826917</c:v>
                </c:pt>
                <c:pt idx="185">
                  <c:v>7.25201608724026</c:v>
                </c:pt>
                <c:pt idx="186">
                  <c:v>6.9250543500204</c:v>
                </c:pt>
                <c:pt idx="187">
                  <c:v>6.61316787394654</c:v>
                </c:pt>
                <c:pt idx="188">
                  <c:v>6.31557540669467</c:v>
                </c:pt>
                <c:pt idx="189">
                  <c:v>6.03166120072866</c:v>
                </c:pt>
                <c:pt idx="190">
                  <c:v>5.76071748335309</c:v>
                </c:pt>
                <c:pt idx="191">
                  <c:v>5.50216234758223</c:v>
                </c:pt>
                <c:pt idx="192">
                  <c:v>5.25543468267548</c:v>
                </c:pt>
                <c:pt idx="193">
                  <c:v>5.01998237460219</c:v>
                </c:pt>
                <c:pt idx="194">
                  <c:v>4.79529850993594</c:v>
                </c:pt>
                <c:pt idx="195">
                  <c:v>4.58081467403031</c:v>
                </c:pt>
                <c:pt idx="196">
                  <c:v>4.37607952645494</c:v>
                </c:pt>
                <c:pt idx="197">
                  <c:v>4.18065514220952</c:v>
                </c:pt>
                <c:pt idx="198">
                  <c:v>3.9941063216987</c:v>
                </c:pt>
                <c:pt idx="199">
                  <c:v>3.81605213568632</c:v>
                </c:pt>
                <c:pt idx="200">
                  <c:v>3.64607098842542</c:v>
                </c:pt>
                <c:pt idx="201">
                  <c:v>3.4837690300931</c:v>
                </c:pt>
                <c:pt idx="202">
                  <c:v>3.3288148121061</c:v>
                </c:pt>
                <c:pt idx="203">
                  <c:v>3.18085202683627</c:v>
                </c:pt>
                <c:pt idx="204">
                  <c:v>3.03958716550223</c:v>
                </c:pt>
                <c:pt idx="205">
                  <c:v>2.90470104199519</c:v>
                </c:pt>
                <c:pt idx="206">
                  <c:v>2.77589339556524</c:v>
                </c:pt>
                <c:pt idx="207">
                  <c:v>2.65289913457363</c:v>
                </c:pt>
                <c:pt idx="208">
                  <c:v>2.53542883307216</c:v>
                </c:pt>
                <c:pt idx="209">
                  <c:v>2.42324156013576</c:v>
                </c:pt>
                <c:pt idx="210">
                  <c:v>2.31609720948401</c:v>
                </c:pt>
                <c:pt idx="211">
                  <c:v>2.2137580991185</c:v>
                </c:pt>
                <c:pt idx="212">
                  <c:v>2.11601456035483</c:v>
                </c:pt>
                <c:pt idx="213">
                  <c:v>2.02264584406656</c:v>
                </c:pt>
                <c:pt idx="214">
                  <c:v>1.93347336098341</c:v>
                </c:pt>
                <c:pt idx="215">
                  <c:v>1.84827783134878</c:v>
                </c:pt>
                <c:pt idx="216">
                  <c:v>1.76688706921989</c:v>
                </c:pt>
                <c:pt idx="217">
                  <c:v>1.68913769631564</c:v>
                </c:pt>
                <c:pt idx="218">
                  <c:v>1.61485899271539</c:v>
                </c:pt>
                <c:pt idx="219">
                  <c:v>1.54390146299221</c:v>
                </c:pt>
                <c:pt idx="220">
                  <c:v>1.47610168234691</c:v>
                </c:pt>
                <c:pt idx="221">
                  <c:v>1.41131419993161</c:v>
                </c:pt>
                <c:pt idx="222">
                  <c:v>1.34941211312998</c:v>
                </c:pt>
                <c:pt idx="223">
                  <c:v>1.2902702270626</c:v>
                </c:pt>
                <c:pt idx="224">
                  <c:v>1.23375493776279</c:v>
                </c:pt>
                <c:pt idx="225">
                  <c:v>1.17974422584383</c:v>
                </c:pt>
                <c:pt idx="226">
                  <c:v>1.12812831748643</c:v>
                </c:pt>
                <c:pt idx="227">
                  <c:v>1.07879884882762</c:v>
                </c:pt>
                <c:pt idx="228">
                  <c:v>1.03166702087791</c:v>
                </c:pt>
                <c:pt idx="229">
                  <c:v>0.986614656434735</c:v>
                </c:pt>
                <c:pt idx="230">
                  <c:v>0.943552106847429</c:v>
                </c:pt>
                <c:pt idx="231">
                  <c:v>0.902395305272731</c:v>
                </c:pt>
                <c:pt idx="232">
                  <c:v>0.863062015125854</c:v>
                </c:pt>
                <c:pt idx="233">
                  <c:v>0.825461940980939</c:v>
                </c:pt>
                <c:pt idx="234">
                  <c:v>0.789520333634922</c:v>
                </c:pt>
                <c:pt idx="235">
                  <c:v>0.755161225793912</c:v>
                </c:pt>
                <c:pt idx="236">
                  <c:v>0.722317432778577</c:v>
                </c:pt>
                <c:pt idx="237">
                  <c:v>0.69092492775918</c:v>
                </c:pt>
                <c:pt idx="238">
                  <c:v>0.66090976023802</c:v>
                </c:pt>
                <c:pt idx="239">
                  <c:v>0.632214571348187</c:v>
                </c:pt>
                <c:pt idx="240">
                  <c:v>0.60477877224304</c:v>
                </c:pt>
                <c:pt idx="241">
                  <c:v>0.578551322904554</c:v>
                </c:pt>
                <c:pt idx="242">
                  <c:v>0.553471563679364</c:v>
                </c:pt>
                <c:pt idx="243">
                  <c:v>0.529495077268968</c:v>
                </c:pt>
                <c:pt idx="244">
                  <c:v>0.506568777274897</c:v>
                </c:pt>
                <c:pt idx="245">
                  <c:v>0.48464774292017</c:v>
                </c:pt>
                <c:pt idx="246">
                  <c:v>0.463683686551603</c:v>
                </c:pt>
                <c:pt idx="247">
                  <c:v>0.443636348596987</c:v>
                </c:pt>
                <c:pt idx="248">
                  <c:v>0.424467102758544</c:v>
                </c:pt>
                <c:pt idx="249">
                  <c:v>0.406138648236241</c:v>
                </c:pt>
                <c:pt idx="250">
                  <c:v>0.38860817858366</c:v>
                </c:pt>
                <c:pt idx="251">
                  <c:v>0.371842325782779</c:v>
                </c:pt>
                <c:pt idx="252">
                  <c:v>0.355807274925077</c:v>
                </c:pt>
                <c:pt idx="253">
                  <c:v>0.340475230118192</c:v>
                </c:pt>
                <c:pt idx="254">
                  <c:v>0.325808326565455</c:v>
                </c:pt>
                <c:pt idx="255">
                  <c:v>0.311780058881848</c:v>
                </c:pt>
                <c:pt idx="256">
                  <c:v>0.29836200144183</c:v>
                </c:pt>
                <c:pt idx="257">
                  <c:v>0.285529422030031</c:v>
                </c:pt>
                <c:pt idx="258">
                  <c:v>0.273254243661194</c:v>
                </c:pt>
                <c:pt idx="259">
                  <c:v>0.261511258695939</c:v>
                </c:pt>
                <c:pt idx="260">
                  <c:v>0.250277989354548</c:v>
                </c:pt>
                <c:pt idx="261">
                  <c:v>0.239534813803956</c:v>
                </c:pt>
                <c:pt idx="262">
                  <c:v>0.229256945305355</c:v>
                </c:pt>
                <c:pt idx="263">
                  <c:v>0.219423831714451</c:v>
                </c:pt>
                <c:pt idx="264">
                  <c:v>0.210016419329234</c:v>
                </c:pt>
                <c:pt idx="265">
                  <c:v>0.201017692628245</c:v>
                </c:pt>
                <c:pt idx="266">
                  <c:v>0.192407941820727</c:v>
                </c:pt>
                <c:pt idx="267">
                  <c:v>0.184170790830459</c:v>
                </c:pt>
                <c:pt idx="268">
                  <c:v>0.176289438606503</c:v>
                </c:pt>
                <c:pt idx="269">
                  <c:v>0.168749281291794</c:v>
                </c:pt>
                <c:pt idx="270">
                  <c:v>0.16153406911035</c:v>
                </c:pt>
                <c:pt idx="271">
                  <c:v>0.1546309963958</c:v>
                </c:pt>
                <c:pt idx="272">
                  <c:v>0.148026197340743</c:v>
                </c:pt>
                <c:pt idx="273">
                  <c:v>0.141706579306154</c:v>
                </c:pt>
                <c:pt idx="274">
                  <c:v>0.135658404220041</c:v>
                </c:pt>
                <c:pt idx="275">
                  <c:v>0.12987143092085</c:v>
                </c:pt>
                <c:pt idx="276">
                  <c:v>0.124334024688476</c:v>
                </c:pt>
                <c:pt idx="277">
                  <c:v>0.119034087873501</c:v>
                </c:pt>
                <c:pt idx="278">
                  <c:v>0.113962250209381</c:v>
                </c:pt>
                <c:pt idx="279">
                  <c:v>0.10910931020206</c:v>
                </c:pt>
                <c:pt idx="280">
                  <c:v>0.104464922935562</c:v>
                </c:pt>
                <c:pt idx="281">
                  <c:v>0.100019570006551</c:v>
                </c:pt>
                <c:pt idx="282">
                  <c:v>0.0957649933555405</c:v>
                </c:pt>
                <c:pt idx="283">
                  <c:v>0.0916938499423462</c:v>
                </c:pt>
                <c:pt idx="284">
                  <c:v>0.0877971005582902</c:v>
                </c:pt>
                <c:pt idx="285">
                  <c:v>0.0840670686038225</c:v>
                </c:pt>
                <c:pt idx="286">
                  <c:v>0.0804970092814528</c:v>
                </c:pt>
                <c:pt idx="287">
                  <c:v>0.0770806021939781</c:v>
                </c:pt>
                <c:pt idx="288">
                  <c:v>0.073809786495869</c:v>
                </c:pt>
                <c:pt idx="289">
                  <c:v>0.0706789429505858</c:v>
                </c:pt>
                <c:pt idx="290">
                  <c:v>0.0676826134336928</c:v>
                </c:pt>
                <c:pt idx="291">
                  <c:v>0.0648144202452548</c:v>
                </c:pt>
                <c:pt idx="292">
                  <c:v>0.0620683801375346</c:v>
                </c:pt>
                <c:pt idx="293">
                  <c:v>0.0594398090343948</c:v>
                </c:pt>
                <c:pt idx="294">
                  <c:v>0.0569238355118634</c:v>
                </c:pt>
                <c:pt idx="295">
                  <c:v>0.0545150950693689</c:v>
                </c:pt>
                <c:pt idx="296">
                  <c:v>0.0522090468042128</c:v>
                </c:pt>
                <c:pt idx="297">
                  <c:v>0.0500014903900003</c:v>
                </c:pt>
                <c:pt idx="298">
                  <c:v>0.0478880873362241</c:v>
                </c:pt>
                <c:pt idx="299">
                  <c:v>0.0458647399950977</c:v>
                </c:pt>
                <c:pt idx="300">
                  <c:v>0.0439276555283904</c:v>
                </c:pt>
                <c:pt idx="301">
                  <c:v>0.0420731093605488</c:v>
                </c:pt>
                <c:pt idx="302">
                  <c:v>0.0402973624227387</c:v>
                </c:pt>
                <c:pt idx="303">
                  <c:v>0.0385972129701239</c:v>
                </c:pt>
                <c:pt idx="304">
                  <c:v>0.0369694832158152</c:v>
                </c:pt>
                <c:pt idx="305">
                  <c:v>0.0354107418065159</c:v>
                </c:pt>
                <c:pt idx="306">
                  <c:v>0.0339183977452659</c:v>
                </c:pt>
                <c:pt idx="307">
                  <c:v>0.0324896518783152</c:v>
                </c:pt>
                <c:pt idx="308">
                  <c:v>0.0311213163081455</c:v>
                </c:pt>
                <c:pt idx="309">
                  <c:v>0.0298109874008911</c:v>
                </c:pt>
                <c:pt idx="310">
                  <c:v>0.028556481215291</c:v>
                </c:pt>
                <c:pt idx="311">
                  <c:v>0.0273551111484121</c:v>
                </c:pt>
                <c:pt idx="312">
                  <c:v>0.0262046067990304</c:v>
                </c:pt>
                <c:pt idx="313">
                  <c:v>0.0251029617243942</c:v>
                </c:pt>
                <c:pt idx="314">
                  <c:v>0.0240481184970336</c:v>
                </c:pt>
                <c:pt idx="315">
                  <c:v>0.023037691572503</c:v>
                </c:pt>
                <c:pt idx="316">
                  <c:v>0.0220700405732443</c:v>
                </c:pt>
                <c:pt idx="317">
                  <c:v>0.0211435712193496</c:v>
                </c:pt>
                <c:pt idx="318">
                  <c:v>0.0202561397892412</c:v>
                </c:pt>
                <c:pt idx="319">
                  <c:v>0.0194062036421415</c:v>
                </c:pt>
                <c:pt idx="320">
                  <c:v>0.0185923271106598</c:v>
                </c:pt>
                <c:pt idx="321">
                  <c:v>0.0178127836147798</c:v>
                </c:pt>
                <c:pt idx="322">
                  <c:v>0.0170660984923334</c:v>
                </c:pt>
                <c:pt idx="323">
                  <c:v>0.0163510188642316</c:v>
                </c:pt>
                <c:pt idx="324">
                  <c:v>0.0156661619204373</c:v>
                </c:pt>
                <c:pt idx="325">
                  <c:v>0.0150100889151799</c:v>
                </c:pt>
                <c:pt idx="326">
                  <c:v>0.014381763510409</c:v>
                </c:pt>
                <c:pt idx="327">
                  <c:v>0.013779903381915</c:v>
                </c:pt>
                <c:pt idx="328">
                  <c:v>0.013203412759762</c:v>
                </c:pt>
                <c:pt idx="329">
                  <c:v>0.0126512545820659</c:v>
                </c:pt>
                <c:pt idx="330">
                  <c:v>0.0121223060286883</c:v>
                </c:pt>
                <c:pt idx="331">
                  <c:v>0.0116156380502081</c:v>
                </c:pt>
                <c:pt idx="332">
                  <c:v>0.0111303027304307</c:v>
                </c:pt>
                <c:pt idx="333">
                  <c:v>0.0106653823906317</c:v>
                </c:pt>
                <c:pt idx="334">
                  <c:v>0.0102200054176836</c:v>
                </c:pt>
                <c:pt idx="335">
                  <c:v>0.00979339372327435</c:v>
                </c:pt>
                <c:pt idx="336">
                  <c:v>0.00938469330251681</c:v>
                </c:pt>
                <c:pt idx="337">
                  <c:v>0.00899312902379957</c:v>
                </c:pt>
                <c:pt idx="338">
                  <c:v>0.00861806771257241</c:v>
                </c:pt>
                <c:pt idx="339">
                  <c:v>0.00825883802103563</c:v>
                </c:pt>
                <c:pt idx="340">
                  <c:v>0.0079146286067149</c:v>
                </c:pt>
                <c:pt idx="341">
                  <c:v>0.00758482914735536</c:v>
                </c:pt>
                <c:pt idx="342">
                  <c:v>0.00726885901169995</c:v>
                </c:pt>
                <c:pt idx="343">
                  <c:v>0.00696611359389415</c:v>
                </c:pt>
                <c:pt idx="344">
                  <c:v>0.00667609618731601</c:v>
                </c:pt>
                <c:pt idx="345">
                  <c:v>0.00639823755647522</c:v>
                </c:pt>
                <c:pt idx="346">
                  <c:v>0.00613197088240051</c:v>
                </c:pt>
                <c:pt idx="347">
                  <c:v>0.00587688826391951</c:v>
                </c:pt>
                <c:pt idx="348">
                  <c:v>0.00563249458262749</c:v>
                </c:pt>
                <c:pt idx="349">
                  <c:v>0.00539829780455555</c:v>
                </c:pt>
                <c:pt idx="350">
                  <c:v>0.00517393983207649</c:v>
                </c:pt>
                <c:pt idx="351">
                  <c:v>0.00495895832854598</c:v>
                </c:pt>
                <c:pt idx="352">
                  <c:v>0.00475293165386476</c:v>
                </c:pt>
                <c:pt idx="353">
                  <c:v>0.00455554874548924</c:v>
                </c:pt>
                <c:pt idx="354">
                  <c:v>0.00436640442395556</c:v>
                </c:pt>
                <c:pt idx="355">
                  <c:v>0.00418516246072228</c:v>
                </c:pt>
                <c:pt idx="356">
                  <c:v>0.00401149782754011</c:v>
                </c:pt>
                <c:pt idx="357">
                  <c:v>0.00384508167654715</c:v>
                </c:pt>
                <c:pt idx="358">
                  <c:v>0.00368560172210448</c:v>
                </c:pt>
                <c:pt idx="359">
                  <c:v>0.00353278303569962</c:v>
                </c:pt>
                <c:pt idx="360">
                  <c:v>0.00338633813532778</c:v>
                </c:pt>
                <c:pt idx="361">
                  <c:v>0.00324600207955881</c:v>
                </c:pt>
                <c:pt idx="362">
                  <c:v>0.0031115135983368</c:v>
                </c:pt>
                <c:pt idx="363">
                  <c:v>0.00298263291619476</c:v>
                </c:pt>
                <c:pt idx="364">
                  <c:v>0.00285913073448365</c:v>
                </c:pt>
                <c:pt idx="365">
                  <c:v>0.00274076136588537</c:v>
                </c:pt>
                <c:pt idx="366">
                  <c:v>0.00262731669543375</c:v>
                </c:pt>
                <c:pt idx="367">
                  <c:v>0.00251861249618981</c:v>
                </c:pt>
                <c:pt idx="368">
                  <c:v>0.00241441206078852</c:v>
                </c:pt>
                <c:pt idx="369">
                  <c:v>0.00231455915204795</c:v>
                </c:pt>
                <c:pt idx="370">
                  <c:v>0.0022188708700572</c:v>
                </c:pt>
                <c:pt idx="371">
                  <c:v>0.00212714207748185</c:v>
                </c:pt>
                <c:pt idx="372">
                  <c:v>0.00203923592035328</c:v>
                </c:pt>
                <c:pt idx="373">
                  <c:v>0.0019549837154485</c:v>
                </c:pt>
                <c:pt idx="374">
                  <c:v>0.00187422163673184</c:v>
                </c:pt>
                <c:pt idx="375">
                  <c:v>0.00179683155785228</c:v>
                </c:pt>
                <c:pt idx="376">
                  <c:v>0.00172264421720813</c:v>
                </c:pt>
                <c:pt idx="377">
                  <c:v>0.00165153374840031</c:v>
                </c:pt>
                <c:pt idx="378">
                  <c:v>0.00158338248654443</c:v>
                </c:pt>
                <c:pt idx="379">
                  <c:v>0.00151805559158503</c:v>
                </c:pt>
                <c:pt idx="380">
                  <c:v>0.00145543831137236</c:v>
                </c:pt>
                <c:pt idx="381">
                  <c:v>0.00139542049452926</c:v>
                </c:pt>
                <c:pt idx="382">
                  <c:v>0.0013378860078855</c:v>
                </c:pt>
                <c:pt idx="383">
                  <c:v>0.00128274208584708</c:v>
                </c:pt>
                <c:pt idx="384">
                  <c:v>0.00122988143916253</c:v>
                </c:pt>
                <c:pt idx="385">
                  <c:v>0.00117920837815663</c:v>
                </c:pt>
                <c:pt idx="386">
                  <c:v>0.00113063540068483</c:v>
                </c:pt>
                <c:pt idx="387">
                  <c:v>0.00108407298255896</c:v>
                </c:pt>
                <c:pt idx="388">
                  <c:v>0.00103944170306176</c:v>
                </c:pt>
                <c:pt idx="389">
                  <c:v>0.000996654199464654</c:v>
                </c:pt>
                <c:pt idx="390">
                  <c:v>0.000955637851114236</c:v>
                </c:pt>
                <c:pt idx="391">
                  <c:v>0.00091631824218563</c:v>
                </c:pt>
                <c:pt idx="392">
                  <c:v>0.000878621381801234</c:v>
                </c:pt>
                <c:pt idx="393">
                  <c:v>0.000842491206451074</c:v>
                </c:pt>
                <c:pt idx="394">
                  <c:v>0.000807848014777637</c:v>
                </c:pt>
                <c:pt idx="395">
                  <c:v>0.000774638164393081</c:v>
                </c:pt>
                <c:pt idx="396">
                  <c:v>0.000742802444635707</c:v>
                </c:pt>
                <c:pt idx="397">
                  <c:v>0.000712277075892354</c:v>
                </c:pt>
                <c:pt idx="398">
                  <c:v>0.000683019887354832</c:v>
                </c:pt>
                <c:pt idx="399">
                  <c:v>0.000654975212605151</c:v>
                </c:pt>
                <c:pt idx="400">
                  <c:v>0.000628075951976247</c:v>
                </c:pt>
                <c:pt idx="401">
                  <c:v>0.000602291863305024</c:v>
                </c:pt>
                <c:pt idx="402">
                  <c:v>0.000577567810516913</c:v>
                </c:pt>
                <c:pt idx="403">
                  <c:v>0.000553863966470167</c:v>
                </c:pt>
                <c:pt idx="404">
                  <c:v>0.000531139474537846</c:v>
                </c:pt>
                <c:pt idx="405">
                  <c:v>0.000509348967437684</c:v>
                </c:pt>
                <c:pt idx="406">
                  <c:v>0.000488459119844246</c:v>
                </c:pt>
                <c:pt idx="407">
                  <c:v>0.000468429016257561</c:v>
                </c:pt>
                <c:pt idx="408">
                  <c:v>0.000449224084474273</c:v>
                </c:pt>
                <c:pt idx="409">
                  <c:v>0.000430810007249007</c:v>
                </c:pt>
                <c:pt idx="410">
                  <c:v>0.000413155354171878</c:v>
                </c:pt>
                <c:pt idx="411">
                  <c:v>0.000396226598831485</c:v>
                </c:pt>
                <c:pt idx="412">
                  <c:v>0.000379994148677642</c:v>
                </c:pt>
                <c:pt idx="413">
                  <c:v>0.000364431441874517</c:v>
                </c:pt>
                <c:pt idx="414">
                  <c:v>0.000349506995673988</c:v>
                </c:pt>
                <c:pt idx="415">
                  <c:v>0.000335198789397554</c:v>
                </c:pt>
                <c:pt idx="416">
                  <c:v>0.000321477151897534</c:v>
                </c:pt>
                <c:pt idx="417">
                  <c:v>0.000308319394873552</c:v>
                </c:pt>
                <c:pt idx="418">
                  <c:v>0.000295705272829866</c:v>
                </c:pt>
                <c:pt idx="419">
                  <c:v>0.000283606826807678</c:v>
                </c:pt>
                <c:pt idx="420">
                  <c:v>0.000272007125544899</c:v>
                </c:pt>
                <c:pt idx="421">
                  <c:v>0.000260882883519831</c:v>
                </c:pt>
                <c:pt idx="422">
                  <c:v>0.000250215679309892</c:v>
                </c:pt>
                <c:pt idx="423">
                  <c:v>0.000239987509235328</c:v>
                </c:pt>
                <c:pt idx="424">
                  <c:v>0.000230177929817274</c:v>
                </c:pt>
                <c:pt idx="425">
                  <c:v>0.000220771886996373</c:v>
                </c:pt>
                <c:pt idx="426">
                  <c:v>0.00021175144397853</c:v>
                </c:pt>
                <c:pt idx="427">
                  <c:v>0.000203101709328368</c:v>
                </c:pt>
                <c:pt idx="428">
                  <c:v>0.000194806108373554</c:v>
                </c:pt>
                <c:pt idx="429">
                  <c:v>0.000186850897586288</c:v>
                </c:pt>
                <c:pt idx="430">
                  <c:v>0.000179221969795498</c:v>
                </c:pt>
                <c:pt idx="431">
                  <c:v>0.00017190630147994</c:v>
                </c:pt>
                <c:pt idx="432">
                  <c:v>0.000164890130545585</c:v>
                </c:pt>
                <c:pt idx="433">
                  <c:v>0.000158161031481609</c:v>
                </c:pt>
                <c:pt idx="434">
                  <c:v>0.000151708333495552</c:v>
                </c:pt>
                <c:pt idx="435">
                  <c:v>0.000145519542697929</c:v>
                </c:pt>
                <c:pt idx="436">
                  <c:v>0.000139584615571491</c:v>
                </c:pt>
                <c:pt idx="437">
                  <c:v>0.000133892282873505</c:v>
                </c:pt>
                <c:pt idx="438">
                  <c:v>0.000128433278928836</c:v>
                </c:pt>
                <c:pt idx="439">
                  <c:v>0.000123197732913444</c:v>
                </c:pt>
                <c:pt idx="440">
                  <c:v>0.000118176093875825</c:v>
                </c:pt>
                <c:pt idx="441">
                  <c:v>0.000113360667052343</c:v>
                </c:pt>
                <c:pt idx="442">
                  <c:v>0.000108741606587377</c:v>
                </c:pt>
                <c:pt idx="443">
                  <c:v>0.000104312052450123</c:v>
                </c:pt>
                <c:pt idx="444">
                  <c:v>0.000100062928347665</c:v>
                </c:pt>
                <c:pt idx="445">
                  <c:v>9.59879088134947E-005</c:v>
                </c:pt>
                <c:pt idx="446">
                  <c:v>9.20795750361672E-005</c:v>
                </c:pt>
                <c:pt idx="447">
                  <c:v>8.8330850828372E-005</c:v>
                </c:pt>
                <c:pt idx="448">
                  <c:v>8.47353528585374E-005</c:v>
                </c:pt>
                <c:pt idx="449">
                  <c:v>8.12866983760859E-005</c:v>
                </c:pt>
                <c:pt idx="450">
                  <c:v>7.79788942864714E-005</c:v>
                </c:pt>
                <c:pt idx="451">
                  <c:v>7.48063497515164E-005</c:v>
                </c:pt>
                <c:pt idx="452">
                  <c:v>7.17632246719779E-005</c:v>
                </c:pt>
                <c:pt idx="453">
                  <c:v>6.88444385998713E-005</c:v>
                </c:pt>
                <c:pt idx="454">
                  <c:v>6.60448268122674E-005</c:v>
                </c:pt>
                <c:pt idx="455">
                  <c:v>6.33591750529687E-005</c:v>
                </c:pt>
                <c:pt idx="456">
                  <c:v>6.07836170983521E-005</c:v>
                </c:pt>
                <c:pt idx="457">
                  <c:v>5.83126353498607E-005</c:v>
                </c:pt>
                <c:pt idx="458">
                  <c:v>5.59429281805157E-005</c:v>
                </c:pt>
                <c:pt idx="459">
                  <c:v>5.36694807251083E-005</c:v>
                </c:pt>
                <c:pt idx="460">
                  <c:v>5.14890021859169E-005</c:v>
                </c:pt>
                <c:pt idx="461">
                  <c:v>4.93972784880729E-005</c:v>
                </c:pt>
                <c:pt idx="462">
                  <c:v>4.73908657976594E-005</c:v>
                </c:pt>
                <c:pt idx="463">
                  <c:v>4.54669320111686E-005</c:v>
                </c:pt>
                <c:pt idx="464">
                  <c:v>4.36208980410621E-005</c:v>
                </c:pt>
                <c:pt idx="465">
                  <c:v>4.18498935525791E-005</c:v>
                </c:pt>
                <c:pt idx="466">
                  <c:v>4.01510474746379E-005</c:v>
                </c:pt>
                <c:pt idx="467">
                  <c:v>3.85213852024395E-005</c:v>
                </c:pt>
                <c:pt idx="468">
                  <c:v>3.69580897323851E-005</c:v>
                </c:pt>
                <c:pt idx="469">
                  <c:v>3.54584402599284E-005</c:v>
                </c:pt>
                <c:pt idx="470">
                  <c:v>3.40198905713358E-005</c:v>
                </c:pt>
                <c:pt idx="471">
                  <c:v>3.26398288050145E-005</c:v>
                </c:pt>
                <c:pt idx="472">
                  <c:v>3.13159403923038E-005</c:v>
                </c:pt>
                <c:pt idx="473">
                  <c:v>3.00460233907795E-005</c:v>
                </c:pt>
                <c:pt idx="474">
                  <c:v>2.88276539695918E-005</c:v>
                </c:pt>
                <c:pt idx="475">
                  <c:v>2.76589157656451E-005</c:v>
                </c:pt>
                <c:pt idx="476">
                  <c:v>2.65376507815264E-005</c:v>
                </c:pt>
                <c:pt idx="477">
                  <c:v>2.54621067533964E-005</c:v>
                </c:pt>
                <c:pt idx="478">
                  <c:v>2.4430129917448E-005</c:v>
                </c:pt>
                <c:pt idx="479">
                  <c:v>2.3440280375598E-005</c:v>
                </c:pt>
                <c:pt idx="480">
                  <c:v>2.2490524683723E-005</c:v>
                </c:pt>
                <c:pt idx="481">
                  <c:v>2.15794573985656E-005</c:v>
                </c:pt>
                <c:pt idx="482">
                  <c:v>2.07053475165889E-005</c:v>
                </c:pt>
                <c:pt idx="483">
                  <c:v>1.98668244032141E-005</c:v>
                </c:pt>
                <c:pt idx="484">
                  <c:v>1.90623151061448E-005</c:v>
                </c:pt>
                <c:pt idx="485">
                  <c:v>1.82904928652392E-005</c:v>
                </c:pt>
                <c:pt idx="486">
                  <c:v>1.75500323666228E-005</c:v>
                </c:pt>
                <c:pt idx="487">
                  <c:v>1.68396310382018E-005</c:v>
                </c:pt>
                <c:pt idx="488">
                  <c:v>1.61580784127169E-005</c:v>
                </c:pt>
                <c:pt idx="489">
                  <c:v>1.55042102307166E-005</c:v>
                </c:pt>
                <c:pt idx="490">
                  <c:v>1.48768396712447E-005</c:v>
                </c:pt>
                <c:pt idx="491">
                  <c:v>1.42749730785416E-005</c:v>
                </c:pt>
                <c:pt idx="492">
                  <c:v>1.36974708487644E-005</c:v>
                </c:pt>
                <c:pt idx="493">
                  <c:v>1.31434551823896E-005</c:v>
                </c:pt>
                <c:pt idx="494">
                  <c:v>1.26118768805332E-005</c:v>
                </c:pt>
                <c:pt idx="495">
                  <c:v>1.21018836805614E-005</c:v>
                </c:pt>
                <c:pt idx="496">
                  <c:v>1.16125472319393E-005</c:v>
                </c:pt>
                <c:pt idx="497">
                  <c:v>1.11430821135461E-005</c:v>
                </c:pt>
                <c:pt idx="498">
                  <c:v>1.06926215605229E-005</c:v>
                </c:pt>
                <c:pt idx="499">
                  <c:v>1.02604448077793E-005</c:v>
                </c:pt>
                <c:pt idx="500">
                  <c:v>9.84578073435178E-006</c:v>
                </c:pt>
              </c:numCache>
            </c:numRef>
          </c:val>
        </c:ser>
        <c:gapWidth val="100"/>
        <c:overlap val="0"/>
        <c:axId val="11830101"/>
        <c:axId val="64241937"/>
      </c:barChart>
      <c:catAx>
        <c:axId val="11830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41937"/>
        <c:crosses val="autoZero"/>
        <c:auto val="1"/>
        <c:lblAlgn val="ctr"/>
        <c:lblOffset val="100"/>
      </c:catAx>
      <c:valAx>
        <c:axId val="6424193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3010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31680</xdr:colOff>
      <xdr:row>0</xdr:row>
      <xdr:rowOff>38160</xdr:rowOff>
    </xdr:from>
    <xdr:to>
      <xdr:col>20</xdr:col>
      <xdr:colOff>601200</xdr:colOff>
      <xdr:row>33</xdr:row>
      <xdr:rowOff>66960</xdr:rowOff>
    </xdr:to>
    <xdr:graphicFrame>
      <xdr:nvGraphicFramePr>
        <xdr:cNvPr id="0" name=""/>
        <xdr:cNvGraphicFramePr/>
      </xdr:nvGraphicFramePr>
      <xdr:xfrm>
        <a:off x="3202200" y="38160"/>
        <a:ext cx="14228280" cy="631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</row>
    <row r="2" customFormat="false" ht="15" hidden="false" customHeight="false" outlineLevel="0" collapsed="false">
      <c r="A2" s="1" t="n">
        <v>0</v>
      </c>
      <c r="B2" s="0" t="n">
        <v>23.7724334471189</v>
      </c>
      <c r="C2" s="0" t="n">
        <v>28.962513816778</v>
      </c>
      <c r="D2" s="0" t="n">
        <v>0</v>
      </c>
      <c r="E2" s="0" t="n">
        <v>0</v>
      </c>
      <c r="F2" s="0" t="n">
        <v>31.6789229007153</v>
      </c>
      <c r="G2" s="0" t="n">
        <v>27.0725037668753</v>
      </c>
      <c r="H2" s="0" t="n">
        <v>0</v>
      </c>
      <c r="I2" s="0" t="n">
        <v>6.89008389597034</v>
      </c>
      <c r="J2" s="0" t="n">
        <v>0</v>
      </c>
      <c r="K2" s="0" t="n">
        <v>3.99253563343646</v>
      </c>
      <c r="L2" s="0" t="n">
        <v>0</v>
      </c>
      <c r="M2" s="0" t="n">
        <v>0</v>
      </c>
      <c r="N2" s="0" t="n">
        <v>7.15806402142679</v>
      </c>
      <c r="O2" s="0" t="n">
        <v>0</v>
      </c>
      <c r="P2" s="0" t="n">
        <v>11.8503860063555</v>
      </c>
      <c r="Q2" s="0" t="n">
        <v>42.3426108597914</v>
      </c>
      <c r="R2" s="0" t="n">
        <v>21.3502072151997</v>
      </c>
      <c r="S2" s="0" t="n">
        <v>44.3427496810626</v>
      </c>
      <c r="T2" s="0" t="n">
        <v>20.1787666518485</v>
      </c>
      <c r="U2" s="0" t="n">
        <v>45.9058244640451</v>
      </c>
      <c r="V2" s="0" t="n">
        <v>20.2546536776626</v>
      </c>
      <c r="W2" s="0" t="n">
        <v>20.2894130775983</v>
      </c>
      <c r="X2" s="0" t="n">
        <v>0</v>
      </c>
      <c r="Y2" s="0" t="n">
        <v>36.2369105503982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71.0385094511151</v>
      </c>
      <c r="AF2" s="0" t="n">
        <v>0.751476822884525</v>
      </c>
      <c r="AG2" s="0" t="n">
        <v>2.3053218086245</v>
      </c>
      <c r="AH2" s="0" t="n">
        <v>0</v>
      </c>
      <c r="AI2" s="0" t="n">
        <v>42.7717694937962</v>
      </c>
      <c r="AJ2" s="0" t="n">
        <v>0</v>
      </c>
      <c r="AK2" s="0" t="n">
        <v>38.2638906913244</v>
      </c>
      <c r="AL2" s="0" t="n">
        <v>4.24951615306705</v>
      </c>
      <c r="AM2" s="0" t="n">
        <v>0</v>
      </c>
      <c r="AN2" s="0" t="n">
        <v>7.50360043619486</v>
      </c>
      <c r="AO2" s="0" t="n">
        <v>5.36194401890358</v>
      </c>
      <c r="AP2" s="0" t="n">
        <v>26.077286924811</v>
      </c>
      <c r="AQ2" s="0" t="n">
        <v>0</v>
      </c>
      <c r="AR2" s="0" t="n">
        <v>0</v>
      </c>
      <c r="AS2" s="0" t="n">
        <v>0</v>
      </c>
      <c r="AT2" s="0" t="n">
        <v>51.3707180868443</v>
      </c>
      <c r="AU2" s="0" t="n">
        <v>22.9472011506233</v>
      </c>
      <c r="AV2" s="0" t="n">
        <v>0</v>
      </c>
      <c r="AW2" s="0" t="n">
        <v>2.96011447327741</v>
      </c>
      <c r="AX2" s="0" t="n">
        <v>0</v>
      </c>
      <c r="AY2" s="0" t="n">
        <v>26.1778876048793</v>
      </c>
      <c r="AZ2" s="0" t="n">
        <v>7.58719723736243</v>
      </c>
      <c r="BA2" s="0" t="n">
        <v>0</v>
      </c>
      <c r="BB2" s="0" t="n">
        <v>0</v>
      </c>
      <c r="BC2" s="0" t="n">
        <v>21.693522815766</v>
      </c>
      <c r="BD2" s="0" t="n">
        <v>36.7578692256819</v>
      </c>
      <c r="BE2" s="0" t="n">
        <v>0</v>
      </c>
      <c r="BF2" s="0" t="n">
        <v>9.34901849717764</v>
      </c>
      <c r="BG2" s="0" t="n">
        <v>0</v>
      </c>
      <c r="BH2" s="0" t="n">
        <v>16.8989547500755</v>
      </c>
      <c r="BI2" s="0" t="n">
        <v>12.109982940151</v>
      </c>
      <c r="BJ2" s="0" t="n">
        <v>0</v>
      </c>
      <c r="BK2" s="0" t="n">
        <v>0</v>
      </c>
      <c r="BL2" s="0" t="n">
        <v>5.8200465010381</v>
      </c>
      <c r="BM2" s="0" t="n">
        <v>0</v>
      </c>
      <c r="BN2" s="0" t="n">
        <v>25.9514218019123</v>
      </c>
      <c r="BO2" s="0" t="n">
        <v>0</v>
      </c>
      <c r="BP2" s="0" t="n">
        <v>5.47471641553004</v>
      </c>
      <c r="BQ2" s="0" t="n">
        <v>5.02428415009256</v>
      </c>
      <c r="BR2" s="0" t="n">
        <v>8.43922968460977</v>
      </c>
      <c r="BS2" s="0" t="n">
        <v>26.5360022000689</v>
      </c>
      <c r="BT2" s="0" t="n">
        <v>0</v>
      </c>
      <c r="BU2" s="0" t="n">
        <v>11.7402008508271</v>
      </c>
      <c r="BV2" s="0" t="n">
        <v>19.4540708034602</v>
      </c>
      <c r="BW2" s="0" t="n">
        <v>59.4815676541623</v>
      </c>
      <c r="BX2" s="0" t="n">
        <v>0</v>
      </c>
      <c r="BY2" s="0" t="n">
        <v>0</v>
      </c>
      <c r="BZ2" s="0" t="n">
        <v>0</v>
      </c>
      <c r="CA2" s="0" t="n">
        <v>4.49416114974747</v>
      </c>
      <c r="CB2" s="0" t="n">
        <v>14.4224732974119</v>
      </c>
      <c r="CC2" s="0" t="n">
        <v>15.6155486512174</v>
      </c>
      <c r="CD2" s="0" t="n">
        <v>67.5038396465387</v>
      </c>
      <c r="CE2" s="0" t="n">
        <v>0</v>
      </c>
      <c r="CF2" s="0" t="n">
        <v>4.87885042508491</v>
      </c>
      <c r="CG2" s="0" t="n">
        <v>0</v>
      </c>
      <c r="CH2" s="0" t="n">
        <v>0</v>
      </c>
      <c r="CI2" s="0" t="n">
        <v>0</v>
      </c>
      <c r="CJ2" s="0" t="n">
        <v>60.4720058825366</v>
      </c>
      <c r="CK2" s="0" t="n">
        <v>5.90186173592499</v>
      </c>
      <c r="CL2" s="0" t="n">
        <v>25.8989647464975</v>
      </c>
      <c r="CM2" s="0" t="n">
        <v>8.79593810109859</v>
      </c>
      <c r="CN2" s="0" t="n">
        <v>0</v>
      </c>
      <c r="CO2" s="0" t="n">
        <v>32.4497595948717</v>
      </c>
      <c r="CP2" s="0" t="n">
        <v>0</v>
      </c>
      <c r="CQ2" s="0" t="n">
        <v>0</v>
      </c>
      <c r="CR2" s="0" t="n">
        <v>1.81311306159751</v>
      </c>
      <c r="CS2" s="0" t="n">
        <v>40.9381973535852</v>
      </c>
      <c r="CT2" s="0" t="n">
        <v>0</v>
      </c>
      <c r="CU2" s="0" t="n">
        <v>0</v>
      </c>
      <c r="CV2" s="0" t="n">
        <v>0</v>
      </c>
      <c r="CW2" s="0" t="n">
        <v>60.5153183341553</v>
      </c>
    </row>
    <row r="3" customFormat="false" ht="15" hidden="false" customHeight="false" outlineLevel="0" collapsed="false">
      <c r="A3" s="1" t="n">
        <v>1</v>
      </c>
      <c r="B3" s="0" t="n">
        <v>17.6781706681789</v>
      </c>
      <c r="C3" s="0" t="n">
        <v>25.6601441413523</v>
      </c>
      <c r="D3" s="0" t="n">
        <v>17.4945321842132</v>
      </c>
      <c r="E3" s="0" t="n">
        <v>0</v>
      </c>
      <c r="F3" s="0" t="n">
        <v>88.5353192756954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19.1620154575252</v>
      </c>
      <c r="L3" s="0" t="n">
        <v>7.95751093968923</v>
      </c>
      <c r="M3" s="0" t="n">
        <v>0</v>
      </c>
      <c r="N3" s="0" t="n">
        <v>0.00203289928336492</v>
      </c>
      <c r="O3" s="0" t="n">
        <v>0</v>
      </c>
      <c r="P3" s="0" t="n">
        <v>0</v>
      </c>
      <c r="Q3" s="0" t="n">
        <v>0</v>
      </c>
      <c r="R3" s="0" t="n">
        <v>3.53976454292398</v>
      </c>
      <c r="S3" s="0" t="n">
        <v>0</v>
      </c>
      <c r="T3" s="0" t="n">
        <v>0</v>
      </c>
      <c r="U3" s="0" t="n">
        <v>8.23855561740622</v>
      </c>
      <c r="V3" s="0" t="n">
        <v>3.05365073451922</v>
      </c>
      <c r="W3" s="0" t="n">
        <v>0</v>
      </c>
      <c r="X3" s="0" t="n">
        <v>11.173802769518</v>
      </c>
      <c r="Y3" s="0" t="n">
        <v>27.2225936912864</v>
      </c>
      <c r="Z3" s="0" t="n">
        <v>0.983537715254404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44.5290903053494</v>
      </c>
      <c r="AF3" s="0" t="n">
        <v>0</v>
      </c>
      <c r="AG3" s="0" t="n">
        <v>0</v>
      </c>
      <c r="AH3" s="0" t="n">
        <v>0</v>
      </c>
      <c r="AI3" s="0" t="n">
        <v>27.8446727227404</v>
      </c>
      <c r="AJ3" s="0" t="n">
        <v>0</v>
      </c>
      <c r="AK3" s="0" t="n">
        <v>7.35627702051968</v>
      </c>
      <c r="AL3" s="0" t="n">
        <v>60.2215278094552</v>
      </c>
      <c r="AM3" s="0" t="n">
        <v>0</v>
      </c>
      <c r="AN3" s="0" t="n">
        <v>1.04673817214863</v>
      </c>
      <c r="AO3" s="0" t="n">
        <v>56.2153757339185</v>
      </c>
      <c r="AP3" s="0" t="n">
        <v>0</v>
      </c>
      <c r="AQ3" s="0" t="n">
        <v>18.7478399728236</v>
      </c>
      <c r="AR3" s="0" t="n">
        <v>0</v>
      </c>
      <c r="AS3" s="0" t="n">
        <v>5.87141120143589</v>
      </c>
      <c r="AT3" s="0" t="n">
        <v>0</v>
      </c>
      <c r="AU3" s="0" t="n">
        <v>24.2382146914183</v>
      </c>
      <c r="AV3" s="0" t="n">
        <v>0</v>
      </c>
      <c r="AW3" s="0" t="n">
        <v>4.14568242459715</v>
      </c>
      <c r="AX3" s="0" t="n">
        <v>0</v>
      </c>
      <c r="AY3" s="0" t="n">
        <v>6.1421147305019</v>
      </c>
      <c r="AZ3" s="0" t="n">
        <v>0</v>
      </c>
      <c r="BA3" s="0" t="n">
        <v>10.4562638994435</v>
      </c>
      <c r="BB3" s="0" t="n">
        <v>0</v>
      </c>
      <c r="BC3" s="0" t="n">
        <v>0</v>
      </c>
      <c r="BD3" s="0" t="n">
        <v>18.8517219736226</v>
      </c>
      <c r="BE3" s="0" t="n">
        <v>0</v>
      </c>
      <c r="BF3" s="0" t="n">
        <v>12.4148833045733</v>
      </c>
      <c r="BG3" s="0" t="n">
        <v>46.1692997240043</v>
      </c>
      <c r="BH3" s="0" t="n">
        <v>24.8870547779344</v>
      </c>
      <c r="BI3" s="0" t="n">
        <v>11.3868887811471</v>
      </c>
      <c r="BJ3" s="0" t="n">
        <v>0</v>
      </c>
      <c r="BK3" s="0" t="n">
        <v>25.9406956039262</v>
      </c>
      <c r="BL3" s="0" t="n">
        <v>4.11329902408433</v>
      </c>
      <c r="BM3" s="0" t="n">
        <v>0</v>
      </c>
      <c r="BN3" s="0" t="n">
        <v>80.1786453034333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35.9830069384906</v>
      </c>
      <c r="BT3" s="0" t="n">
        <v>0</v>
      </c>
      <c r="BU3" s="0" t="n">
        <v>22.8290405117583</v>
      </c>
      <c r="BV3" s="0" t="n">
        <v>0</v>
      </c>
      <c r="BW3" s="0" t="n">
        <v>6.63891305214374</v>
      </c>
      <c r="BX3" s="0" t="n">
        <v>39.7471950369518</v>
      </c>
      <c r="BY3" s="0" t="n">
        <v>0</v>
      </c>
      <c r="BZ3" s="0" t="n">
        <v>66.9325372725342</v>
      </c>
      <c r="CA3" s="0" t="n">
        <v>25.1706637273785</v>
      </c>
      <c r="CB3" s="0" t="n">
        <v>0</v>
      </c>
      <c r="CC3" s="0" t="n">
        <v>0.595664315387367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49.843485206511</v>
      </c>
      <c r="CI3" s="0" t="n">
        <v>0</v>
      </c>
      <c r="CJ3" s="0" t="n">
        <v>20.2303589183137</v>
      </c>
      <c r="CK3" s="0" t="n">
        <v>0</v>
      </c>
      <c r="CL3" s="0" t="n">
        <v>29.203175898309</v>
      </c>
      <c r="CM3" s="0" t="n">
        <v>0</v>
      </c>
      <c r="CN3" s="0" t="n">
        <v>17.5488013220681</v>
      </c>
      <c r="CO3" s="0" t="n">
        <v>46.7984664120286</v>
      </c>
      <c r="CP3" s="0" t="n">
        <v>0</v>
      </c>
      <c r="CQ3" s="0" t="n">
        <v>0</v>
      </c>
      <c r="CR3" s="0" t="n">
        <v>10.4180513232218</v>
      </c>
      <c r="CS3" s="0" t="n">
        <v>39.4000886881054</v>
      </c>
      <c r="CT3" s="0" t="n">
        <v>14.4729609850045</v>
      </c>
      <c r="CU3" s="0" t="n">
        <v>0</v>
      </c>
      <c r="CV3" s="0" t="n">
        <v>0</v>
      </c>
      <c r="CW3" s="0" t="n">
        <v>6.76287312605708</v>
      </c>
    </row>
    <row r="4" customFormat="false" ht="15" hidden="false" customHeight="false" outlineLevel="0" collapsed="false">
      <c r="A4" s="1" t="n">
        <v>2</v>
      </c>
      <c r="B4" s="0" t="n">
        <v>8.09335196184095</v>
      </c>
      <c r="C4" s="0" t="n">
        <v>15.9055945301009</v>
      </c>
      <c r="D4" s="0" t="n">
        <v>12.7097205468859</v>
      </c>
      <c r="E4" s="0" t="n">
        <v>10.4226031467375</v>
      </c>
      <c r="F4" s="0" t="n">
        <v>13.3779364565201</v>
      </c>
      <c r="G4" s="0" t="n">
        <v>0</v>
      </c>
      <c r="H4" s="0" t="n">
        <v>16.3596092029441</v>
      </c>
      <c r="I4" s="0" t="n">
        <v>0</v>
      </c>
      <c r="J4" s="0" t="n">
        <v>16.8068042552515</v>
      </c>
      <c r="K4" s="0" t="n">
        <v>8.34307226569913</v>
      </c>
      <c r="L4" s="0" t="n">
        <v>1.57857927407051</v>
      </c>
      <c r="M4" s="0" t="n">
        <v>0</v>
      </c>
      <c r="N4" s="0" t="n">
        <v>0</v>
      </c>
      <c r="O4" s="0" t="n">
        <v>0</v>
      </c>
      <c r="P4" s="0" t="n">
        <v>34.6465085361521</v>
      </c>
      <c r="Q4" s="0" t="n">
        <v>8.17956291496793</v>
      </c>
      <c r="R4" s="0" t="n">
        <v>40.3193991523404</v>
      </c>
      <c r="S4" s="0" t="n">
        <v>0</v>
      </c>
      <c r="T4" s="0" t="n">
        <v>28.8102377106964</v>
      </c>
      <c r="U4" s="0" t="n">
        <v>76.7354968196648</v>
      </c>
      <c r="V4" s="0" t="n">
        <v>0</v>
      </c>
      <c r="W4" s="0" t="n">
        <v>10.7862519336709</v>
      </c>
      <c r="X4" s="0" t="n">
        <v>55.967331549393</v>
      </c>
      <c r="Y4" s="0" t="n">
        <v>0</v>
      </c>
      <c r="Z4" s="0" t="n">
        <v>1.56280727058859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6.26897878725256</v>
      </c>
      <c r="AF4" s="0" t="n">
        <v>0</v>
      </c>
      <c r="AG4" s="0" t="n">
        <v>0</v>
      </c>
      <c r="AH4" s="0" t="n">
        <v>0</v>
      </c>
      <c r="AI4" s="0" t="n">
        <v>43.2967178311015</v>
      </c>
      <c r="AJ4" s="0" t="n">
        <v>0</v>
      </c>
      <c r="AK4" s="0" t="n">
        <v>7.41335389662897</v>
      </c>
      <c r="AL4" s="0" t="n">
        <v>0</v>
      </c>
      <c r="AM4" s="0" t="n">
        <v>0</v>
      </c>
      <c r="AN4" s="0" t="n">
        <v>17.925318580877</v>
      </c>
      <c r="AO4" s="0" t="n">
        <v>0</v>
      </c>
      <c r="AP4" s="0" t="n">
        <v>0</v>
      </c>
      <c r="AQ4" s="0" t="n">
        <v>0</v>
      </c>
      <c r="AR4" s="0" t="n">
        <v>2.9131601185031</v>
      </c>
      <c r="AS4" s="0" t="n">
        <v>28.7030103869248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25.9927658735459</v>
      </c>
      <c r="AZ4" s="0" t="n">
        <v>20.0345260999623</v>
      </c>
      <c r="BA4" s="0" t="n">
        <v>0</v>
      </c>
      <c r="BB4" s="0" t="n">
        <v>0</v>
      </c>
      <c r="BC4" s="0" t="n">
        <v>6.55532688897848</v>
      </c>
      <c r="BD4" s="0" t="n">
        <v>49.0445529214843</v>
      </c>
      <c r="BE4" s="0" t="n">
        <v>2.27514979054336</v>
      </c>
      <c r="BF4" s="0" t="n">
        <v>0</v>
      </c>
      <c r="BG4" s="0" t="n">
        <v>0</v>
      </c>
      <c r="BH4" s="0" t="n">
        <v>0</v>
      </c>
      <c r="BI4" s="0" t="n">
        <v>6.87882292514931</v>
      </c>
      <c r="BJ4" s="0" t="n">
        <v>0</v>
      </c>
      <c r="BK4" s="0" t="n">
        <v>30.1792535112067</v>
      </c>
      <c r="BL4" s="0" t="n">
        <v>0</v>
      </c>
      <c r="BM4" s="0" t="n">
        <v>0</v>
      </c>
      <c r="BN4" s="0" t="n">
        <v>42.6728851515909</v>
      </c>
      <c r="BO4" s="0" t="n">
        <v>0</v>
      </c>
      <c r="BP4" s="0" t="n">
        <v>0</v>
      </c>
      <c r="BQ4" s="0" t="n">
        <v>0</v>
      </c>
      <c r="BR4" s="0" t="n">
        <v>72.7265275560185</v>
      </c>
      <c r="BS4" s="0" t="n">
        <v>0</v>
      </c>
      <c r="BT4" s="0" t="n">
        <v>42.7071661324832</v>
      </c>
      <c r="BU4" s="0" t="n">
        <v>11.7117536502981</v>
      </c>
      <c r="BV4" s="0" t="n">
        <v>4.22791690539722</v>
      </c>
      <c r="BW4" s="0" t="n">
        <v>17.9008614395525</v>
      </c>
      <c r="BX4" s="0" t="n">
        <v>30.7430801631596</v>
      </c>
      <c r="BY4" s="0" t="n">
        <v>0</v>
      </c>
      <c r="BZ4" s="0" t="n">
        <v>13.909150961555</v>
      </c>
      <c r="CA4" s="0" t="n">
        <v>14.144734598729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3.36746315860783</v>
      </c>
      <c r="CK4" s="0" t="n">
        <v>0</v>
      </c>
      <c r="CL4" s="0" t="n">
        <v>0</v>
      </c>
      <c r="CM4" s="0" t="n">
        <v>14.7574525433598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15.9632663552817</v>
      </c>
      <c r="CT4" s="0" t="n">
        <v>0</v>
      </c>
      <c r="CU4" s="0" t="n">
        <v>0</v>
      </c>
      <c r="CV4" s="0" t="n">
        <v>0</v>
      </c>
      <c r="CW4" s="0" t="n">
        <v>0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18.2182380617904</v>
      </c>
      <c r="D5" s="0" t="n">
        <v>0</v>
      </c>
      <c r="E5" s="0" t="n">
        <v>0</v>
      </c>
      <c r="F5" s="0" t="n">
        <v>0</v>
      </c>
      <c r="G5" s="0" t="n">
        <v>24.5680089905801</v>
      </c>
      <c r="H5" s="0" t="n">
        <v>0</v>
      </c>
      <c r="I5" s="0" t="n">
        <v>3.80669752439306</v>
      </c>
      <c r="J5" s="0" t="n">
        <v>32.8561526956221</v>
      </c>
      <c r="K5" s="0" t="n">
        <v>3.82115997305041</v>
      </c>
      <c r="L5" s="0" t="n">
        <v>31.9227956126296</v>
      </c>
      <c r="M5" s="0" t="n">
        <v>0</v>
      </c>
      <c r="N5" s="0" t="n">
        <v>93.8963252867655</v>
      </c>
      <c r="O5" s="0" t="n">
        <v>0</v>
      </c>
      <c r="P5" s="0" t="n">
        <v>56.6014230556083</v>
      </c>
      <c r="Q5" s="0" t="n">
        <v>0</v>
      </c>
      <c r="R5" s="0" t="n">
        <v>11.2471381477532</v>
      </c>
      <c r="S5" s="0" t="n">
        <v>33.4958710688936</v>
      </c>
      <c r="T5" s="0" t="n">
        <v>56.3923005354963</v>
      </c>
      <c r="U5" s="0" t="n">
        <v>0</v>
      </c>
      <c r="V5" s="0" t="n">
        <v>30.7663683383712</v>
      </c>
      <c r="W5" s="0" t="n">
        <v>18.7522405564948</v>
      </c>
      <c r="X5" s="0" t="n">
        <v>1.35728682403683</v>
      </c>
      <c r="Y5" s="0" t="n">
        <v>0</v>
      </c>
      <c r="Z5" s="0" t="n">
        <v>13.8455373864014</v>
      </c>
      <c r="AA5" s="0" t="n">
        <v>41.2857079154638</v>
      </c>
      <c r="AB5" s="0" t="n">
        <v>30.7244631868227</v>
      </c>
      <c r="AC5" s="0" t="n">
        <v>65.9624733964856</v>
      </c>
      <c r="AD5" s="0" t="n">
        <v>30.4682784357584</v>
      </c>
      <c r="AE5" s="0" t="n">
        <v>55.4451423940172</v>
      </c>
      <c r="AF5" s="0" t="n">
        <v>3.9119879163238</v>
      </c>
      <c r="AG5" s="0" t="n">
        <v>0</v>
      </c>
      <c r="AH5" s="0" t="n">
        <v>37.4459688617204</v>
      </c>
      <c r="AI5" s="0" t="n">
        <v>23.7735149615344</v>
      </c>
      <c r="AJ5" s="0" t="n">
        <v>0</v>
      </c>
      <c r="AK5" s="0" t="n">
        <v>60.3208304951593</v>
      </c>
      <c r="AL5" s="0" t="n">
        <v>10.9680255424731</v>
      </c>
      <c r="AM5" s="0" t="n">
        <v>0</v>
      </c>
      <c r="AN5" s="0" t="n">
        <v>30.4906252290091</v>
      </c>
      <c r="AO5" s="0" t="n">
        <v>0</v>
      </c>
      <c r="AP5" s="0" t="n">
        <v>14.1263129822785</v>
      </c>
      <c r="AQ5" s="0" t="n">
        <v>30.6754004498008</v>
      </c>
      <c r="AR5" s="0" t="n">
        <v>20.625422918141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72.1401487272451</v>
      </c>
      <c r="AX5" s="0" t="n">
        <v>6.61610288146556</v>
      </c>
      <c r="AY5" s="0" t="n">
        <v>3.89160176851289</v>
      </c>
      <c r="AZ5" s="0" t="n">
        <v>17.7907013623028</v>
      </c>
      <c r="BA5" s="0" t="n">
        <v>0</v>
      </c>
      <c r="BB5" s="0" t="n">
        <v>0</v>
      </c>
      <c r="BC5" s="0" t="n">
        <v>5.38241258876599</v>
      </c>
      <c r="BD5" s="0" t="n">
        <v>35.6208683651341</v>
      </c>
      <c r="BE5" s="0" t="n">
        <v>33.6747570965325</v>
      </c>
      <c r="BF5" s="0" t="n">
        <v>0</v>
      </c>
      <c r="BG5" s="0" t="n">
        <v>60.7170971531103</v>
      </c>
      <c r="BH5" s="0" t="n">
        <v>14.8028604906285</v>
      </c>
      <c r="BI5" s="0" t="n">
        <v>56.5117362065809</v>
      </c>
      <c r="BJ5" s="0" t="n">
        <v>0</v>
      </c>
      <c r="BK5" s="0" t="n">
        <v>21.2635450672114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12.8101255021551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49.9079889955144</v>
      </c>
      <c r="BW5" s="0" t="n">
        <v>68.4536999950843</v>
      </c>
      <c r="BX5" s="0" t="n">
        <v>20.1952831436035</v>
      </c>
      <c r="BY5" s="0" t="n">
        <v>22.7993500346132</v>
      </c>
      <c r="BZ5" s="0" t="n">
        <v>0</v>
      </c>
      <c r="CA5" s="0" t="n">
        <v>0</v>
      </c>
      <c r="CB5" s="0" t="n">
        <v>0</v>
      </c>
      <c r="CC5" s="0" t="n">
        <v>15.6883120524804</v>
      </c>
      <c r="CD5" s="0" t="n">
        <v>0</v>
      </c>
      <c r="CE5" s="0" t="n">
        <v>2.77657345065366</v>
      </c>
      <c r="CF5" s="0" t="n">
        <v>33.0645142179674</v>
      </c>
      <c r="CG5" s="0" t="n">
        <v>0</v>
      </c>
      <c r="CH5" s="0" t="n">
        <v>9.83907798876982</v>
      </c>
      <c r="CI5" s="0" t="n">
        <v>0</v>
      </c>
      <c r="CJ5" s="0" t="n">
        <v>0</v>
      </c>
      <c r="CK5" s="0" t="n">
        <v>12.7235663481019</v>
      </c>
      <c r="CL5" s="0" t="n">
        <v>42.2667728405413</v>
      </c>
      <c r="CM5" s="0" t="n">
        <v>0</v>
      </c>
      <c r="CN5" s="0" t="n">
        <v>0</v>
      </c>
      <c r="CO5" s="0" t="n">
        <v>0</v>
      </c>
      <c r="CP5" s="0" t="n">
        <v>54.1182181103045</v>
      </c>
      <c r="CQ5" s="0" t="n">
        <v>0</v>
      </c>
      <c r="CR5" s="0" t="n">
        <v>0</v>
      </c>
      <c r="CS5" s="0" t="n">
        <v>0</v>
      </c>
      <c r="CT5" s="0" t="n">
        <v>31.9975001445613</v>
      </c>
      <c r="CU5" s="0" t="n">
        <v>0</v>
      </c>
      <c r="CV5" s="0" t="n">
        <v>0</v>
      </c>
      <c r="CW5" s="0" t="n">
        <v>3.05066189034633</v>
      </c>
    </row>
    <row r="6" customFormat="false" ht="15" hidden="false" customHeight="false" outlineLevel="0" collapsed="false">
      <c r="A6" s="1" t="n">
        <v>4</v>
      </c>
      <c r="B6" s="0" t="n">
        <v>16.2965197807128</v>
      </c>
      <c r="C6" s="0" t="n">
        <v>0</v>
      </c>
      <c r="D6" s="0" t="n">
        <v>24.9307680196711</v>
      </c>
      <c r="E6" s="0" t="n">
        <v>0</v>
      </c>
      <c r="F6" s="0" t="n">
        <v>12.3132795452804</v>
      </c>
      <c r="G6" s="0" t="n">
        <v>8.0493741512376</v>
      </c>
      <c r="H6" s="0" t="n">
        <v>0</v>
      </c>
      <c r="I6" s="0" t="n">
        <v>0</v>
      </c>
      <c r="J6" s="0" t="n">
        <v>13.5369906428869</v>
      </c>
      <c r="K6" s="0" t="n">
        <v>0</v>
      </c>
      <c r="L6" s="0" t="n">
        <v>40.5252686233097</v>
      </c>
      <c r="M6" s="0" t="n">
        <v>0</v>
      </c>
      <c r="N6" s="0" t="n">
        <v>52.7692464153149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36.7106579500772</v>
      </c>
      <c r="W6" s="0" t="n">
        <v>17.1334275150749</v>
      </c>
      <c r="X6" s="0" t="n">
        <v>0</v>
      </c>
      <c r="Y6" s="0" t="n">
        <v>41.4597017033679</v>
      </c>
      <c r="Z6" s="0" t="n">
        <v>37.5307170656065</v>
      </c>
      <c r="AA6" s="0" t="n">
        <v>1.88568132289234</v>
      </c>
      <c r="AB6" s="0" t="n">
        <v>30.7574754142255</v>
      </c>
      <c r="AC6" s="0" t="n">
        <v>27.159205830856</v>
      </c>
      <c r="AD6" s="0" t="n">
        <v>0</v>
      </c>
      <c r="AE6" s="0" t="n">
        <v>14.5678662006764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61.397272610592</v>
      </c>
      <c r="AN6" s="0" t="n">
        <v>0</v>
      </c>
      <c r="AO6" s="0" t="n">
        <v>0</v>
      </c>
      <c r="AP6" s="0" t="n">
        <v>0</v>
      </c>
      <c r="AQ6" s="0" t="n">
        <v>54.5431907463065</v>
      </c>
      <c r="AR6" s="0" t="n">
        <v>4.95873604137055</v>
      </c>
      <c r="AS6" s="0" t="n">
        <v>59.0516938751974</v>
      </c>
      <c r="AT6" s="0" t="n">
        <v>0</v>
      </c>
      <c r="AU6" s="0" t="n">
        <v>0</v>
      </c>
      <c r="AV6" s="0" t="n">
        <v>18.6855705158973</v>
      </c>
      <c r="AW6" s="0" t="n">
        <v>0</v>
      </c>
      <c r="AX6" s="0" t="n">
        <v>6.07116151900427</v>
      </c>
      <c r="AY6" s="0" t="n">
        <v>0</v>
      </c>
      <c r="AZ6" s="0" t="n">
        <v>26.1850706165051</v>
      </c>
      <c r="BA6" s="0" t="n">
        <v>0</v>
      </c>
      <c r="BB6" s="0" t="n">
        <v>5.31849223526297</v>
      </c>
      <c r="BC6" s="0" t="n">
        <v>0</v>
      </c>
      <c r="BD6" s="0" t="n">
        <v>42.57427293546</v>
      </c>
      <c r="BE6" s="0" t="n">
        <v>55.4577818996514</v>
      </c>
      <c r="BF6" s="0" t="n">
        <v>1.52402813151592</v>
      </c>
      <c r="BG6" s="0" t="n">
        <v>11.0406575576563</v>
      </c>
      <c r="BH6" s="0" t="n">
        <v>17.5448769557097</v>
      </c>
      <c r="BI6" s="0" t="n">
        <v>65.6542569689907</v>
      </c>
      <c r="BJ6" s="0" t="n">
        <v>0</v>
      </c>
      <c r="BK6" s="0" t="n">
        <v>35.1327414931616</v>
      </c>
      <c r="BL6" s="0" t="n">
        <v>0</v>
      </c>
      <c r="BM6" s="0" t="n">
        <v>0</v>
      </c>
      <c r="BN6" s="0" t="n">
        <v>6.80451895557103</v>
      </c>
      <c r="BO6" s="0" t="n">
        <v>42.2756134404617</v>
      </c>
      <c r="BP6" s="0" t="n">
        <v>0</v>
      </c>
      <c r="BQ6" s="0" t="n">
        <v>0</v>
      </c>
      <c r="BR6" s="0" t="n">
        <v>44.2957464871488</v>
      </c>
      <c r="BS6" s="0" t="n">
        <v>0</v>
      </c>
      <c r="BT6" s="0" t="n">
        <v>31.6087122417471</v>
      </c>
      <c r="BU6" s="0" t="n">
        <v>0</v>
      </c>
      <c r="BV6" s="0" t="n">
        <v>0</v>
      </c>
      <c r="BW6" s="0" t="n">
        <v>8.31015502360059</v>
      </c>
      <c r="BX6" s="0" t="n">
        <v>1.54824299527933</v>
      </c>
      <c r="BY6" s="0" t="n">
        <v>0</v>
      </c>
      <c r="BZ6" s="0" t="n">
        <v>6.36211042367964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11.5131201353163</v>
      </c>
      <c r="CJ6" s="0" t="n">
        <v>17.7525345786715</v>
      </c>
      <c r="CK6" s="0" t="n">
        <v>0</v>
      </c>
      <c r="CL6" s="0" t="n">
        <v>0</v>
      </c>
      <c r="CM6" s="0" t="n">
        <v>60.4065123501226</v>
      </c>
      <c r="CN6" s="0" t="n">
        <v>4.48506244580978</v>
      </c>
      <c r="CO6" s="0" t="n">
        <v>0</v>
      </c>
      <c r="CP6" s="0" t="n">
        <v>0.0586623081105362</v>
      </c>
      <c r="CQ6" s="0" t="n">
        <v>11.9864545248762</v>
      </c>
      <c r="CR6" s="0" t="n">
        <v>0</v>
      </c>
      <c r="CS6" s="0" t="n">
        <v>17.0334968815016</v>
      </c>
      <c r="CT6" s="0" t="n">
        <v>11.9504845083499</v>
      </c>
      <c r="CU6" s="0" t="n">
        <v>24.0590933982183</v>
      </c>
      <c r="CV6" s="0" t="n">
        <v>0</v>
      </c>
      <c r="CW6" s="0" t="n">
        <v>0</v>
      </c>
    </row>
    <row r="7" customFormat="false" ht="15" hidden="false" customHeight="false" outlineLevel="0" collapsed="false">
      <c r="A7" s="1" t="n">
        <v>5</v>
      </c>
      <c r="B7" s="0" t="n">
        <v>42.623901288203</v>
      </c>
      <c r="C7" s="0" t="n">
        <v>0</v>
      </c>
      <c r="D7" s="0" t="n">
        <v>26.0781576843218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4.03505620156968</v>
      </c>
      <c r="J7" s="0" t="n">
        <v>28.6140370929578</v>
      </c>
      <c r="K7" s="0" t="n">
        <v>0</v>
      </c>
      <c r="L7" s="0" t="n">
        <v>39.2297024969981</v>
      </c>
      <c r="M7" s="0" t="n">
        <v>0</v>
      </c>
      <c r="N7" s="0" t="n">
        <v>0</v>
      </c>
      <c r="O7" s="0" t="n">
        <v>3.23184971723202</v>
      </c>
      <c r="P7" s="0" t="n">
        <v>13.4473373629195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1.09697424535212</v>
      </c>
      <c r="V7" s="0" t="n">
        <v>0</v>
      </c>
      <c r="W7" s="0" t="n">
        <v>4.99517448741129</v>
      </c>
      <c r="X7" s="0" t="n">
        <v>0</v>
      </c>
      <c r="Y7" s="0" t="n">
        <v>16.2315691662868</v>
      </c>
      <c r="Z7" s="0" t="n">
        <v>0</v>
      </c>
      <c r="AA7" s="0" t="n">
        <v>13.6961527254463</v>
      </c>
      <c r="AB7" s="0" t="n">
        <v>0</v>
      </c>
      <c r="AC7" s="0" t="n">
        <v>0</v>
      </c>
      <c r="AD7" s="0" t="n">
        <v>11.9787100612552</v>
      </c>
      <c r="AE7" s="0" t="n">
        <v>21.5119124834416</v>
      </c>
      <c r="AF7" s="0" t="n">
        <v>0</v>
      </c>
      <c r="AG7" s="0" t="n">
        <v>47.2220607065591</v>
      </c>
      <c r="AH7" s="0" t="n">
        <v>34.0695834948459</v>
      </c>
      <c r="AI7" s="0" t="n">
        <v>12.4898057347358</v>
      </c>
      <c r="AJ7" s="0" t="n">
        <v>12.8302365150547</v>
      </c>
      <c r="AK7" s="0" t="n">
        <v>0</v>
      </c>
      <c r="AL7" s="0" t="n">
        <v>0</v>
      </c>
      <c r="AM7" s="0" t="n">
        <v>0</v>
      </c>
      <c r="AN7" s="0" t="n">
        <v>2.23052729087475</v>
      </c>
      <c r="AO7" s="0" t="n">
        <v>0</v>
      </c>
      <c r="AP7" s="0" t="n">
        <v>0</v>
      </c>
      <c r="AQ7" s="0" t="n">
        <v>0</v>
      </c>
      <c r="AR7" s="0" t="n">
        <v>73.9946584030691</v>
      </c>
      <c r="AS7" s="0" t="n">
        <v>0</v>
      </c>
      <c r="AT7" s="0" t="n">
        <v>48.3460791242759</v>
      </c>
      <c r="AU7" s="0" t="n">
        <v>57.1644166599707</v>
      </c>
      <c r="AV7" s="0" t="n">
        <v>0</v>
      </c>
      <c r="AW7" s="0" t="n">
        <v>0</v>
      </c>
      <c r="AX7" s="0" t="n">
        <v>0</v>
      </c>
      <c r="AY7" s="0" t="n">
        <v>19.6125875982042</v>
      </c>
      <c r="AZ7" s="0" t="n">
        <v>40.4239068697511</v>
      </c>
      <c r="BA7" s="0" t="n">
        <v>24.5975282008627</v>
      </c>
      <c r="BB7" s="0" t="n">
        <v>25.2168368332287</v>
      </c>
      <c r="BC7" s="0" t="n">
        <v>38.7141745018599</v>
      </c>
      <c r="BD7" s="0" t="n">
        <v>0</v>
      </c>
      <c r="BE7" s="0" t="n">
        <v>15.6025617417516</v>
      </c>
      <c r="BF7" s="0" t="n">
        <v>0</v>
      </c>
      <c r="BG7" s="0" t="n">
        <v>18.57472326351</v>
      </c>
      <c r="BH7" s="0" t="n">
        <v>24.761144936521</v>
      </c>
      <c r="BI7" s="0" t="n">
        <v>23.2801656562683</v>
      </c>
      <c r="BJ7" s="0" t="n">
        <v>4.24138983715196</v>
      </c>
      <c r="BK7" s="0" t="n">
        <v>40.1133361939595</v>
      </c>
      <c r="BL7" s="0" t="n">
        <v>35.1683729732002</v>
      </c>
      <c r="BM7" s="0" t="n">
        <v>0</v>
      </c>
      <c r="BN7" s="0" t="n">
        <v>42.0290726019933</v>
      </c>
      <c r="BO7" s="0" t="n">
        <v>0</v>
      </c>
      <c r="BP7" s="0" t="n">
        <v>45.927468269508</v>
      </c>
      <c r="BQ7" s="0" t="n">
        <v>47.7324696995661</v>
      </c>
      <c r="BR7" s="0" t="n">
        <v>1.0402300704609</v>
      </c>
      <c r="BS7" s="0" t="n">
        <v>0</v>
      </c>
      <c r="BT7" s="0" t="n">
        <v>10.8888492630145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22.3209740683159</v>
      </c>
      <c r="CA7" s="0" t="n">
        <v>0</v>
      </c>
      <c r="CB7" s="0" t="n">
        <v>0</v>
      </c>
      <c r="CC7" s="0" t="n">
        <v>47.6909054672464</v>
      </c>
      <c r="CD7" s="0" t="n">
        <v>1.59833678917856</v>
      </c>
      <c r="CE7" s="0" t="n">
        <v>57.4692212998011</v>
      </c>
      <c r="CF7" s="0" t="n">
        <v>8.8079603254061</v>
      </c>
      <c r="CG7" s="0" t="n">
        <v>0</v>
      </c>
      <c r="CH7" s="0" t="n">
        <v>0</v>
      </c>
      <c r="CI7" s="0" t="n">
        <v>0</v>
      </c>
      <c r="CJ7" s="0" t="n">
        <v>14.134975323241</v>
      </c>
      <c r="CK7" s="0" t="n">
        <v>30.1082649132455</v>
      </c>
      <c r="CL7" s="0" t="n">
        <v>16.7107611507657</v>
      </c>
      <c r="CM7" s="0" t="n">
        <v>16.7385528782949</v>
      </c>
      <c r="CN7" s="0" t="n">
        <v>0</v>
      </c>
      <c r="CO7" s="0" t="n">
        <v>0</v>
      </c>
      <c r="CP7" s="0" t="n">
        <v>8.02202918874206</v>
      </c>
      <c r="CQ7" s="0" t="n">
        <v>25.0238937823547</v>
      </c>
      <c r="CR7" s="0" t="n">
        <v>90.2550038834858</v>
      </c>
      <c r="CS7" s="0" t="n">
        <v>25.7917709511395</v>
      </c>
      <c r="CT7" s="0" t="n">
        <v>0</v>
      </c>
      <c r="CU7" s="0" t="n">
        <v>33.6227227180511</v>
      </c>
      <c r="CV7" s="0" t="n">
        <v>17.3662722221404</v>
      </c>
      <c r="CW7" s="0" t="n">
        <v>16.4408291143155</v>
      </c>
    </row>
    <row r="8" customFormat="false" ht="15" hidden="false" customHeight="false" outlineLevel="0" collapsed="false">
      <c r="A8" s="1" t="n">
        <v>6</v>
      </c>
      <c r="B8" s="0" t="n">
        <v>4.67414336745242</v>
      </c>
      <c r="C8" s="0" t="n">
        <v>15.8703709850284</v>
      </c>
      <c r="D8" s="0" t="n">
        <v>6.97381794137683</v>
      </c>
      <c r="E8" s="0" t="n">
        <v>0</v>
      </c>
      <c r="F8" s="0" t="n">
        <v>0</v>
      </c>
      <c r="G8" s="0" t="n">
        <v>18.7417395477937</v>
      </c>
      <c r="H8" s="0" t="n">
        <v>34.7266685172152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10.1320910868291</v>
      </c>
      <c r="N8" s="0" t="n">
        <v>0</v>
      </c>
      <c r="O8" s="0" t="n">
        <v>0</v>
      </c>
      <c r="P8" s="0" t="n">
        <v>12.243184951522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6.61218815743832</v>
      </c>
      <c r="W8" s="0" t="n">
        <v>0</v>
      </c>
      <c r="X8" s="0" t="n">
        <v>0</v>
      </c>
      <c r="Y8" s="0" t="n">
        <v>61.4908444468166</v>
      </c>
      <c r="Z8" s="0" t="n">
        <v>0</v>
      </c>
      <c r="AA8" s="0" t="n">
        <v>34.2645951812105</v>
      </c>
      <c r="AB8" s="0" t="n">
        <v>21.8619050019723</v>
      </c>
      <c r="AC8" s="0" t="n">
        <v>44.8366036426747</v>
      </c>
      <c r="AD8" s="0" t="n">
        <v>49.8503804880107</v>
      </c>
      <c r="AE8" s="0" t="n">
        <v>12.3192546468897</v>
      </c>
      <c r="AF8" s="0" t="n">
        <v>0</v>
      </c>
      <c r="AG8" s="0" t="n">
        <v>0</v>
      </c>
      <c r="AH8" s="0" t="n">
        <v>0</v>
      </c>
      <c r="AI8" s="0" t="n">
        <v>14.5090984733794</v>
      </c>
      <c r="AJ8" s="0" t="n">
        <v>10.2716327088698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16.7839256267382</v>
      </c>
      <c r="AP8" s="0" t="n">
        <v>0</v>
      </c>
      <c r="AQ8" s="0" t="n">
        <v>63.020606454656</v>
      </c>
      <c r="AR8" s="0" t="n">
        <v>0</v>
      </c>
      <c r="AS8" s="0" t="n">
        <v>22.5438785306516</v>
      </c>
      <c r="AT8" s="0" t="n">
        <v>4.5603051353179</v>
      </c>
      <c r="AU8" s="0" t="n">
        <v>0</v>
      </c>
      <c r="AV8" s="0" t="n">
        <v>25.1084477069678</v>
      </c>
      <c r="AW8" s="0" t="n">
        <v>0.957470701234948</v>
      </c>
      <c r="AX8" s="0" t="n">
        <v>0</v>
      </c>
      <c r="AY8" s="0" t="n">
        <v>0</v>
      </c>
      <c r="AZ8" s="0" t="n">
        <v>11.9788625385118</v>
      </c>
      <c r="BA8" s="0" t="n">
        <v>0</v>
      </c>
      <c r="BB8" s="0" t="n">
        <v>22.400611028886</v>
      </c>
      <c r="BC8" s="0" t="n">
        <v>0</v>
      </c>
      <c r="BD8" s="0" t="n">
        <v>38.7532351283764</v>
      </c>
      <c r="BE8" s="0" t="n">
        <v>1.68077201094585</v>
      </c>
      <c r="BF8" s="0" t="n">
        <v>0</v>
      </c>
      <c r="BG8" s="0" t="n">
        <v>24.3257784437737</v>
      </c>
      <c r="BH8" s="0" t="n">
        <v>16.344757329329</v>
      </c>
      <c r="BI8" s="0" t="n">
        <v>0</v>
      </c>
      <c r="BJ8" s="0" t="n">
        <v>0</v>
      </c>
      <c r="BK8" s="0" t="n">
        <v>49.0082353347057</v>
      </c>
      <c r="BL8" s="0" t="n">
        <v>44.386782714916</v>
      </c>
      <c r="BM8" s="0" t="n">
        <v>43.4886805689295</v>
      </c>
      <c r="BN8" s="0" t="n">
        <v>0</v>
      </c>
      <c r="BO8" s="0" t="n">
        <v>44.4961696144715</v>
      </c>
      <c r="BP8" s="0" t="n">
        <v>25.8138966330097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42.2120711667662</v>
      </c>
      <c r="BV8" s="0" t="n">
        <v>0.97694676096117</v>
      </c>
      <c r="BW8" s="0" t="n">
        <v>29.2304703175888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16.9899896397696</v>
      </c>
      <c r="CC8" s="0" t="n">
        <v>0</v>
      </c>
      <c r="CD8" s="0" t="n">
        <v>13.8466493844413</v>
      </c>
      <c r="CE8" s="0" t="n">
        <v>21.5671749725396</v>
      </c>
      <c r="CF8" s="0" t="n">
        <v>0</v>
      </c>
      <c r="CG8" s="0" t="n">
        <v>0</v>
      </c>
      <c r="CH8" s="0" t="n">
        <v>0</v>
      </c>
      <c r="CI8" s="0" t="n">
        <v>47.5094529976877</v>
      </c>
      <c r="CJ8" s="0" t="n">
        <v>13.7103148479384</v>
      </c>
      <c r="CK8" s="0" t="n">
        <v>20.5785313337515</v>
      </c>
      <c r="CL8" s="0" t="n">
        <v>0</v>
      </c>
      <c r="CM8" s="0" t="n">
        <v>15.4171855146752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20.5591046937157</v>
      </c>
      <c r="CT8" s="0" t="n">
        <v>0</v>
      </c>
      <c r="CU8" s="0" t="n">
        <v>11.8628179610837</v>
      </c>
      <c r="CV8" s="0" t="n">
        <v>17.1935439415554</v>
      </c>
      <c r="CW8" s="0" t="n">
        <v>14.0369797633841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</v>
      </c>
      <c r="E9" s="0" t="n">
        <v>29.6820759595518</v>
      </c>
      <c r="F9" s="0" t="n">
        <v>0</v>
      </c>
      <c r="G9" s="0" t="n">
        <v>0</v>
      </c>
      <c r="H9" s="0" t="n">
        <v>5.83524091636822</v>
      </c>
      <c r="I9" s="0" t="n">
        <v>5.10860754946051</v>
      </c>
      <c r="J9" s="0" t="n">
        <v>9.41087027628042</v>
      </c>
      <c r="K9" s="0" t="n">
        <v>0</v>
      </c>
      <c r="L9" s="0" t="n">
        <v>21.3380190105618</v>
      </c>
      <c r="M9" s="0" t="n">
        <v>0</v>
      </c>
      <c r="N9" s="0" t="n">
        <v>55.4337807333877</v>
      </c>
      <c r="O9" s="0" t="n">
        <v>39.6504329113115</v>
      </c>
      <c r="P9" s="0" t="n">
        <v>9.96139010896027</v>
      </c>
      <c r="Q9" s="0" t="n">
        <v>12.9350684733229</v>
      </c>
      <c r="R9" s="0" t="n">
        <v>19.2758153956792</v>
      </c>
      <c r="S9" s="0" t="n">
        <v>0</v>
      </c>
      <c r="T9" s="0" t="n">
        <v>15.0987412480184</v>
      </c>
      <c r="U9" s="0" t="n">
        <v>0</v>
      </c>
      <c r="V9" s="0" t="n">
        <v>24.826159740042</v>
      </c>
      <c r="W9" s="0" t="n">
        <v>30.3435221986082</v>
      </c>
      <c r="X9" s="0" t="n">
        <v>66.8506779109723</v>
      </c>
      <c r="Y9" s="0" t="n">
        <v>0</v>
      </c>
      <c r="Z9" s="0" t="n">
        <v>0</v>
      </c>
      <c r="AA9" s="0" t="n">
        <v>2.66594045339346</v>
      </c>
      <c r="AB9" s="0" t="n">
        <v>29.7917431535372</v>
      </c>
      <c r="AC9" s="0" t="n">
        <v>0</v>
      </c>
      <c r="AD9" s="0" t="n">
        <v>0</v>
      </c>
      <c r="AE9" s="0" t="n">
        <v>2.04237682851042</v>
      </c>
      <c r="AF9" s="0" t="n">
        <v>30.5888121936077</v>
      </c>
      <c r="AG9" s="0" t="n">
        <v>21.1480098851488</v>
      </c>
      <c r="AH9" s="0" t="n">
        <v>0</v>
      </c>
      <c r="AI9" s="0" t="n">
        <v>0</v>
      </c>
      <c r="AJ9" s="0" t="n">
        <v>18.9797454788775</v>
      </c>
      <c r="AK9" s="0" t="n">
        <v>24.1164691614546</v>
      </c>
      <c r="AL9" s="0" t="n">
        <v>26.7788979199604</v>
      </c>
      <c r="AM9" s="0" t="n">
        <v>0.879304659552671</v>
      </c>
      <c r="AN9" s="0" t="n">
        <v>7.28909870609635</v>
      </c>
      <c r="AO9" s="0" t="n">
        <v>50.3240626915786</v>
      </c>
      <c r="AP9" s="0" t="n">
        <v>0</v>
      </c>
      <c r="AQ9" s="0" t="n">
        <v>25.1485121370132</v>
      </c>
      <c r="AR9" s="0" t="n">
        <v>0</v>
      </c>
      <c r="AS9" s="0" t="n">
        <v>0</v>
      </c>
      <c r="AT9" s="0" t="n">
        <v>6.29778277531687</v>
      </c>
      <c r="AU9" s="0" t="n">
        <v>1.42906238041798</v>
      </c>
      <c r="AV9" s="0" t="n">
        <v>32.9316253506005</v>
      </c>
      <c r="AW9" s="0" t="n">
        <v>0</v>
      </c>
      <c r="AX9" s="0" t="n">
        <v>33.4756613198482</v>
      </c>
      <c r="AY9" s="0" t="n">
        <v>43.6590869388307</v>
      </c>
      <c r="AZ9" s="0" t="n">
        <v>10.6407083997481</v>
      </c>
      <c r="BA9" s="0" t="n">
        <v>6.91589471954915</v>
      </c>
      <c r="BB9" s="0" t="n">
        <v>0</v>
      </c>
      <c r="BC9" s="0" t="n">
        <v>44.4193035321846</v>
      </c>
      <c r="BD9" s="0" t="n">
        <v>28.0622896132402</v>
      </c>
      <c r="BE9" s="0" t="n">
        <v>0</v>
      </c>
      <c r="BF9" s="0" t="n">
        <v>0</v>
      </c>
      <c r="BG9" s="0" t="n">
        <v>33.4193591956598</v>
      </c>
      <c r="BH9" s="0" t="n">
        <v>7.95588622502328</v>
      </c>
      <c r="BI9" s="0" t="n">
        <v>0</v>
      </c>
      <c r="BJ9" s="0" t="n">
        <v>32.0711936712834</v>
      </c>
      <c r="BK9" s="0" t="n">
        <v>0</v>
      </c>
      <c r="BL9" s="0" t="n">
        <v>14.7464017042041</v>
      </c>
      <c r="BM9" s="0" t="n">
        <v>19.8224858630487</v>
      </c>
      <c r="BN9" s="0" t="n">
        <v>40.5498995305249</v>
      </c>
      <c r="BO9" s="0" t="n">
        <v>0</v>
      </c>
      <c r="BP9" s="0" t="n">
        <v>0</v>
      </c>
      <c r="BQ9" s="0" t="n">
        <v>0</v>
      </c>
      <c r="BR9" s="0" t="n">
        <v>21.6130898535799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22.848835200161</v>
      </c>
      <c r="BY9" s="0" t="n">
        <v>35.8980328194133</v>
      </c>
      <c r="BZ9" s="0" t="n">
        <v>0</v>
      </c>
      <c r="CA9" s="0" t="n">
        <v>0</v>
      </c>
      <c r="CB9" s="0" t="n">
        <v>0</v>
      </c>
      <c r="CC9" s="0" t="n">
        <v>9.04300560857994</v>
      </c>
      <c r="CD9" s="0" t="n">
        <v>0</v>
      </c>
      <c r="CE9" s="0" t="n">
        <v>13.1124552424338</v>
      </c>
      <c r="CF9" s="0" t="n">
        <v>0</v>
      </c>
      <c r="CG9" s="0" t="n">
        <v>65.3869137479731</v>
      </c>
      <c r="CH9" s="0" t="n">
        <v>47.8820488366897</v>
      </c>
      <c r="CI9" s="0" t="n">
        <v>0</v>
      </c>
      <c r="CJ9" s="0" t="n">
        <v>34.5742979410272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15.5422770925875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11.3321556713622</v>
      </c>
      <c r="CU9" s="0" t="n">
        <v>0</v>
      </c>
      <c r="CV9" s="0" t="n">
        <v>0</v>
      </c>
      <c r="CW9" s="0" t="n">
        <v>0</v>
      </c>
    </row>
    <row r="10" customFormat="false" ht="15" hidden="false" customHeight="false" outlineLevel="0" collapsed="false">
      <c r="A10" s="1" t="n">
        <v>8</v>
      </c>
      <c r="B10" s="0" t="n">
        <v>20.6359777885289</v>
      </c>
      <c r="C10" s="0" t="n">
        <v>0</v>
      </c>
      <c r="D10" s="0" t="n">
        <v>0</v>
      </c>
      <c r="E10" s="0" t="n">
        <v>30.8153918224928</v>
      </c>
      <c r="F10" s="0" t="n">
        <v>0</v>
      </c>
      <c r="G10" s="0" t="n">
        <v>13.8561894661874</v>
      </c>
      <c r="H10" s="0" t="n">
        <v>0</v>
      </c>
      <c r="I10" s="0" t="n">
        <v>0</v>
      </c>
      <c r="J10" s="0" t="n">
        <v>31.2019993270707</v>
      </c>
      <c r="K10" s="0" t="n">
        <v>31.5470055344662</v>
      </c>
      <c r="L10" s="0" t="n">
        <v>0</v>
      </c>
      <c r="M10" s="0" t="n">
        <v>9.52391398244388</v>
      </c>
      <c r="N10" s="0" t="n">
        <v>0</v>
      </c>
      <c r="O10" s="0" t="n">
        <v>46.8556463272085</v>
      </c>
      <c r="P10" s="0" t="n">
        <v>28.0161868426854</v>
      </c>
      <c r="Q10" s="0" t="n">
        <v>0.384597185040409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66.9419807021049</v>
      </c>
      <c r="Y10" s="0" t="n">
        <v>0</v>
      </c>
      <c r="Z10" s="0" t="n">
        <v>25.4496928397572</v>
      </c>
      <c r="AA10" s="0" t="n">
        <v>53.930187643599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26.527685574277</v>
      </c>
      <c r="AG10" s="0" t="n">
        <v>18.7916448943093</v>
      </c>
      <c r="AH10" s="0" t="n">
        <v>6.59216916164223</v>
      </c>
      <c r="AI10" s="0" t="n">
        <v>0</v>
      </c>
      <c r="AJ10" s="0" t="n">
        <v>0</v>
      </c>
      <c r="AK10" s="0" t="n">
        <v>0</v>
      </c>
      <c r="AL10" s="0" t="n">
        <v>39.3070323032317</v>
      </c>
      <c r="AM10" s="0" t="n">
        <v>42.9068560531236</v>
      </c>
      <c r="AN10" s="0" t="n">
        <v>26.9394805006374</v>
      </c>
      <c r="AO10" s="0" t="n">
        <v>15.2201435239797</v>
      </c>
      <c r="AP10" s="0" t="n">
        <v>0</v>
      </c>
      <c r="AQ10" s="0" t="n">
        <v>0</v>
      </c>
      <c r="AR10" s="0" t="n">
        <v>0</v>
      </c>
      <c r="AS10" s="0" t="n">
        <v>19.322941766999</v>
      </c>
      <c r="AT10" s="0" t="n">
        <v>0</v>
      </c>
      <c r="AU10" s="0" t="n">
        <v>7.87633172440889</v>
      </c>
      <c r="AV10" s="0" t="n">
        <v>0</v>
      </c>
      <c r="AW10" s="0" t="n">
        <v>21.6533102487291</v>
      </c>
      <c r="AX10" s="0" t="n">
        <v>22.1581728110285</v>
      </c>
      <c r="AY10" s="0" t="n">
        <v>0</v>
      </c>
      <c r="AZ10" s="0" t="n">
        <v>25.984244331121</v>
      </c>
      <c r="BA10" s="0" t="n">
        <v>0</v>
      </c>
      <c r="BB10" s="0" t="n">
        <v>0</v>
      </c>
      <c r="BC10" s="0" t="n">
        <v>39.7457021125384</v>
      </c>
      <c r="BD10" s="0" t="n">
        <v>0</v>
      </c>
      <c r="BE10" s="0" t="n">
        <v>27.2828825567257</v>
      </c>
      <c r="BF10" s="0" t="n">
        <v>0</v>
      </c>
      <c r="BG10" s="0" t="n">
        <v>31.3750580322815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11.6626173543347</v>
      </c>
      <c r="BM10" s="0" t="n">
        <v>31.7830177111068</v>
      </c>
      <c r="BN10" s="0" t="n">
        <v>0</v>
      </c>
      <c r="BO10" s="0" t="n">
        <v>42.3158627573545</v>
      </c>
      <c r="BP10" s="0" t="n">
        <v>0.318831320398694</v>
      </c>
      <c r="BQ10" s="0" t="n">
        <v>22.3817388506236</v>
      </c>
      <c r="BR10" s="0" t="n">
        <v>12.3206924314653</v>
      </c>
      <c r="BS10" s="0" t="n">
        <v>0</v>
      </c>
      <c r="BT10" s="0" t="n">
        <v>25.2242285809758</v>
      </c>
      <c r="BU10" s="0" t="n">
        <v>0</v>
      </c>
      <c r="BV10" s="0" t="n">
        <v>0</v>
      </c>
      <c r="BW10" s="0" t="n">
        <v>0</v>
      </c>
      <c r="BX10" s="0" t="n">
        <v>72.2088236372518</v>
      </c>
      <c r="BY10" s="0" t="n">
        <v>0</v>
      </c>
      <c r="BZ10" s="0" t="n">
        <v>56.3148822217782</v>
      </c>
      <c r="CA10" s="0" t="n">
        <v>18.7592702525572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4.95875560232822</v>
      </c>
      <c r="CH10" s="0" t="n">
        <v>13.4063285114605</v>
      </c>
      <c r="CI10" s="0" t="n">
        <v>0</v>
      </c>
      <c r="CJ10" s="0" t="n">
        <v>3.35359131739577</v>
      </c>
      <c r="CK10" s="0" t="n">
        <v>19.4719396341628</v>
      </c>
      <c r="CL10" s="0" t="n">
        <v>53.7471947304089</v>
      </c>
      <c r="CM10" s="0" t="n">
        <v>47.1926944137152</v>
      </c>
      <c r="CN10" s="0" t="n">
        <v>46.928474210932</v>
      </c>
      <c r="CO10" s="0" t="n">
        <v>0</v>
      </c>
      <c r="CP10" s="0" t="n">
        <v>0</v>
      </c>
      <c r="CQ10" s="0" t="n">
        <v>58.5185391518963</v>
      </c>
      <c r="CR10" s="0" t="n">
        <v>10.1794316586441</v>
      </c>
      <c r="CS10" s="0" t="n">
        <v>2.26433050218232</v>
      </c>
      <c r="CT10" s="0" t="n">
        <v>0</v>
      </c>
      <c r="CU10" s="0" t="n">
        <v>0</v>
      </c>
      <c r="CV10" s="0" t="n">
        <v>0</v>
      </c>
      <c r="CW10" s="0" t="n">
        <v>34.4892815267387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34.1471089822037</v>
      </c>
      <c r="D11" s="0" t="n">
        <v>0</v>
      </c>
      <c r="E11" s="0" t="n">
        <v>1.4773103453483</v>
      </c>
      <c r="F11" s="0" t="n">
        <v>0</v>
      </c>
      <c r="G11" s="0" t="n">
        <v>14.1868842110751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18.7170350968452</v>
      </c>
      <c r="M11" s="0" t="n">
        <v>31.2061416298469</v>
      </c>
      <c r="N11" s="0" t="n">
        <v>0</v>
      </c>
      <c r="O11" s="0" t="n">
        <v>43.4394315883602</v>
      </c>
      <c r="P11" s="0" t="n">
        <v>3.3607422122621</v>
      </c>
      <c r="Q11" s="0" t="n">
        <v>22.3096201098849</v>
      </c>
      <c r="R11" s="0" t="n">
        <v>9.60098085447316</v>
      </c>
      <c r="S11" s="0" t="n">
        <v>20.9410583373713</v>
      </c>
      <c r="T11" s="0" t="n">
        <v>4.67956193439576</v>
      </c>
      <c r="U11" s="0" t="n">
        <v>7.10562094021031</v>
      </c>
      <c r="V11" s="0" t="n">
        <v>46.8007714302903</v>
      </c>
      <c r="W11" s="0" t="n">
        <v>0</v>
      </c>
      <c r="X11" s="0" t="n">
        <v>0</v>
      </c>
      <c r="Y11" s="0" t="n">
        <v>2.96282050591862</v>
      </c>
      <c r="Z11" s="0" t="n">
        <v>0</v>
      </c>
      <c r="AA11" s="0" t="n">
        <v>0</v>
      </c>
      <c r="AB11" s="0" t="n">
        <v>0</v>
      </c>
      <c r="AC11" s="0" t="n">
        <v>45.6228629085618</v>
      </c>
      <c r="AD11" s="0" t="n">
        <v>40.0993904625202</v>
      </c>
      <c r="AE11" s="0" t="n">
        <v>0</v>
      </c>
      <c r="AF11" s="0" t="n">
        <v>1.8592535525408</v>
      </c>
      <c r="AG11" s="0" t="n">
        <v>3.51059770313247</v>
      </c>
      <c r="AH11" s="0" t="n">
        <v>0</v>
      </c>
      <c r="AI11" s="0" t="n">
        <v>79.8785661957463</v>
      </c>
      <c r="AJ11" s="0" t="n">
        <v>42.2335409983438</v>
      </c>
      <c r="AK11" s="0" t="n">
        <v>0</v>
      </c>
      <c r="AL11" s="0" t="n">
        <v>0</v>
      </c>
      <c r="AM11" s="0" t="n">
        <v>16.0890637738065</v>
      </c>
      <c r="AN11" s="0" t="n">
        <v>17.8802628832491</v>
      </c>
      <c r="AO11" s="0" t="n">
        <v>0</v>
      </c>
      <c r="AP11" s="0" t="n">
        <v>8.56458836728586</v>
      </c>
      <c r="AQ11" s="0" t="n">
        <v>4.02217264158109</v>
      </c>
      <c r="AR11" s="0" t="n">
        <v>0</v>
      </c>
      <c r="AS11" s="0" t="n">
        <v>35.1016185534414</v>
      </c>
      <c r="AT11" s="0" t="n">
        <v>0</v>
      </c>
      <c r="AU11" s="0" t="n">
        <v>27.6029504306824</v>
      </c>
      <c r="AV11" s="0" t="n">
        <v>0</v>
      </c>
      <c r="AW11" s="0" t="n">
        <v>12.444259019659</v>
      </c>
      <c r="AX11" s="0" t="n">
        <v>0</v>
      </c>
      <c r="AY11" s="0" t="n">
        <v>43.6164653108424</v>
      </c>
      <c r="AZ11" s="0" t="n">
        <v>77.0818521618074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5.1239473587334</v>
      </c>
      <c r="BG11" s="0" t="n">
        <v>4.20519671529033</v>
      </c>
      <c r="BH11" s="0" t="n">
        <v>0</v>
      </c>
      <c r="BI11" s="0" t="n">
        <v>0</v>
      </c>
      <c r="BJ11" s="0" t="n">
        <v>7.5693617220959</v>
      </c>
      <c r="BK11" s="0" t="n">
        <v>4.12504737543316</v>
      </c>
      <c r="BL11" s="0" t="n">
        <v>0</v>
      </c>
      <c r="BM11" s="0" t="n">
        <v>17.3199975810511</v>
      </c>
      <c r="BN11" s="0" t="n">
        <v>0</v>
      </c>
      <c r="BO11" s="0" t="n">
        <v>48.7981549575037</v>
      </c>
      <c r="BP11" s="0" t="n">
        <v>53.7394355878142</v>
      </c>
      <c r="BQ11" s="0" t="n">
        <v>0</v>
      </c>
      <c r="BR11" s="0" t="n">
        <v>0</v>
      </c>
      <c r="BS11" s="0" t="n">
        <v>0</v>
      </c>
      <c r="BT11" s="0" t="n">
        <v>29.6239142816316</v>
      </c>
      <c r="BU11" s="0" t="n">
        <v>45.1031028188893</v>
      </c>
      <c r="BV11" s="0" t="n">
        <v>31.5879726804316</v>
      </c>
      <c r="BW11" s="0" t="n">
        <v>0</v>
      </c>
      <c r="BX11" s="0" t="n">
        <v>0</v>
      </c>
      <c r="BY11" s="0" t="n">
        <v>0</v>
      </c>
      <c r="BZ11" s="0" t="n">
        <v>13.677363021756</v>
      </c>
      <c r="CA11" s="0" t="n">
        <v>33.1745059601505</v>
      </c>
      <c r="CB11" s="0" t="n">
        <v>0</v>
      </c>
      <c r="CC11" s="0" t="n">
        <v>9.82418573861267</v>
      </c>
      <c r="CD11" s="0" t="n">
        <v>0</v>
      </c>
      <c r="CE11" s="0" t="n">
        <v>10.9896249941555</v>
      </c>
      <c r="CF11" s="0" t="n">
        <v>37.014543444234</v>
      </c>
      <c r="CG11" s="0" t="n">
        <v>8.92879140990193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22.4954527783858</v>
      </c>
      <c r="CN11" s="0" t="n">
        <v>5.91026411591953</v>
      </c>
      <c r="CO11" s="0" t="n">
        <v>0</v>
      </c>
      <c r="CP11" s="0" t="n">
        <v>0</v>
      </c>
      <c r="CQ11" s="0" t="n">
        <v>20.3988327198838</v>
      </c>
      <c r="CR11" s="0" t="n">
        <v>21.2327226664296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</row>
    <row r="12" customFormat="false" ht="15" hidden="false" customHeight="false" outlineLevel="0" collapsed="false">
      <c r="A12" s="1" t="n">
        <v>10</v>
      </c>
      <c r="B12" s="0" t="n">
        <v>0</v>
      </c>
      <c r="C12" s="0" t="n">
        <v>62.0849520287861</v>
      </c>
      <c r="D12" s="0" t="n">
        <v>47.856664885086</v>
      </c>
      <c r="E12" s="0" t="n">
        <v>0</v>
      </c>
      <c r="F12" s="0" t="n">
        <v>0</v>
      </c>
      <c r="G12" s="0" t="n">
        <v>3.06953752063556</v>
      </c>
      <c r="H12" s="0" t="n">
        <v>0</v>
      </c>
      <c r="I12" s="0" t="n">
        <v>10.4747477992931</v>
      </c>
      <c r="J12" s="0" t="n">
        <v>18.1180949902292</v>
      </c>
      <c r="K12" s="0" t="n">
        <v>31.9294496626384</v>
      </c>
      <c r="L12" s="0" t="n">
        <v>1.53671401935634</v>
      </c>
      <c r="M12" s="0" t="n">
        <v>0</v>
      </c>
      <c r="N12" s="0" t="n">
        <v>16.7985839346726</v>
      </c>
      <c r="O12" s="0" t="n">
        <v>0</v>
      </c>
      <c r="P12" s="0" t="n">
        <v>0</v>
      </c>
      <c r="Q12" s="0" t="n">
        <v>30.4173496024219</v>
      </c>
      <c r="R12" s="0" t="n">
        <v>0</v>
      </c>
      <c r="S12" s="0" t="n">
        <v>14.8665506060524</v>
      </c>
      <c r="T12" s="0" t="n">
        <v>3.33515132493419</v>
      </c>
      <c r="U12" s="0" t="n">
        <v>0</v>
      </c>
      <c r="V12" s="0" t="n">
        <v>0</v>
      </c>
      <c r="W12" s="0" t="n">
        <v>67.7720062139013</v>
      </c>
      <c r="X12" s="0" t="n">
        <v>13.5776360647895</v>
      </c>
      <c r="Y12" s="0" t="n">
        <v>13.9916570336458</v>
      </c>
      <c r="Z12" s="0" t="n">
        <v>21.4852158057879</v>
      </c>
      <c r="AA12" s="0" t="n">
        <v>0</v>
      </c>
      <c r="AB12" s="0" t="n">
        <v>2.44062873688702</v>
      </c>
      <c r="AC12" s="0" t="n">
        <v>3.58235056500133</v>
      </c>
      <c r="AD12" s="0" t="n">
        <v>5.50831052317359</v>
      </c>
      <c r="AE12" s="0" t="n">
        <v>0</v>
      </c>
      <c r="AF12" s="0" t="n">
        <v>0</v>
      </c>
      <c r="AG12" s="0" t="n">
        <v>0</v>
      </c>
      <c r="AH12" s="0" t="n">
        <v>9.90031394629875</v>
      </c>
      <c r="AI12" s="0" t="n">
        <v>5.50590279699002</v>
      </c>
      <c r="AJ12" s="0" t="n">
        <v>0</v>
      </c>
      <c r="AK12" s="0" t="n">
        <v>20.5201773167567</v>
      </c>
      <c r="AL12" s="0" t="n">
        <v>0</v>
      </c>
      <c r="AM12" s="0" t="n">
        <v>22.3310362818573</v>
      </c>
      <c r="AN12" s="0" t="n">
        <v>37.4552684132627</v>
      </c>
      <c r="AO12" s="0" t="n">
        <v>4.15960848749349</v>
      </c>
      <c r="AP12" s="0" t="n">
        <v>2.41621331084007</v>
      </c>
      <c r="AQ12" s="0" t="n">
        <v>0</v>
      </c>
      <c r="AR12" s="0" t="n">
        <v>15.7446736928415</v>
      </c>
      <c r="AS12" s="0" t="n">
        <v>12.1761968592092</v>
      </c>
      <c r="AT12" s="0" t="n">
        <v>0</v>
      </c>
      <c r="AU12" s="0" t="n">
        <v>9.32778755115943</v>
      </c>
      <c r="AV12" s="0" t="n">
        <v>38.1650151687829</v>
      </c>
      <c r="AW12" s="0" t="n">
        <v>0</v>
      </c>
      <c r="AX12" s="0" t="n">
        <v>6.94913212915851</v>
      </c>
      <c r="AY12" s="0" t="n">
        <v>0</v>
      </c>
      <c r="AZ12" s="0" t="n">
        <v>23.1599828527348</v>
      </c>
      <c r="BA12" s="0" t="n">
        <v>0</v>
      </c>
      <c r="BB12" s="0" t="n">
        <v>56.1775174594485</v>
      </c>
      <c r="BC12" s="0" t="n">
        <v>0</v>
      </c>
      <c r="BD12" s="0" t="n">
        <v>0</v>
      </c>
      <c r="BE12" s="0" t="n">
        <v>0</v>
      </c>
      <c r="BF12" s="0" t="n">
        <v>31.6830488746142</v>
      </c>
      <c r="BG12" s="0" t="n">
        <v>0</v>
      </c>
      <c r="BH12" s="0" t="n">
        <v>1.10188898299694</v>
      </c>
      <c r="BI12" s="0" t="n">
        <v>0</v>
      </c>
      <c r="BJ12" s="0" t="n">
        <v>0</v>
      </c>
      <c r="BK12" s="0" t="n">
        <v>6.22161238049821</v>
      </c>
      <c r="BL12" s="0" t="n">
        <v>0</v>
      </c>
      <c r="BM12" s="0" t="n">
        <v>20.2169864601098</v>
      </c>
      <c r="BN12" s="0" t="n">
        <v>0</v>
      </c>
      <c r="BO12" s="0" t="n">
        <v>0</v>
      </c>
      <c r="BP12" s="0" t="n">
        <v>21.4269500018187</v>
      </c>
      <c r="BQ12" s="0" t="n">
        <v>5.08885278876319</v>
      </c>
      <c r="BR12" s="0" t="n">
        <v>0.526362559358027</v>
      </c>
      <c r="BS12" s="0" t="n">
        <v>12.8393721573801</v>
      </c>
      <c r="BT12" s="0" t="n">
        <v>0.795445362129756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8.41728479003847</v>
      </c>
      <c r="CB12" s="0" t="n">
        <v>0</v>
      </c>
      <c r="CC12" s="0" t="n">
        <v>19.1804629767663</v>
      </c>
      <c r="CD12" s="0" t="n">
        <v>0</v>
      </c>
      <c r="CE12" s="0" t="n">
        <v>59.1161751200835</v>
      </c>
      <c r="CF12" s="0" t="n">
        <v>0</v>
      </c>
      <c r="CG12" s="0" t="n">
        <v>56.6994101245722</v>
      </c>
      <c r="CH12" s="0" t="n">
        <v>2.73009766777345</v>
      </c>
      <c r="CI12" s="0" t="n">
        <v>27.253496089208</v>
      </c>
      <c r="CJ12" s="0" t="n">
        <v>0</v>
      </c>
      <c r="CK12" s="0" t="n">
        <v>0</v>
      </c>
      <c r="CL12" s="0" t="n">
        <v>0</v>
      </c>
      <c r="CM12" s="0" t="n">
        <v>111.196683603641</v>
      </c>
      <c r="CN12" s="0" t="n">
        <v>0</v>
      </c>
      <c r="CO12" s="0" t="n">
        <v>50.3893380372147</v>
      </c>
      <c r="CP12" s="0" t="n">
        <v>0</v>
      </c>
      <c r="CQ12" s="0" t="n">
        <v>26.2367989703911</v>
      </c>
      <c r="CR12" s="0" t="n">
        <v>0</v>
      </c>
      <c r="CS12" s="0" t="n">
        <v>38.38455698773</v>
      </c>
      <c r="CT12" s="0" t="n">
        <v>0</v>
      </c>
      <c r="CU12" s="0" t="n">
        <v>0</v>
      </c>
      <c r="CV12" s="0" t="n">
        <v>0</v>
      </c>
      <c r="CW12" s="0" t="n">
        <v>5.53439107547361</v>
      </c>
    </row>
    <row r="13" customFormat="false" ht="15" hidden="false" customHeight="false" outlineLevel="0" collapsed="false">
      <c r="A13" s="1" t="n">
        <v>11</v>
      </c>
      <c r="B13" s="0" t="n">
        <v>79.9949041556522</v>
      </c>
      <c r="C13" s="0" t="n">
        <v>14.5645179961019</v>
      </c>
      <c r="D13" s="0" t="n">
        <v>0</v>
      </c>
      <c r="E13" s="0" t="n">
        <v>18.3408323061119</v>
      </c>
      <c r="F13" s="0" t="n">
        <v>53.9659268143197</v>
      </c>
      <c r="G13" s="0" t="n">
        <v>27.6761422808593</v>
      </c>
      <c r="H13" s="0" t="n">
        <v>0</v>
      </c>
      <c r="I13" s="0" t="n">
        <v>0.241876141069202</v>
      </c>
      <c r="J13" s="0" t="n">
        <v>15.8041369803148</v>
      </c>
      <c r="K13" s="0" t="n">
        <v>0</v>
      </c>
      <c r="L13" s="0" t="n">
        <v>0</v>
      </c>
      <c r="M13" s="0" t="n">
        <v>5.98717983403813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16.882942705363</v>
      </c>
      <c r="S13" s="0" t="n">
        <v>40.1718264034909</v>
      </c>
      <c r="T13" s="0" t="n">
        <v>47.4465019100564</v>
      </c>
      <c r="U13" s="0" t="n">
        <v>0</v>
      </c>
      <c r="V13" s="0" t="n">
        <v>29.33735698038</v>
      </c>
      <c r="W13" s="0" t="n">
        <v>5.07361313832653</v>
      </c>
      <c r="X13" s="0" t="n">
        <v>40.4842745880784</v>
      </c>
      <c r="Y13" s="0" t="n">
        <v>0</v>
      </c>
      <c r="Z13" s="0" t="n">
        <v>21.1475661822032</v>
      </c>
      <c r="AA13" s="0" t="n">
        <v>0</v>
      </c>
      <c r="AB13" s="0" t="n">
        <v>42.583701893029</v>
      </c>
      <c r="AC13" s="0" t="n">
        <v>59.7128984241399</v>
      </c>
      <c r="AD13" s="0" t="n">
        <v>1.02475147359362</v>
      </c>
      <c r="AE13" s="0" t="n">
        <v>37.0105730868068</v>
      </c>
      <c r="AF13" s="0" t="n">
        <v>2.7145879399513</v>
      </c>
      <c r="AG13" s="0" t="n">
        <v>3.08436577207617</v>
      </c>
      <c r="AH13" s="0" t="n">
        <v>0</v>
      </c>
      <c r="AI13" s="0" t="n">
        <v>0</v>
      </c>
      <c r="AJ13" s="0" t="n">
        <v>23.8489032405385</v>
      </c>
      <c r="AK13" s="0" t="n">
        <v>0</v>
      </c>
      <c r="AL13" s="0" t="n">
        <v>50.6943013104291</v>
      </c>
      <c r="AM13" s="0" t="n">
        <v>0</v>
      </c>
      <c r="AN13" s="0" t="n">
        <v>0</v>
      </c>
      <c r="AO13" s="0" t="n">
        <v>8.27454167205446</v>
      </c>
      <c r="AP13" s="0" t="n">
        <v>5.3465275168616</v>
      </c>
      <c r="AQ13" s="0" t="n">
        <v>0</v>
      </c>
      <c r="AR13" s="0" t="n">
        <v>0</v>
      </c>
      <c r="AS13" s="0" t="n">
        <v>23.2399478050572</v>
      </c>
      <c r="AT13" s="0" t="n">
        <v>5.79830026170731</v>
      </c>
      <c r="AU13" s="0" t="n">
        <v>0</v>
      </c>
      <c r="AV13" s="0" t="n">
        <v>10.9963484636987</v>
      </c>
      <c r="AW13" s="0" t="n">
        <v>15.0436469738767</v>
      </c>
      <c r="AX13" s="0" t="n">
        <v>0</v>
      </c>
      <c r="AY13" s="0" t="n">
        <v>0</v>
      </c>
      <c r="AZ13" s="0" t="n">
        <v>30.4115197572793</v>
      </c>
      <c r="BA13" s="0" t="n">
        <v>0</v>
      </c>
      <c r="BB13" s="0" t="n">
        <v>34.1593884873309</v>
      </c>
      <c r="BC13" s="0" t="n">
        <v>27.0671100890197</v>
      </c>
      <c r="BD13" s="0" t="n">
        <v>0</v>
      </c>
      <c r="BE13" s="0" t="n">
        <v>0</v>
      </c>
      <c r="BF13" s="0" t="n">
        <v>19.5157107640356</v>
      </c>
      <c r="BG13" s="0" t="n">
        <v>0</v>
      </c>
      <c r="BH13" s="0" t="n">
        <v>51.5746383591019</v>
      </c>
      <c r="BI13" s="0" t="n">
        <v>0</v>
      </c>
      <c r="BJ13" s="0" t="n">
        <v>0</v>
      </c>
      <c r="BK13" s="0" t="n">
        <v>0</v>
      </c>
      <c r="BL13" s="0" t="n">
        <v>80.2041239280518</v>
      </c>
      <c r="BM13" s="0" t="n">
        <v>8.7628441900467</v>
      </c>
      <c r="BN13" s="0" t="n">
        <v>8.83357226614446</v>
      </c>
      <c r="BO13" s="0" t="n">
        <v>0</v>
      </c>
      <c r="BP13" s="0" t="n">
        <v>13.2050933391495</v>
      </c>
      <c r="BQ13" s="0" t="n">
        <v>11.9887090933909</v>
      </c>
      <c r="BR13" s="0" t="n">
        <v>0</v>
      </c>
      <c r="BS13" s="0" t="n">
        <v>0</v>
      </c>
      <c r="BT13" s="0" t="n">
        <v>40.9568202620855</v>
      </c>
      <c r="BU13" s="0" t="n">
        <v>55.9292417164676</v>
      </c>
      <c r="BV13" s="0" t="n">
        <v>42.8846532159586</v>
      </c>
      <c r="BW13" s="0" t="n">
        <v>0</v>
      </c>
      <c r="BX13" s="0" t="n">
        <v>0</v>
      </c>
      <c r="BY13" s="0" t="n">
        <v>5.54032216893427</v>
      </c>
      <c r="BZ13" s="0" t="n">
        <v>0</v>
      </c>
      <c r="CA13" s="0" t="n">
        <v>33.7794839001971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22.8273080055633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16.4220506595244</v>
      </c>
      <c r="CO13" s="0" t="n">
        <v>0</v>
      </c>
      <c r="CP13" s="0" t="n">
        <v>77.5575717455472</v>
      </c>
      <c r="CQ13" s="0" t="n">
        <v>0</v>
      </c>
      <c r="CR13" s="0" t="n">
        <v>8.0863329248955</v>
      </c>
      <c r="CS13" s="0" t="n">
        <v>14.2969391304835</v>
      </c>
      <c r="CT13" s="0" t="n">
        <v>44.3213151293485</v>
      </c>
      <c r="CU13" s="0" t="n">
        <v>0</v>
      </c>
      <c r="CV13" s="0" t="n">
        <v>0</v>
      </c>
      <c r="CW13" s="0" t="n">
        <v>19.1327050511933</v>
      </c>
    </row>
    <row r="14" customFormat="false" ht="15" hidden="false" customHeight="false" outlineLevel="0" collapsed="false">
      <c r="A14" s="1" t="n">
        <v>12</v>
      </c>
      <c r="B14" s="0" t="n">
        <v>0</v>
      </c>
      <c r="C14" s="0" t="n">
        <v>0.425566244788293</v>
      </c>
      <c r="D14" s="0" t="n">
        <v>0</v>
      </c>
      <c r="E14" s="0" t="n">
        <v>37.6522651609052</v>
      </c>
      <c r="F14" s="0" t="n">
        <v>0</v>
      </c>
      <c r="G14" s="0" t="n">
        <v>0</v>
      </c>
      <c r="H14" s="0" t="n">
        <v>0</v>
      </c>
      <c r="I14" s="0" t="n">
        <v>50.46661935109</v>
      </c>
      <c r="J14" s="0" t="n">
        <v>91.5362935686639</v>
      </c>
      <c r="K14" s="0" t="n">
        <v>0</v>
      </c>
      <c r="L14" s="0" t="n">
        <v>0</v>
      </c>
      <c r="M14" s="0" t="n">
        <v>25.5690338742176</v>
      </c>
      <c r="N14" s="0" t="n">
        <v>26.387965713808</v>
      </c>
      <c r="O14" s="0" t="n">
        <v>31.4988903116763</v>
      </c>
      <c r="P14" s="0" t="n">
        <v>0</v>
      </c>
      <c r="Q14" s="0" t="n">
        <v>23.615303932276</v>
      </c>
      <c r="R14" s="0" t="n">
        <v>0</v>
      </c>
      <c r="S14" s="0" t="n">
        <v>0</v>
      </c>
      <c r="T14" s="0" t="n">
        <v>11.0034364709319</v>
      </c>
      <c r="U14" s="0" t="n">
        <v>0</v>
      </c>
      <c r="V14" s="0" t="n">
        <v>8.1553977106603</v>
      </c>
      <c r="W14" s="0" t="n">
        <v>48.882331404452</v>
      </c>
      <c r="X14" s="0" t="n">
        <v>0</v>
      </c>
      <c r="Y14" s="0" t="n">
        <v>32.463984075933</v>
      </c>
      <c r="Z14" s="0" t="n">
        <v>4.1910560770286</v>
      </c>
      <c r="AA14" s="0" t="n">
        <v>0</v>
      </c>
      <c r="AB14" s="0" t="n">
        <v>0.882792703198132</v>
      </c>
      <c r="AC14" s="0" t="n">
        <v>31.1590986510408</v>
      </c>
      <c r="AD14" s="0" t="n">
        <v>34.2721957202657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18.1295300278429</v>
      </c>
      <c r="AK14" s="0" t="n">
        <v>6.93677851855269</v>
      </c>
      <c r="AL14" s="0" t="n">
        <v>0</v>
      </c>
      <c r="AM14" s="0" t="n">
        <v>5.97035185483866</v>
      </c>
      <c r="AN14" s="0" t="n">
        <v>57.9575269320057</v>
      </c>
      <c r="AO14" s="0" t="n">
        <v>0</v>
      </c>
      <c r="AP14" s="0" t="n">
        <v>30.1245352367174</v>
      </c>
      <c r="AQ14" s="0" t="n">
        <v>33.0532592782229</v>
      </c>
      <c r="AR14" s="0" t="n">
        <v>23.2880613124173</v>
      </c>
      <c r="AS14" s="0" t="n">
        <v>0</v>
      </c>
      <c r="AT14" s="0" t="n">
        <v>0</v>
      </c>
      <c r="AU14" s="0" t="n">
        <v>74.7201124675701</v>
      </c>
      <c r="AV14" s="0" t="n">
        <v>13.3629456351983</v>
      </c>
      <c r="AW14" s="0" t="n">
        <v>0</v>
      </c>
      <c r="AX14" s="0" t="n">
        <v>0</v>
      </c>
      <c r="AY14" s="0" t="n">
        <v>0</v>
      </c>
      <c r="AZ14" s="0" t="n">
        <v>0.66673040729798</v>
      </c>
      <c r="BA14" s="0" t="n">
        <v>0</v>
      </c>
      <c r="BB14" s="0" t="n">
        <v>6.15778505923586</v>
      </c>
      <c r="BC14" s="0" t="n">
        <v>46.3443587554262</v>
      </c>
      <c r="BD14" s="0" t="n">
        <v>0</v>
      </c>
      <c r="BE14" s="0" t="n">
        <v>0</v>
      </c>
      <c r="BF14" s="0" t="n">
        <v>0</v>
      </c>
      <c r="BG14" s="0" t="n">
        <v>11.9400313825619</v>
      </c>
      <c r="BH14" s="0" t="n">
        <v>13.8253482228673</v>
      </c>
      <c r="BI14" s="0" t="n">
        <v>61.6413117096865</v>
      </c>
      <c r="BJ14" s="0" t="n">
        <v>0</v>
      </c>
      <c r="BK14" s="0" t="n">
        <v>0</v>
      </c>
      <c r="BL14" s="0" t="n">
        <v>47.825830444346</v>
      </c>
      <c r="BM14" s="0" t="n">
        <v>0</v>
      </c>
      <c r="BN14" s="0" t="n">
        <v>6.48909343938263</v>
      </c>
      <c r="BO14" s="0" t="n">
        <v>0</v>
      </c>
      <c r="BP14" s="0" t="n">
        <v>4.29769442903933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5.40264724736571</v>
      </c>
      <c r="BV14" s="0" t="n">
        <v>0.875577995926296</v>
      </c>
      <c r="BW14" s="0" t="n">
        <v>0.883880773865126</v>
      </c>
      <c r="BX14" s="0" t="n">
        <v>0</v>
      </c>
      <c r="BY14" s="0" t="n">
        <v>23.8191526744137</v>
      </c>
      <c r="BZ14" s="0" t="n">
        <v>0</v>
      </c>
      <c r="CA14" s="0" t="n">
        <v>19.2772359642967</v>
      </c>
      <c r="CB14" s="0" t="n">
        <v>0</v>
      </c>
      <c r="CC14" s="0" t="n">
        <v>32.8268798712992</v>
      </c>
      <c r="CD14" s="0" t="n">
        <v>0</v>
      </c>
      <c r="CE14" s="0" t="n">
        <v>39.1852446858385</v>
      </c>
      <c r="CF14" s="0" t="n">
        <v>0</v>
      </c>
      <c r="CG14" s="0" t="n">
        <v>0</v>
      </c>
      <c r="CH14" s="0" t="n">
        <v>0</v>
      </c>
      <c r="CI14" s="0" t="n">
        <v>5.44309840146952</v>
      </c>
      <c r="CJ14" s="0" t="n">
        <v>0</v>
      </c>
      <c r="CK14" s="0" t="n">
        <v>0</v>
      </c>
      <c r="CL14" s="0" t="n">
        <v>11.2297818796347</v>
      </c>
      <c r="CM14" s="0" t="n">
        <v>0</v>
      </c>
      <c r="CN14" s="0" t="n">
        <v>0</v>
      </c>
      <c r="CO14" s="0" t="n">
        <v>14.6657884410323</v>
      </c>
      <c r="CP14" s="0" t="n">
        <v>7.58412691281185</v>
      </c>
      <c r="CQ14" s="0" t="n">
        <v>0.200751612754583</v>
      </c>
      <c r="CR14" s="0" t="n">
        <v>0</v>
      </c>
      <c r="CS14" s="0" t="n">
        <v>25.2641260162282</v>
      </c>
      <c r="CT14" s="0" t="n">
        <v>43.9592358784058</v>
      </c>
      <c r="CU14" s="0" t="n">
        <v>0</v>
      </c>
      <c r="CV14" s="0" t="n">
        <v>20.1165310632087</v>
      </c>
      <c r="CW14" s="0" t="n">
        <v>0</v>
      </c>
    </row>
    <row r="15" customFormat="false" ht="15" hidden="false" customHeight="false" outlineLevel="0" collapsed="false">
      <c r="A15" s="1" t="n">
        <v>13</v>
      </c>
      <c r="B15" s="0" t="n">
        <v>0</v>
      </c>
      <c r="C15" s="0" t="n">
        <v>0</v>
      </c>
      <c r="D15" s="0" t="n">
        <v>43.6927188399807</v>
      </c>
      <c r="E15" s="0" t="n">
        <v>0</v>
      </c>
      <c r="F15" s="0" t="n">
        <v>0</v>
      </c>
      <c r="G15" s="0" t="n">
        <v>0</v>
      </c>
      <c r="H15" s="0" t="n">
        <v>42.9121662479419</v>
      </c>
      <c r="I15" s="0" t="n">
        <v>0.687299429421392</v>
      </c>
      <c r="J15" s="0" t="n">
        <v>0</v>
      </c>
      <c r="K15" s="0" t="n">
        <v>59.1892304651152</v>
      </c>
      <c r="L15" s="0" t="n">
        <v>0</v>
      </c>
      <c r="M15" s="0" t="n">
        <v>0</v>
      </c>
      <c r="N15" s="0" t="n">
        <v>23.0254220245502</v>
      </c>
      <c r="O15" s="0" t="n">
        <v>15.0683628944263</v>
      </c>
      <c r="P15" s="0" t="n">
        <v>0</v>
      </c>
      <c r="Q15" s="0" t="n">
        <v>0</v>
      </c>
      <c r="R15" s="0" t="n">
        <v>0</v>
      </c>
      <c r="S15" s="0" t="n">
        <v>57.2314578457349</v>
      </c>
      <c r="T15" s="0" t="n">
        <v>19.051735522677</v>
      </c>
      <c r="U15" s="0" t="n">
        <v>0</v>
      </c>
      <c r="V15" s="0" t="n">
        <v>0</v>
      </c>
      <c r="W15" s="0" t="n">
        <v>0</v>
      </c>
      <c r="X15" s="0" t="n">
        <v>54.0366796854421</v>
      </c>
      <c r="Y15" s="0" t="n">
        <v>0</v>
      </c>
      <c r="Z15" s="0" t="n">
        <v>27.7110959931196</v>
      </c>
      <c r="AA15" s="0" t="n">
        <v>0</v>
      </c>
      <c r="AB15" s="0" t="n">
        <v>5.84135220140129</v>
      </c>
      <c r="AC15" s="0" t="n">
        <v>7.66569740270917</v>
      </c>
      <c r="AD15" s="0" t="n">
        <v>0</v>
      </c>
      <c r="AE15" s="0" t="n">
        <v>0</v>
      </c>
      <c r="AF15" s="0" t="n">
        <v>0</v>
      </c>
      <c r="AG15" s="0" t="n">
        <v>5.82640706958402</v>
      </c>
      <c r="AH15" s="0" t="n">
        <v>32.4833379564616</v>
      </c>
      <c r="AI15" s="0" t="n">
        <v>86.6413821632978</v>
      </c>
      <c r="AJ15" s="0" t="n">
        <v>24.1355992846735</v>
      </c>
      <c r="AK15" s="0" t="n">
        <v>40.7395410961687</v>
      </c>
      <c r="AL15" s="0" t="n">
        <v>30.1542380905079</v>
      </c>
      <c r="AM15" s="0" t="n">
        <v>9.17087286275041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1.99674685786364</v>
      </c>
      <c r="AS15" s="0" t="n">
        <v>1.71474957982146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33.0055390291947</v>
      </c>
      <c r="BA15" s="0" t="n">
        <v>0</v>
      </c>
      <c r="BB15" s="0" t="n">
        <v>18.3793273573695</v>
      </c>
      <c r="BC15" s="0" t="n">
        <v>0</v>
      </c>
      <c r="BD15" s="0" t="n">
        <v>0</v>
      </c>
      <c r="BE15" s="0" t="n">
        <v>34.0751778407009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25.1097346069316</v>
      </c>
      <c r="BM15" s="0" t="n">
        <v>0</v>
      </c>
      <c r="BN15" s="0" t="n">
        <v>0</v>
      </c>
      <c r="BO15" s="0" t="n">
        <v>21.5207434222709</v>
      </c>
      <c r="BP15" s="0" t="n">
        <v>0</v>
      </c>
      <c r="BQ15" s="0" t="n">
        <v>35.9508267436822</v>
      </c>
      <c r="BR15" s="0" t="n">
        <v>0</v>
      </c>
      <c r="BS15" s="0" t="n">
        <v>22.0757094576136</v>
      </c>
      <c r="BT15" s="0" t="n">
        <v>22.7396815882029</v>
      </c>
      <c r="BU15" s="0" t="n">
        <v>9.05789717325343</v>
      </c>
      <c r="BV15" s="0" t="n">
        <v>0</v>
      </c>
      <c r="BW15" s="0" t="n">
        <v>7.25951607512167</v>
      </c>
      <c r="BX15" s="0" t="n">
        <v>0</v>
      </c>
      <c r="BY15" s="0" t="n">
        <v>2.57070959237789</v>
      </c>
      <c r="BZ15" s="0" t="n">
        <v>0</v>
      </c>
      <c r="CA15" s="0" t="n">
        <v>30.4989120518739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41.8369766781894</v>
      </c>
      <c r="CG15" s="0" t="n">
        <v>29.5515046500495</v>
      </c>
      <c r="CH15" s="0" t="n">
        <v>5.52383179392289</v>
      </c>
      <c r="CI15" s="0" t="n">
        <v>35.4069152034741</v>
      </c>
      <c r="CJ15" s="0" t="n">
        <v>0</v>
      </c>
      <c r="CK15" s="0" t="n">
        <v>0</v>
      </c>
      <c r="CL15" s="0" t="n">
        <v>2.75066941957598</v>
      </c>
      <c r="CM15" s="0" t="n">
        <v>3.5340534833862</v>
      </c>
      <c r="CN15" s="0" t="n">
        <v>7.55989605611704</v>
      </c>
      <c r="CO15" s="0" t="n">
        <v>0</v>
      </c>
      <c r="CP15" s="0" t="n">
        <v>28.4336221208602</v>
      </c>
      <c r="CQ15" s="0" t="n">
        <v>8.36420779024987</v>
      </c>
      <c r="CR15" s="0" t="n">
        <v>7.52871324166588</v>
      </c>
      <c r="CS15" s="0" t="n">
        <v>0</v>
      </c>
      <c r="CT15" s="0" t="n">
        <v>0</v>
      </c>
      <c r="CU15" s="0" t="n">
        <v>0</v>
      </c>
      <c r="CV15" s="0" t="n">
        <v>18.4710463541093</v>
      </c>
      <c r="CW15" s="0" t="n">
        <v>0</v>
      </c>
    </row>
    <row r="16" customFormat="false" ht="15" hidden="false" customHeight="false" outlineLevel="0" collapsed="false">
      <c r="A16" s="1" t="n">
        <v>14</v>
      </c>
      <c r="B16" s="0" t="n">
        <v>54.2144514783764</v>
      </c>
      <c r="C16" s="0" t="n">
        <v>1.95177917086622</v>
      </c>
      <c r="D16" s="0" t="n">
        <v>0</v>
      </c>
      <c r="E16" s="0" t="n">
        <v>0</v>
      </c>
      <c r="F16" s="0" t="n">
        <v>16.9670553089897</v>
      </c>
      <c r="G16" s="0" t="n">
        <v>0</v>
      </c>
      <c r="H16" s="0" t="n">
        <v>0</v>
      </c>
      <c r="I16" s="0" t="n">
        <v>11.9387526479264</v>
      </c>
      <c r="J16" s="0" t="n">
        <v>0</v>
      </c>
      <c r="K16" s="0" t="n">
        <v>3.3378983846631</v>
      </c>
      <c r="L16" s="0" t="n">
        <v>0</v>
      </c>
      <c r="M16" s="0" t="n">
        <v>35.0459379992439</v>
      </c>
      <c r="N16" s="0" t="n">
        <v>0</v>
      </c>
      <c r="O16" s="0" t="n">
        <v>6.61518128772185</v>
      </c>
      <c r="P16" s="0" t="n">
        <v>7.93397481142863</v>
      </c>
      <c r="Q16" s="0" t="n">
        <v>0</v>
      </c>
      <c r="R16" s="0" t="n">
        <v>31.8391282415081</v>
      </c>
      <c r="S16" s="0" t="n">
        <v>78.3936258984084</v>
      </c>
      <c r="T16" s="0" t="n">
        <v>0</v>
      </c>
      <c r="U16" s="0" t="n">
        <v>0</v>
      </c>
      <c r="V16" s="0" t="n">
        <v>18.6539538938217</v>
      </c>
      <c r="W16" s="0" t="n">
        <v>12.6378803689614</v>
      </c>
      <c r="X16" s="0" t="n">
        <v>0</v>
      </c>
      <c r="Y16" s="0" t="n">
        <v>4.93629213427904</v>
      </c>
      <c r="Z16" s="0" t="n">
        <v>10.5664333158497</v>
      </c>
      <c r="AA16" s="0" t="n">
        <v>0</v>
      </c>
      <c r="AB16" s="0" t="n">
        <v>41.7799640696865</v>
      </c>
      <c r="AC16" s="0" t="n">
        <v>14.4395695884581</v>
      </c>
      <c r="AD16" s="0" t="n">
        <v>33.8777084599</v>
      </c>
      <c r="AE16" s="0" t="n">
        <v>0</v>
      </c>
      <c r="AF16" s="0" t="n">
        <v>30.3039462957422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55.8336332419406</v>
      </c>
      <c r="AR16" s="0" t="n">
        <v>3.40901827405248</v>
      </c>
      <c r="AS16" s="0" t="n">
        <v>48.6339656145824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48.1486734886825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12.0982097500859</v>
      </c>
      <c r="BD16" s="0" t="n">
        <v>5.40223272733432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34.8658852976657</v>
      </c>
      <c r="BL16" s="0" t="n">
        <v>64.4429220527803</v>
      </c>
      <c r="BM16" s="0" t="n">
        <v>24.3114865610733</v>
      </c>
      <c r="BN16" s="0" t="n">
        <v>46.3098503557034</v>
      </c>
      <c r="BO16" s="0" t="n">
        <v>26.8988803226609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25.0071918354303</v>
      </c>
      <c r="BX16" s="0" t="n">
        <v>0</v>
      </c>
      <c r="BY16" s="0" t="n">
        <v>23.9872227549442</v>
      </c>
      <c r="BZ16" s="0" t="n">
        <v>73.2890132958738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38.2784746380808</v>
      </c>
      <c r="CF16" s="0" t="n">
        <v>12.5792142864457</v>
      </c>
      <c r="CG16" s="0" t="n">
        <v>24.2960704120019</v>
      </c>
      <c r="CH16" s="0" t="n">
        <v>26.9892575872491</v>
      </c>
      <c r="CI16" s="0" t="n">
        <v>71.9552868161849</v>
      </c>
      <c r="CJ16" s="0" t="n">
        <v>16.6523821489987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54.8554401816431</v>
      </c>
      <c r="CR16" s="0" t="n">
        <v>0</v>
      </c>
      <c r="CS16" s="0" t="n">
        <v>0</v>
      </c>
      <c r="CT16" s="0" t="n">
        <v>30.4396301063458</v>
      </c>
      <c r="CU16" s="0" t="n">
        <v>0</v>
      </c>
      <c r="CV16" s="0" t="n">
        <v>0</v>
      </c>
      <c r="CW16" s="0" t="n">
        <v>22.7511515878869</v>
      </c>
    </row>
    <row r="17" customFormat="false" ht="15" hidden="false" customHeight="false" outlineLevel="0" collapsed="false">
      <c r="A17" s="1" t="n">
        <v>15</v>
      </c>
      <c r="B17" s="0" t="n">
        <v>20.0826803606333</v>
      </c>
      <c r="C17" s="0" t="n">
        <v>11.3874245743596</v>
      </c>
      <c r="D17" s="0" t="n">
        <v>8.26560510409775</v>
      </c>
      <c r="E17" s="0" t="n">
        <v>11.4473476124345</v>
      </c>
      <c r="F17" s="0" t="n">
        <v>56.4376279239431</v>
      </c>
      <c r="G17" s="0" t="n">
        <v>67.0953931734172</v>
      </c>
      <c r="H17" s="0" t="n">
        <v>0</v>
      </c>
      <c r="I17" s="0" t="n">
        <v>41.2136820394306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3.91962639257745</v>
      </c>
      <c r="P17" s="0" t="n">
        <v>0</v>
      </c>
      <c r="Q17" s="0" t="n">
        <v>30.8763076331432</v>
      </c>
      <c r="R17" s="0" t="n">
        <v>15.714852284531</v>
      </c>
      <c r="S17" s="0" t="n">
        <v>0</v>
      </c>
      <c r="T17" s="0" t="n">
        <v>39.9919555332864</v>
      </c>
      <c r="U17" s="0" t="n">
        <v>24.0588032578202</v>
      </c>
      <c r="V17" s="0" t="n">
        <v>0</v>
      </c>
      <c r="W17" s="0" t="n">
        <v>0</v>
      </c>
      <c r="X17" s="0" t="n">
        <v>0</v>
      </c>
      <c r="Y17" s="0" t="n">
        <v>38.6274039845718</v>
      </c>
      <c r="Z17" s="0" t="n">
        <v>31.8916616458069</v>
      </c>
      <c r="AA17" s="0" t="n">
        <v>16.3221541512116</v>
      </c>
      <c r="AB17" s="0" t="n">
        <v>0</v>
      </c>
      <c r="AC17" s="0" t="n">
        <v>0</v>
      </c>
      <c r="AD17" s="0" t="n">
        <v>30.801387150568</v>
      </c>
      <c r="AE17" s="0" t="n">
        <v>18.9763014249365</v>
      </c>
      <c r="AF17" s="0" t="n">
        <v>0</v>
      </c>
      <c r="AG17" s="0" t="n">
        <v>23.8931751021265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9.57758260666594</v>
      </c>
      <c r="AM17" s="0" t="n">
        <v>0</v>
      </c>
      <c r="AN17" s="0" t="n">
        <v>0</v>
      </c>
      <c r="AO17" s="0" t="n">
        <v>5.44828703025738</v>
      </c>
      <c r="AP17" s="0" t="n">
        <v>0</v>
      </c>
      <c r="AQ17" s="0" t="n">
        <v>3.85044033390388</v>
      </c>
      <c r="AR17" s="0" t="n">
        <v>0</v>
      </c>
      <c r="AS17" s="0" t="n">
        <v>50.1142615251445</v>
      </c>
      <c r="AT17" s="0" t="n">
        <v>15.1411481388219</v>
      </c>
      <c r="AU17" s="0" t="n">
        <v>0</v>
      </c>
      <c r="AV17" s="0" t="n">
        <v>34.2556224974819</v>
      </c>
      <c r="AW17" s="0" t="n">
        <v>24.8004518000641</v>
      </c>
      <c r="AX17" s="0" t="n">
        <v>23.533875074532</v>
      </c>
      <c r="AY17" s="0" t="n">
        <v>62.0002859544333</v>
      </c>
      <c r="AZ17" s="0" t="n">
        <v>2.85516969642237</v>
      </c>
      <c r="BA17" s="0" t="n">
        <v>0</v>
      </c>
      <c r="BB17" s="0" t="n">
        <v>0</v>
      </c>
      <c r="BC17" s="0" t="n">
        <v>28.7642229078963</v>
      </c>
      <c r="BD17" s="0" t="n">
        <v>21.219077991532</v>
      </c>
      <c r="BE17" s="0" t="n">
        <v>16.1478759736095</v>
      </c>
      <c r="BF17" s="0" t="n">
        <v>0</v>
      </c>
      <c r="BG17" s="0" t="n">
        <v>30.4569088491857</v>
      </c>
      <c r="BH17" s="0" t="n">
        <v>15.3979155087418</v>
      </c>
      <c r="BI17" s="0" t="n">
        <v>18.1923175660582</v>
      </c>
      <c r="BJ17" s="0" t="n">
        <v>2.49091552235112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26.7425711734269</v>
      </c>
      <c r="BQ17" s="0" t="n">
        <v>84.6818085927414</v>
      </c>
      <c r="BR17" s="0" t="n">
        <v>55.6111690915185</v>
      </c>
      <c r="BS17" s="0" t="n">
        <v>51.2979861013651</v>
      </c>
      <c r="BT17" s="0" t="n">
        <v>0</v>
      </c>
      <c r="BU17" s="0" t="n">
        <v>0</v>
      </c>
      <c r="BV17" s="0" t="n">
        <v>0</v>
      </c>
      <c r="BW17" s="0" t="n">
        <v>22.9178528456701</v>
      </c>
      <c r="BX17" s="0" t="n">
        <v>0</v>
      </c>
      <c r="BY17" s="0" t="n">
        <v>31.636123907227</v>
      </c>
      <c r="BZ17" s="0" t="n">
        <v>15.8116561839683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22.2601395372156</v>
      </c>
      <c r="CH17" s="0" t="n">
        <v>0</v>
      </c>
      <c r="CI17" s="0" t="n">
        <v>0</v>
      </c>
      <c r="CJ17" s="0" t="n">
        <v>14.2844458947742</v>
      </c>
      <c r="CK17" s="0" t="n">
        <v>5.23858063222457</v>
      </c>
      <c r="CL17" s="0" t="n">
        <v>50.3236662936132</v>
      </c>
      <c r="CM17" s="0" t="n">
        <v>0</v>
      </c>
      <c r="CN17" s="0" t="n">
        <v>0</v>
      </c>
      <c r="CO17" s="0" t="n">
        <v>15.4968320105026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15.6059460113052</v>
      </c>
      <c r="CV17" s="0" t="n">
        <v>14.0766389996669</v>
      </c>
      <c r="CW17" s="0" t="n">
        <v>0</v>
      </c>
    </row>
    <row r="18" customFormat="false" ht="15" hidden="false" customHeight="false" outlineLevel="0" collapsed="false">
      <c r="A18" s="1" t="n">
        <v>16</v>
      </c>
      <c r="B18" s="0" t="n">
        <v>68.9111543047154</v>
      </c>
      <c r="C18" s="0" t="n">
        <v>10.5171171710263</v>
      </c>
      <c r="D18" s="0" t="n">
        <v>0</v>
      </c>
      <c r="E18" s="0" t="n">
        <v>87.2601368414522</v>
      </c>
      <c r="F18" s="0" t="n">
        <v>0</v>
      </c>
      <c r="G18" s="0" t="n">
        <v>30.988949154297</v>
      </c>
      <c r="H18" s="0" t="n">
        <v>0</v>
      </c>
      <c r="I18" s="0" t="n">
        <v>0</v>
      </c>
      <c r="J18" s="0" t="n">
        <v>45.3922922428912</v>
      </c>
      <c r="K18" s="0" t="n">
        <v>0</v>
      </c>
      <c r="L18" s="0" t="n">
        <v>40.7750223064139</v>
      </c>
      <c r="M18" s="0" t="n">
        <v>0</v>
      </c>
      <c r="N18" s="0" t="n">
        <v>6.31197086116499</v>
      </c>
      <c r="O18" s="0" t="n">
        <v>0</v>
      </c>
      <c r="P18" s="0" t="n">
        <v>14.7911382362587</v>
      </c>
      <c r="Q18" s="0" t="n">
        <v>46.7540988823768</v>
      </c>
      <c r="R18" s="0" t="n">
        <v>0.119025050388808</v>
      </c>
      <c r="S18" s="0" t="n">
        <v>34.9182019374099</v>
      </c>
      <c r="T18" s="0" t="n">
        <v>26.860289394768</v>
      </c>
      <c r="U18" s="0" t="n">
        <v>0</v>
      </c>
      <c r="V18" s="0" t="n">
        <v>0</v>
      </c>
      <c r="W18" s="0" t="n">
        <v>0</v>
      </c>
      <c r="X18" s="0" t="n">
        <v>14.5088064085616</v>
      </c>
      <c r="Y18" s="0" t="n">
        <v>0</v>
      </c>
      <c r="Z18" s="0" t="n">
        <v>0</v>
      </c>
      <c r="AA18" s="0" t="n">
        <v>3.00365136476592</v>
      </c>
      <c r="AB18" s="0" t="n">
        <v>65.6309958835501</v>
      </c>
      <c r="AC18" s="0" t="n">
        <v>0</v>
      </c>
      <c r="AD18" s="0" t="n">
        <v>35.0083362677963</v>
      </c>
      <c r="AE18" s="0" t="n">
        <v>0</v>
      </c>
      <c r="AF18" s="0" t="n">
        <v>4.45253442645444</v>
      </c>
      <c r="AG18" s="0" t="n">
        <v>1.26552293033367</v>
      </c>
      <c r="AH18" s="0" t="n">
        <v>0</v>
      </c>
      <c r="AI18" s="0" t="n">
        <v>14.4830556207781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5.01078013472183</v>
      </c>
      <c r="AQ18" s="0" t="n">
        <v>0</v>
      </c>
      <c r="AR18" s="0" t="n">
        <v>0</v>
      </c>
      <c r="AS18" s="0" t="n">
        <v>0</v>
      </c>
      <c r="AT18" s="0" t="n">
        <v>23.2291651115943</v>
      </c>
      <c r="AU18" s="0" t="n">
        <v>9.88784721820574</v>
      </c>
      <c r="AV18" s="0" t="n">
        <v>24.34307043002</v>
      </c>
      <c r="AW18" s="0" t="n">
        <v>0</v>
      </c>
      <c r="AX18" s="0" t="n">
        <v>30.5063356104047</v>
      </c>
      <c r="AY18" s="0" t="n">
        <v>1.15929970641739</v>
      </c>
      <c r="AZ18" s="0" t="n">
        <v>0</v>
      </c>
      <c r="BA18" s="0" t="n">
        <v>0</v>
      </c>
      <c r="BB18" s="0" t="n">
        <v>0</v>
      </c>
      <c r="BC18" s="0" t="n">
        <v>1.60237088600518</v>
      </c>
      <c r="BD18" s="0" t="n">
        <v>15.8717104881722</v>
      </c>
      <c r="BE18" s="0" t="n">
        <v>21.1690314388058</v>
      </c>
      <c r="BF18" s="0" t="n">
        <v>16.0331061341047</v>
      </c>
      <c r="BG18" s="0" t="n">
        <v>10.511359790178</v>
      </c>
      <c r="BH18" s="0" t="n">
        <v>59.8035466670749</v>
      </c>
      <c r="BI18" s="0" t="n">
        <v>47.2751104190938</v>
      </c>
      <c r="BJ18" s="0" t="n">
        <v>13.0196844352049</v>
      </c>
      <c r="BK18" s="0" t="n">
        <v>34.4247531716276</v>
      </c>
      <c r="BL18" s="0" t="n">
        <v>0</v>
      </c>
      <c r="BM18" s="0" t="n">
        <v>0</v>
      </c>
      <c r="BN18" s="0" t="n">
        <v>27.7814441711548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61.3951529199263</v>
      </c>
      <c r="BU18" s="0" t="n">
        <v>0</v>
      </c>
      <c r="BV18" s="0" t="n">
        <v>0</v>
      </c>
      <c r="BW18" s="0" t="n">
        <v>14.0440043748324</v>
      </c>
      <c r="BX18" s="0" t="n">
        <v>0</v>
      </c>
      <c r="BY18" s="0" t="n">
        <v>0</v>
      </c>
      <c r="BZ18" s="0" t="n">
        <v>0</v>
      </c>
      <c r="CA18" s="0" t="n">
        <v>20.9196072591617</v>
      </c>
      <c r="CB18" s="0" t="n">
        <v>28.4563299612319</v>
      </c>
      <c r="CC18" s="0" t="n">
        <v>40.4599300922626</v>
      </c>
      <c r="CD18" s="0" t="n">
        <v>0</v>
      </c>
      <c r="CE18" s="0" t="n">
        <v>73.6692165237297</v>
      </c>
      <c r="CF18" s="0" t="n">
        <v>0</v>
      </c>
      <c r="CG18" s="0" t="n">
        <v>6.55957978291311</v>
      </c>
      <c r="CH18" s="0" t="n">
        <v>0</v>
      </c>
      <c r="CI18" s="0" t="n">
        <v>0</v>
      </c>
      <c r="CJ18" s="0" t="n">
        <v>8.0841990674347</v>
      </c>
      <c r="CK18" s="0" t="n">
        <v>0</v>
      </c>
      <c r="CL18" s="0" t="n">
        <v>0</v>
      </c>
      <c r="CM18" s="0" t="n">
        <v>20.5608603549186</v>
      </c>
      <c r="CN18" s="0" t="n">
        <v>36.8203671004369</v>
      </c>
      <c r="CO18" s="0" t="n">
        <v>8.03096751873382</v>
      </c>
      <c r="CP18" s="0" t="n">
        <v>45.3489055306767</v>
      </c>
      <c r="CQ18" s="0" t="n">
        <v>0</v>
      </c>
      <c r="CR18" s="0" t="n">
        <v>68.2582161315547</v>
      </c>
      <c r="CS18" s="0" t="n">
        <v>0</v>
      </c>
      <c r="CT18" s="0" t="n">
        <v>18.6230225482504</v>
      </c>
      <c r="CU18" s="0" t="n">
        <v>17.8106928136977</v>
      </c>
      <c r="CV18" s="0" t="n">
        <v>0</v>
      </c>
      <c r="CW18" s="0" t="n">
        <v>0</v>
      </c>
    </row>
    <row r="19" customFormat="false" ht="15" hidden="false" customHeight="false" outlineLevel="0" collapsed="false">
      <c r="A19" s="1" t="n">
        <v>17</v>
      </c>
      <c r="B19" s="0" t="n">
        <v>0</v>
      </c>
      <c r="C19" s="0" t="n">
        <v>0</v>
      </c>
      <c r="D19" s="0" t="n">
        <v>0</v>
      </c>
      <c r="E19" s="0" t="n">
        <v>6.36601167939292</v>
      </c>
      <c r="F19" s="0" t="n">
        <v>0</v>
      </c>
      <c r="G19" s="0" t="n">
        <v>24.1819827872383</v>
      </c>
      <c r="H19" s="0" t="n">
        <v>9.98243469711836</v>
      </c>
      <c r="I19" s="0" t="n">
        <v>29.3266240229346</v>
      </c>
      <c r="J19" s="0" t="n">
        <v>15.6339318709322</v>
      </c>
      <c r="K19" s="0" t="n">
        <v>6.43980277195082</v>
      </c>
      <c r="L19" s="0" t="n">
        <v>41.5918155807344</v>
      </c>
      <c r="M19" s="0" t="n">
        <v>16.6252342210882</v>
      </c>
      <c r="N19" s="0" t="n">
        <v>2.89179495907315</v>
      </c>
      <c r="O19" s="0" t="n">
        <v>0</v>
      </c>
      <c r="P19" s="0" t="n">
        <v>0</v>
      </c>
      <c r="Q19" s="0" t="n">
        <v>13.9711502148751</v>
      </c>
      <c r="R19" s="0" t="n">
        <v>1.70430030023871</v>
      </c>
      <c r="S19" s="0" t="n">
        <v>0</v>
      </c>
      <c r="T19" s="0" t="n">
        <v>31.6757907281191</v>
      </c>
      <c r="U19" s="0" t="n">
        <v>1.29466118854717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22.2525342357845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24.5739898322129</v>
      </c>
      <c r="AL19" s="0" t="n">
        <v>0</v>
      </c>
      <c r="AM19" s="0" t="n">
        <v>0</v>
      </c>
      <c r="AN19" s="0" t="n">
        <v>49.6635487117689</v>
      </c>
      <c r="AO19" s="0" t="n">
        <v>0</v>
      </c>
      <c r="AP19" s="0" t="n">
        <v>76.8475732114694</v>
      </c>
      <c r="AQ19" s="0" t="n">
        <v>11.9940568470151</v>
      </c>
      <c r="AR19" s="0" t="n">
        <v>19.0186982542831</v>
      </c>
      <c r="AS19" s="0" t="n">
        <v>0</v>
      </c>
      <c r="AT19" s="0" t="n">
        <v>47.9557217868941</v>
      </c>
      <c r="AU19" s="0" t="n">
        <v>17.4545917031756</v>
      </c>
      <c r="AV19" s="0" t="n">
        <v>0</v>
      </c>
      <c r="AW19" s="0" t="n">
        <v>7.09713567287476</v>
      </c>
      <c r="AX19" s="0" t="n">
        <v>24.4419651328764</v>
      </c>
      <c r="AY19" s="0" t="n">
        <v>0</v>
      </c>
      <c r="AZ19" s="0" t="n">
        <v>0</v>
      </c>
      <c r="BA19" s="0" t="n">
        <v>7.81873881368214</v>
      </c>
      <c r="BB19" s="0" t="n">
        <v>53.0672548055879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6.65141162384328</v>
      </c>
      <c r="BH19" s="0" t="n">
        <v>5.38530763370617</v>
      </c>
      <c r="BI19" s="0" t="n">
        <v>57.911039203114</v>
      </c>
      <c r="BJ19" s="0" t="n">
        <v>0</v>
      </c>
      <c r="BK19" s="0" t="n">
        <v>0</v>
      </c>
      <c r="BL19" s="0" t="n">
        <v>0</v>
      </c>
      <c r="BM19" s="0" t="n">
        <v>11.641503787449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46.7621322669365</v>
      </c>
      <c r="BS19" s="0" t="n">
        <v>0</v>
      </c>
      <c r="BT19" s="0" t="n">
        <v>23.6639605237682</v>
      </c>
      <c r="BU19" s="0" t="n">
        <v>8.89271931702077</v>
      </c>
      <c r="BV19" s="0" t="n">
        <v>35.5483270015622</v>
      </c>
      <c r="BW19" s="0" t="n">
        <v>25.1845857171941</v>
      </c>
      <c r="BX19" s="0" t="n">
        <v>33.6255271468244</v>
      </c>
      <c r="BY19" s="0" t="n">
        <v>38.7098691350423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25.4030111622618</v>
      </c>
      <c r="CH19" s="0" t="n">
        <v>35.5170822111304</v>
      </c>
      <c r="CI19" s="0" t="n">
        <v>13.0959116334156</v>
      </c>
      <c r="CJ19" s="0" t="n">
        <v>9.04436151135902</v>
      </c>
      <c r="CK19" s="0" t="n">
        <v>29.2541128858053</v>
      </c>
      <c r="CL19" s="0" t="n">
        <v>55.4899192367409</v>
      </c>
      <c r="CM19" s="0" t="n">
        <v>0</v>
      </c>
      <c r="CN19" s="0" t="n">
        <v>2.54208125367754</v>
      </c>
      <c r="CO19" s="0" t="n">
        <v>1.33877201882447</v>
      </c>
      <c r="CP19" s="0" t="n">
        <v>4.22416987432766</v>
      </c>
      <c r="CQ19" s="0" t="n">
        <v>0</v>
      </c>
      <c r="CR19" s="0" t="n">
        <v>27.9606643580854</v>
      </c>
      <c r="CS19" s="0" t="n">
        <v>6.33601156174567</v>
      </c>
      <c r="CT19" s="0" t="n">
        <v>30.0542962842185</v>
      </c>
      <c r="CU19" s="0" t="n">
        <v>12.0571807322262</v>
      </c>
      <c r="CV19" s="0" t="n">
        <v>3.87871222434484</v>
      </c>
      <c r="CW19" s="0" t="n">
        <v>13.7335413392901</v>
      </c>
    </row>
    <row r="20" customFormat="false" ht="15" hidden="false" customHeight="false" outlineLevel="0" collapsed="false">
      <c r="A20" s="1" t="n">
        <v>18</v>
      </c>
      <c r="B20" s="0" t="n">
        <v>0</v>
      </c>
      <c r="C20" s="0" t="n">
        <v>0</v>
      </c>
      <c r="D20" s="0" t="n">
        <v>0</v>
      </c>
      <c r="E20" s="0" t="n">
        <v>58.4188876021287</v>
      </c>
      <c r="F20" s="0" t="n">
        <v>0</v>
      </c>
      <c r="G20" s="0" t="n">
        <v>0</v>
      </c>
      <c r="H20" s="0" t="n">
        <v>2.44879074327639</v>
      </c>
      <c r="I20" s="0" t="n">
        <v>33.9205580824021</v>
      </c>
      <c r="J20" s="0" t="n">
        <v>0</v>
      </c>
      <c r="K20" s="0" t="n">
        <v>45.3388438116554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28.5642931849305</v>
      </c>
      <c r="R20" s="0" t="n">
        <v>20.6024199543517</v>
      </c>
      <c r="S20" s="0" t="n">
        <v>19.0959554226956</v>
      </c>
      <c r="T20" s="0" t="n">
        <v>0</v>
      </c>
      <c r="U20" s="0" t="n">
        <v>0</v>
      </c>
      <c r="V20" s="0" t="n">
        <v>0</v>
      </c>
      <c r="W20" s="0" t="n">
        <v>47.8503549080666</v>
      </c>
      <c r="X20" s="0" t="n">
        <v>70.7940924932701</v>
      </c>
      <c r="Y20" s="0" t="n">
        <v>0</v>
      </c>
      <c r="Z20" s="0" t="n">
        <v>0</v>
      </c>
      <c r="AA20" s="0" t="n">
        <v>0</v>
      </c>
      <c r="AB20" s="0" t="n">
        <v>27.3306353792123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20.2424206364799</v>
      </c>
      <c r="AI20" s="0" t="n">
        <v>0</v>
      </c>
      <c r="AJ20" s="0" t="n">
        <v>21.8549886561728</v>
      </c>
      <c r="AK20" s="0" t="n">
        <v>19.7950271377785</v>
      </c>
      <c r="AL20" s="0" t="n">
        <v>6.88718101537614</v>
      </c>
      <c r="AM20" s="0" t="n">
        <v>2.49250302211311</v>
      </c>
      <c r="AN20" s="0" t="n">
        <v>0</v>
      </c>
      <c r="AO20" s="0" t="n">
        <v>28.7213130251777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7.40069398922786</v>
      </c>
      <c r="AV20" s="0" t="n">
        <v>10.8039352797816</v>
      </c>
      <c r="AW20" s="0" t="n">
        <v>0</v>
      </c>
      <c r="AX20" s="0" t="n">
        <v>53.7521953916261</v>
      </c>
      <c r="AY20" s="0" t="n">
        <v>60.808757308835</v>
      </c>
      <c r="AZ20" s="0" t="n">
        <v>0</v>
      </c>
      <c r="BA20" s="0" t="n">
        <v>21.7390820723251</v>
      </c>
      <c r="BB20" s="0" t="n">
        <v>0</v>
      </c>
      <c r="BC20" s="0" t="n">
        <v>36.9070816021395</v>
      </c>
      <c r="BD20" s="0" t="n">
        <v>0.855990564774399</v>
      </c>
      <c r="BE20" s="0" t="n">
        <v>19.945501768325</v>
      </c>
      <c r="BF20" s="0" t="n">
        <v>0</v>
      </c>
      <c r="BG20" s="0" t="n">
        <v>0</v>
      </c>
      <c r="BH20" s="0" t="n">
        <v>0</v>
      </c>
      <c r="BI20" s="0" t="n">
        <v>3.32317977076066</v>
      </c>
      <c r="BJ20" s="0" t="n">
        <v>0</v>
      </c>
      <c r="BK20" s="0" t="n">
        <v>0</v>
      </c>
      <c r="BL20" s="0" t="n">
        <v>0</v>
      </c>
      <c r="BM20" s="0" t="n">
        <v>8.38890660738161</v>
      </c>
      <c r="BN20" s="0" t="n">
        <v>0</v>
      </c>
      <c r="BO20" s="0" t="n">
        <v>0</v>
      </c>
      <c r="BP20" s="0" t="n">
        <v>0</v>
      </c>
      <c r="BQ20" s="0" t="n">
        <v>39.6519028306346</v>
      </c>
      <c r="BR20" s="0" t="n">
        <v>8.63173528287755</v>
      </c>
      <c r="BS20" s="0" t="n">
        <v>46.7887980484746</v>
      </c>
      <c r="BT20" s="0" t="n">
        <v>0</v>
      </c>
      <c r="BU20" s="0" t="n">
        <v>0</v>
      </c>
      <c r="BV20" s="0" t="n">
        <v>32.6894271297625</v>
      </c>
      <c r="BW20" s="0" t="n">
        <v>0</v>
      </c>
      <c r="BX20" s="0" t="n">
        <v>0</v>
      </c>
      <c r="BY20" s="0" t="n">
        <v>0</v>
      </c>
      <c r="BZ20" s="0" t="n">
        <v>19.0555647217973</v>
      </c>
      <c r="CA20" s="0" t="n">
        <v>0</v>
      </c>
      <c r="CB20" s="0" t="n">
        <v>57.8322694164315</v>
      </c>
      <c r="CC20" s="0" t="n">
        <v>10.7189044460587</v>
      </c>
      <c r="CD20" s="0" t="n">
        <v>0</v>
      </c>
      <c r="CE20" s="0" t="n">
        <v>0</v>
      </c>
      <c r="CF20" s="0" t="n">
        <v>52.2158560288232</v>
      </c>
      <c r="CG20" s="0" t="n">
        <v>0</v>
      </c>
      <c r="CH20" s="0" t="n">
        <v>35.9360588818658</v>
      </c>
      <c r="CI20" s="0" t="n">
        <v>0</v>
      </c>
      <c r="CJ20" s="0" t="n">
        <v>24.2665071180935</v>
      </c>
      <c r="CK20" s="0" t="n">
        <v>0</v>
      </c>
      <c r="CL20" s="0" t="n">
        <v>18.3818332263785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25.5014979635688</v>
      </c>
      <c r="CR20" s="0" t="n">
        <v>36.3430966887929</v>
      </c>
      <c r="CS20" s="0" t="n">
        <v>25.1709684422161</v>
      </c>
      <c r="CT20" s="0" t="n">
        <v>0</v>
      </c>
      <c r="CU20" s="0" t="n">
        <v>36.512607160702</v>
      </c>
      <c r="CV20" s="0" t="n">
        <v>1.18265201938377</v>
      </c>
      <c r="CW20" s="0" t="n">
        <v>11.3906200180177</v>
      </c>
    </row>
    <row r="21" customFormat="false" ht="15" hidden="false" customHeight="false" outlineLevel="0" collapsed="false">
      <c r="A21" s="1" t="n">
        <v>19</v>
      </c>
      <c r="B21" s="0" t="n">
        <v>32.5354234276393</v>
      </c>
      <c r="C21" s="0" t="n">
        <v>19.9994918854446</v>
      </c>
      <c r="D21" s="0" t="n">
        <v>5.20818739104292</v>
      </c>
      <c r="E21" s="0" t="n">
        <v>0</v>
      </c>
      <c r="F21" s="0" t="n">
        <v>0</v>
      </c>
      <c r="G21" s="0" t="n">
        <v>11.2438404076651</v>
      </c>
      <c r="H21" s="0" t="n">
        <v>0</v>
      </c>
      <c r="I21" s="0" t="n">
        <v>0</v>
      </c>
      <c r="J21" s="0" t="n">
        <v>67.9268581362331</v>
      </c>
      <c r="K21" s="0" t="n">
        <v>0</v>
      </c>
      <c r="L21" s="0" t="n">
        <v>39.4624351856512</v>
      </c>
      <c r="M21" s="0" t="n">
        <v>0</v>
      </c>
      <c r="N21" s="0" t="n">
        <v>60.3819012622787</v>
      </c>
      <c r="O21" s="0" t="n">
        <v>0</v>
      </c>
      <c r="P21" s="0" t="n">
        <v>21.7069979576753</v>
      </c>
      <c r="Q21" s="0" t="n">
        <v>13.9648145251272</v>
      </c>
      <c r="R21" s="0" t="n">
        <v>27.7192710192212</v>
      </c>
      <c r="S21" s="0" t="n">
        <v>53.2808671604708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50.9151277810508</v>
      </c>
      <c r="Z21" s="0" t="n">
        <v>0</v>
      </c>
      <c r="AA21" s="0" t="n">
        <v>0</v>
      </c>
      <c r="AB21" s="0" t="n">
        <v>3.16443216734755</v>
      </c>
      <c r="AC21" s="0" t="n">
        <v>34.2985527613107</v>
      </c>
      <c r="AD21" s="0" t="n">
        <v>37.1192543997104</v>
      </c>
      <c r="AE21" s="0" t="n">
        <v>0</v>
      </c>
      <c r="AF21" s="0" t="n">
        <v>24.855245655902</v>
      </c>
      <c r="AG21" s="0" t="n">
        <v>29.6640685243427</v>
      </c>
      <c r="AH21" s="0" t="n">
        <v>22.3440816356238</v>
      </c>
      <c r="AI21" s="0" t="n">
        <v>18.7974224598373</v>
      </c>
      <c r="AJ21" s="0" t="n">
        <v>99.6888508180462</v>
      </c>
      <c r="AK21" s="0" t="n">
        <v>0</v>
      </c>
      <c r="AL21" s="0" t="n">
        <v>58.0350534746264</v>
      </c>
      <c r="AM21" s="0" t="n">
        <v>9.80561354400659</v>
      </c>
      <c r="AN21" s="0" t="n">
        <v>27.6203844797278</v>
      </c>
      <c r="AO21" s="0" t="n">
        <v>18.3644368484874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18.3451471316716</v>
      </c>
      <c r="AU21" s="0" t="n">
        <v>34.6152343565924</v>
      </c>
      <c r="AV21" s="0" t="n">
        <v>0</v>
      </c>
      <c r="AW21" s="0" t="n">
        <v>40.9560164435703</v>
      </c>
      <c r="AX21" s="0" t="n">
        <v>13.2081469830745</v>
      </c>
      <c r="AY21" s="0" t="n">
        <v>1.2526042429224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12.0390900616135</v>
      </c>
      <c r="BE21" s="0" t="n">
        <v>0</v>
      </c>
      <c r="BF21" s="0" t="n">
        <v>8.13185084825259</v>
      </c>
      <c r="BG21" s="0" t="n">
        <v>0</v>
      </c>
      <c r="BH21" s="0" t="n">
        <v>43.4619353417774</v>
      </c>
      <c r="BI21" s="0" t="n">
        <v>34.2618045897759</v>
      </c>
      <c r="BJ21" s="0" t="n">
        <v>14.3767840789411</v>
      </c>
      <c r="BK21" s="0" t="n">
        <v>0</v>
      </c>
      <c r="BL21" s="0" t="n">
        <v>0</v>
      </c>
      <c r="BM21" s="0" t="n">
        <v>0</v>
      </c>
      <c r="BN21" s="0" t="n">
        <v>17.4850342504307</v>
      </c>
      <c r="BO21" s="0" t="n">
        <v>0</v>
      </c>
      <c r="BP21" s="0" t="n">
        <v>0</v>
      </c>
      <c r="BQ21" s="0" t="n">
        <v>17.4393980374761</v>
      </c>
      <c r="BR21" s="0" t="n">
        <v>30.5112638295507</v>
      </c>
      <c r="BS21" s="0" t="n">
        <v>53.0430788937984</v>
      </c>
      <c r="BT21" s="0" t="n">
        <v>0</v>
      </c>
      <c r="BU21" s="0" t="n">
        <v>0</v>
      </c>
      <c r="BV21" s="0" t="n">
        <v>34.6181758468187</v>
      </c>
      <c r="BW21" s="0" t="n">
        <v>1.01146385451669</v>
      </c>
      <c r="BX21" s="0" t="n">
        <v>55.3006659936619</v>
      </c>
      <c r="BY21" s="0" t="n">
        <v>0</v>
      </c>
      <c r="BZ21" s="0" t="n">
        <v>54.4778542061399</v>
      </c>
      <c r="CA21" s="0" t="n">
        <v>0</v>
      </c>
      <c r="CB21" s="0" t="n">
        <v>8.77418538547967</v>
      </c>
      <c r="CC21" s="0" t="n">
        <v>31.478387832957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2.41339698001318</v>
      </c>
      <c r="CI21" s="0" t="n">
        <v>23.206396307206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3.2470584692898</v>
      </c>
      <c r="CQ21" s="0" t="n">
        <v>0</v>
      </c>
      <c r="CR21" s="0" t="n">
        <v>38.5298311733913</v>
      </c>
      <c r="CS21" s="0" t="n">
        <v>5.32544695345709</v>
      </c>
      <c r="CT21" s="0" t="n">
        <v>2.34876603760117</v>
      </c>
      <c r="CU21" s="0" t="n">
        <v>6.04572733170707</v>
      </c>
      <c r="CV21" s="0" t="n">
        <v>41.2277643355291</v>
      </c>
      <c r="CW21" s="0" t="n">
        <v>0</v>
      </c>
    </row>
    <row r="22" customFormat="false" ht="15" hidden="false" customHeight="false" outlineLevel="0" collapsed="false">
      <c r="A22" s="1" t="n">
        <v>20</v>
      </c>
      <c r="B22" s="0" t="n">
        <v>24.1787377366197</v>
      </c>
      <c r="C22" s="0" t="n">
        <v>0</v>
      </c>
      <c r="D22" s="0" t="n">
        <v>9.17755541495499</v>
      </c>
      <c r="E22" s="0" t="n">
        <v>0</v>
      </c>
      <c r="F22" s="0" t="n">
        <v>23.3185167239649</v>
      </c>
      <c r="G22" s="0" t="n">
        <v>17.0056212937124</v>
      </c>
      <c r="H22" s="0" t="n">
        <v>0</v>
      </c>
      <c r="I22" s="0" t="n">
        <v>0</v>
      </c>
      <c r="J22" s="0" t="n">
        <v>10.3662138591417</v>
      </c>
      <c r="K22" s="0" t="n">
        <v>23.7135626847118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27.6629946037821</v>
      </c>
      <c r="Q22" s="0" t="n">
        <v>0</v>
      </c>
      <c r="R22" s="0" t="n">
        <v>0</v>
      </c>
      <c r="S22" s="0" t="n">
        <v>30.9815185362027</v>
      </c>
      <c r="T22" s="0" t="n">
        <v>4.5974448706362</v>
      </c>
      <c r="U22" s="0" t="n">
        <v>20.581252922621</v>
      </c>
      <c r="V22" s="0" t="n">
        <v>19.0846792779599</v>
      </c>
      <c r="W22" s="0" t="n">
        <v>0</v>
      </c>
      <c r="X22" s="0" t="n">
        <v>28.0978267068976</v>
      </c>
      <c r="Y22" s="0" t="n">
        <v>0</v>
      </c>
      <c r="Z22" s="0" t="n">
        <v>0</v>
      </c>
      <c r="AA22" s="0" t="n">
        <v>34.2845152531516</v>
      </c>
      <c r="AB22" s="0" t="n">
        <v>27.5032007412226</v>
      </c>
      <c r="AC22" s="0" t="n">
        <v>14.0027555628308</v>
      </c>
      <c r="AD22" s="0" t="n">
        <v>0</v>
      </c>
      <c r="AE22" s="0" t="n">
        <v>0</v>
      </c>
      <c r="AF22" s="0" t="n">
        <v>35.0105346162489</v>
      </c>
      <c r="AG22" s="0" t="n">
        <v>91.4602842655097</v>
      </c>
      <c r="AH22" s="0" t="n">
        <v>0</v>
      </c>
      <c r="AI22" s="0" t="n">
        <v>72.071682152152</v>
      </c>
      <c r="AJ22" s="0" t="n">
        <v>0</v>
      </c>
      <c r="AK22" s="0" t="n">
        <v>8.83595938424962</v>
      </c>
      <c r="AL22" s="0" t="n">
        <v>0</v>
      </c>
      <c r="AM22" s="0" t="n">
        <v>0</v>
      </c>
      <c r="AN22" s="0" t="n">
        <v>35.2275037651802</v>
      </c>
      <c r="AO22" s="0" t="n">
        <v>0</v>
      </c>
      <c r="AP22" s="0" t="n">
        <v>17.2123447177125</v>
      </c>
      <c r="AQ22" s="0" t="n">
        <v>27.4741318496342</v>
      </c>
      <c r="AR22" s="0" t="n">
        <v>0</v>
      </c>
      <c r="AS22" s="0" t="n">
        <v>0</v>
      </c>
      <c r="AT22" s="0" t="n">
        <v>2.33619645609106</v>
      </c>
      <c r="AU22" s="0" t="n">
        <v>13.7911340876649</v>
      </c>
      <c r="AV22" s="0" t="n">
        <v>14.2457297327689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11.6721658398079</v>
      </c>
      <c r="BB22" s="0" t="n">
        <v>22.2045108026001</v>
      </c>
      <c r="BC22" s="0" t="n">
        <v>5.24332373278971</v>
      </c>
      <c r="BD22" s="0" t="n">
        <v>5.46032682069848</v>
      </c>
      <c r="BE22" s="0" t="n">
        <v>0</v>
      </c>
      <c r="BF22" s="0" t="n">
        <v>13.876563774209</v>
      </c>
      <c r="BG22" s="0" t="n">
        <v>59.2986983232042</v>
      </c>
      <c r="BH22" s="0" t="n">
        <v>3.44773094126902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19.4752886580366</v>
      </c>
      <c r="BN22" s="0" t="n">
        <v>0</v>
      </c>
      <c r="BO22" s="0" t="n">
        <v>0</v>
      </c>
      <c r="BP22" s="0" t="n">
        <v>11.3829769034303</v>
      </c>
      <c r="BQ22" s="0" t="n">
        <v>0</v>
      </c>
      <c r="BR22" s="0" t="n">
        <v>35.5771548354129</v>
      </c>
      <c r="BS22" s="0" t="n">
        <v>3.87724537611631</v>
      </c>
      <c r="BT22" s="0" t="n">
        <v>9.29552218719752</v>
      </c>
      <c r="BU22" s="0" t="n">
        <v>3.65689250457986</v>
      </c>
      <c r="BV22" s="0" t="n">
        <v>0</v>
      </c>
      <c r="BW22" s="0" t="n">
        <v>0</v>
      </c>
      <c r="BX22" s="0" t="n">
        <v>0</v>
      </c>
      <c r="BY22" s="0" t="n">
        <v>8.33080304035355</v>
      </c>
      <c r="BZ22" s="0" t="n">
        <v>0</v>
      </c>
      <c r="CA22" s="0" t="n">
        <v>30.7187308285287</v>
      </c>
      <c r="CB22" s="0" t="n">
        <v>17.6404167889064</v>
      </c>
      <c r="CC22" s="0" t="n">
        <v>0</v>
      </c>
      <c r="CD22" s="0" t="n">
        <v>14.0674657495299</v>
      </c>
      <c r="CE22" s="0" t="n">
        <v>0</v>
      </c>
      <c r="CF22" s="0" t="n">
        <v>0</v>
      </c>
      <c r="CG22" s="0" t="n">
        <v>8.93822283378037</v>
      </c>
      <c r="CH22" s="0" t="n">
        <v>0</v>
      </c>
      <c r="CI22" s="0" t="n">
        <v>23.1154178624021</v>
      </c>
      <c r="CJ22" s="0" t="n">
        <v>0</v>
      </c>
      <c r="CK22" s="0" t="n">
        <v>18.3554953575548</v>
      </c>
      <c r="CL22" s="0" t="n">
        <v>10.2285524159106</v>
      </c>
      <c r="CM22" s="0" t="n">
        <v>0</v>
      </c>
      <c r="CN22" s="0" t="n">
        <v>0</v>
      </c>
      <c r="CO22" s="0" t="n">
        <v>11.730067539154</v>
      </c>
      <c r="CP22" s="0" t="n">
        <v>44.2426683314327</v>
      </c>
      <c r="CQ22" s="0" t="n">
        <v>0</v>
      </c>
      <c r="CR22" s="0" t="n">
        <v>31.9881696481438</v>
      </c>
      <c r="CS22" s="0" t="n">
        <v>25.6647096455021</v>
      </c>
      <c r="CT22" s="0" t="n">
        <v>0</v>
      </c>
      <c r="CU22" s="0" t="n">
        <v>11.0698263239296</v>
      </c>
      <c r="CV22" s="0" t="n">
        <v>0</v>
      </c>
      <c r="CW22" s="0" t="n">
        <v>0</v>
      </c>
    </row>
    <row r="23" customFormat="false" ht="15" hidden="false" customHeight="false" outlineLevel="0" collapsed="false">
      <c r="A23" s="1" t="n">
        <v>21</v>
      </c>
      <c r="B23" s="0" t="n">
        <v>21.2090555952876</v>
      </c>
      <c r="C23" s="0" t="n">
        <v>0</v>
      </c>
      <c r="D23" s="0" t="n">
        <v>7.96340744523461</v>
      </c>
      <c r="E23" s="0" t="n">
        <v>0</v>
      </c>
      <c r="F23" s="0" t="n">
        <v>0</v>
      </c>
      <c r="G23" s="0" t="n">
        <v>11.3328864862282</v>
      </c>
      <c r="H23" s="0" t="n">
        <v>21.5323728003671</v>
      </c>
      <c r="I23" s="0" t="n">
        <v>0</v>
      </c>
      <c r="J23" s="0" t="n">
        <v>0</v>
      </c>
      <c r="K23" s="0" t="n">
        <v>0</v>
      </c>
      <c r="L23" s="0" t="n">
        <v>7.57133731963339</v>
      </c>
      <c r="M23" s="0" t="n">
        <v>16.1343851289034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20.2412314655694</v>
      </c>
      <c r="T23" s="0" t="n">
        <v>3.74175059405919</v>
      </c>
      <c r="U23" s="0" t="n">
        <v>0</v>
      </c>
      <c r="V23" s="0" t="n">
        <v>22.5061773695122</v>
      </c>
      <c r="W23" s="0" t="n">
        <v>28.7660587099639</v>
      </c>
      <c r="X23" s="0" t="n">
        <v>22.0042997354561</v>
      </c>
      <c r="Y23" s="0" t="n">
        <v>0</v>
      </c>
      <c r="Z23" s="0" t="n">
        <v>26.1152190781891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10.8519088728531</v>
      </c>
      <c r="AG23" s="0" t="n">
        <v>4.52973155367539</v>
      </c>
      <c r="AH23" s="0" t="n">
        <v>0.583924935554455</v>
      </c>
      <c r="AI23" s="0" t="n">
        <v>40.782777448845</v>
      </c>
      <c r="AJ23" s="0" t="n">
        <v>0</v>
      </c>
      <c r="AK23" s="0" t="n">
        <v>0</v>
      </c>
      <c r="AL23" s="0" t="n">
        <v>25.0874725169906</v>
      </c>
      <c r="AM23" s="0" t="n">
        <v>0</v>
      </c>
      <c r="AN23" s="0" t="n">
        <v>41.7990000760318</v>
      </c>
      <c r="AO23" s="0" t="n">
        <v>0</v>
      </c>
      <c r="AP23" s="0" t="n">
        <v>0</v>
      </c>
      <c r="AQ23" s="0" t="n">
        <v>14.671479650772</v>
      </c>
      <c r="AR23" s="0" t="n">
        <v>1.12837763479094</v>
      </c>
      <c r="AS23" s="0" t="n">
        <v>0</v>
      </c>
      <c r="AT23" s="0" t="n">
        <v>17.2401688396433</v>
      </c>
      <c r="AU23" s="0" t="n">
        <v>0</v>
      </c>
      <c r="AV23" s="0" t="n">
        <v>8.3502115581617</v>
      </c>
      <c r="AW23" s="0" t="n">
        <v>0</v>
      </c>
      <c r="AX23" s="0" t="n">
        <v>0</v>
      </c>
      <c r="AY23" s="0" t="n">
        <v>14.117115608386</v>
      </c>
      <c r="AZ23" s="0" t="n">
        <v>45.9027093155273</v>
      </c>
      <c r="BA23" s="0" t="n">
        <v>28.5123997470327</v>
      </c>
      <c r="BB23" s="0" t="n">
        <v>0</v>
      </c>
      <c r="BC23" s="0" t="n">
        <v>0</v>
      </c>
      <c r="BD23" s="0" t="n">
        <v>0</v>
      </c>
      <c r="BE23" s="0" t="n">
        <v>42.2436878682593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9.3930555961266</v>
      </c>
      <c r="BM23" s="0" t="n">
        <v>9.63458692407104</v>
      </c>
      <c r="BN23" s="0" t="n">
        <v>0</v>
      </c>
      <c r="BO23" s="0" t="n">
        <v>28.9595198602719</v>
      </c>
      <c r="BP23" s="0" t="n">
        <v>58.7582067285543</v>
      </c>
      <c r="BQ23" s="0" t="n">
        <v>0</v>
      </c>
      <c r="BR23" s="0" t="n">
        <v>8.46781859090083</v>
      </c>
      <c r="BS23" s="0" t="n">
        <v>24.8834404834365</v>
      </c>
      <c r="BT23" s="0" t="n">
        <v>0</v>
      </c>
      <c r="BU23" s="0" t="n">
        <v>13.4197660207183</v>
      </c>
      <c r="BV23" s="0" t="n">
        <v>0</v>
      </c>
      <c r="BW23" s="0" t="n">
        <v>4.1863553146714</v>
      </c>
      <c r="BX23" s="0" t="n">
        <v>19.3072293584085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23.3826155421615</v>
      </c>
      <c r="CH23" s="0" t="n">
        <v>0</v>
      </c>
      <c r="CI23" s="0" t="n">
        <v>0</v>
      </c>
      <c r="CJ23" s="0" t="n">
        <v>0</v>
      </c>
      <c r="CK23" s="0" t="n">
        <v>22.1331159603813</v>
      </c>
      <c r="CL23" s="0" t="n">
        <v>0</v>
      </c>
      <c r="CM23" s="0" t="n">
        <v>4.49445959550382</v>
      </c>
      <c r="CN23" s="0" t="n">
        <v>22.9061803599356</v>
      </c>
      <c r="CO23" s="0" t="n">
        <v>0</v>
      </c>
      <c r="CP23" s="0" t="n">
        <v>0</v>
      </c>
      <c r="CQ23" s="0" t="n">
        <v>40.6838089805514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</row>
    <row r="24" customFormat="false" ht="15" hidden="false" customHeight="false" outlineLevel="0" collapsed="false">
      <c r="A24" s="1" t="n">
        <v>22</v>
      </c>
      <c r="B24" s="0" t="n">
        <v>10.9413044944689</v>
      </c>
      <c r="C24" s="0" t="n">
        <v>0</v>
      </c>
      <c r="D24" s="0" t="n">
        <v>10.087038378354</v>
      </c>
      <c r="E24" s="0" t="n">
        <v>0</v>
      </c>
      <c r="F24" s="0" t="n">
        <v>0</v>
      </c>
      <c r="G24" s="0" t="n">
        <v>0</v>
      </c>
      <c r="H24" s="0" t="n">
        <v>10.6068128053984</v>
      </c>
      <c r="I24" s="0" t="n">
        <v>17.4682881161658</v>
      </c>
      <c r="J24" s="0" t="n">
        <v>10.3041007993859</v>
      </c>
      <c r="K24" s="0" t="n">
        <v>0</v>
      </c>
      <c r="L24" s="0" t="n">
        <v>0</v>
      </c>
      <c r="M24" s="0" t="n">
        <v>0</v>
      </c>
      <c r="N24" s="0" t="n">
        <v>6.72246593483979</v>
      </c>
      <c r="O24" s="0" t="n">
        <v>0</v>
      </c>
      <c r="P24" s="0" t="n">
        <v>39.234840678131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19.5460469669842</v>
      </c>
      <c r="V24" s="0" t="n">
        <v>0</v>
      </c>
      <c r="W24" s="0" t="n">
        <v>11.2386057341972</v>
      </c>
      <c r="X24" s="0" t="n">
        <v>0</v>
      </c>
      <c r="Y24" s="0" t="n">
        <v>0</v>
      </c>
      <c r="Z24" s="0" t="n">
        <v>39.8057365724565</v>
      </c>
      <c r="AA24" s="0" t="n">
        <v>0</v>
      </c>
      <c r="AB24" s="0" t="n">
        <v>7.62024253388795</v>
      </c>
      <c r="AC24" s="0" t="n">
        <v>9.52474468816238</v>
      </c>
      <c r="AD24" s="0" t="n">
        <v>0</v>
      </c>
      <c r="AE24" s="0" t="n">
        <v>0</v>
      </c>
      <c r="AF24" s="0" t="n">
        <v>0</v>
      </c>
      <c r="AG24" s="0" t="n">
        <v>2.48458513484527</v>
      </c>
      <c r="AH24" s="0" t="n">
        <v>0</v>
      </c>
      <c r="AI24" s="0" t="n">
        <v>20.2312093160406</v>
      </c>
      <c r="AJ24" s="0" t="n">
        <v>0</v>
      </c>
      <c r="AK24" s="0" t="n">
        <v>4.60230921752713</v>
      </c>
      <c r="AL24" s="0" t="n">
        <v>0</v>
      </c>
      <c r="AM24" s="0" t="n">
        <v>32.7387710942061</v>
      </c>
      <c r="AN24" s="0" t="n">
        <v>0</v>
      </c>
      <c r="AO24" s="0" t="n">
        <v>0</v>
      </c>
      <c r="AP24" s="0" t="n">
        <v>7.98574228040247</v>
      </c>
      <c r="AQ24" s="0" t="n">
        <v>9.94692564811131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4.33519161707722</v>
      </c>
      <c r="AW24" s="0" t="n">
        <v>0</v>
      </c>
      <c r="AX24" s="0" t="n">
        <v>69.9316725357704</v>
      </c>
      <c r="AY24" s="0" t="n">
        <v>6.53796567222392</v>
      </c>
      <c r="AZ24" s="0" t="n">
        <v>0</v>
      </c>
      <c r="BA24" s="0" t="n">
        <v>0</v>
      </c>
      <c r="BB24" s="0" t="n">
        <v>20.7952078231047</v>
      </c>
      <c r="BC24" s="0" t="n">
        <v>0</v>
      </c>
      <c r="BD24" s="0" t="n">
        <v>0</v>
      </c>
      <c r="BE24" s="0" t="n">
        <v>40.9319934609049</v>
      </c>
      <c r="BF24" s="0" t="n">
        <v>0</v>
      </c>
      <c r="BG24" s="0" t="n">
        <v>35.0742435847375</v>
      </c>
      <c r="BH24" s="0" t="n">
        <v>14.7150618419149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11.6990753763429</v>
      </c>
      <c r="BN24" s="0" t="n">
        <v>0</v>
      </c>
      <c r="BO24" s="0" t="n">
        <v>0</v>
      </c>
      <c r="BP24" s="0" t="n">
        <v>10.1928115133377</v>
      </c>
      <c r="BQ24" s="0" t="n">
        <v>28.8400175644505</v>
      </c>
      <c r="BR24" s="0" t="n">
        <v>58.497536886084</v>
      </c>
      <c r="BS24" s="0" t="n">
        <v>0</v>
      </c>
      <c r="BT24" s="0" t="n">
        <v>0</v>
      </c>
      <c r="BU24" s="0" t="n">
        <v>0</v>
      </c>
      <c r="BV24" s="0" t="n">
        <v>2.57305285059739</v>
      </c>
      <c r="BW24" s="0" t="n">
        <v>9.70095615628088</v>
      </c>
      <c r="BX24" s="0" t="n">
        <v>36.8224124872387</v>
      </c>
      <c r="BY24" s="0" t="n">
        <v>0</v>
      </c>
      <c r="BZ24" s="0" t="n">
        <v>0</v>
      </c>
      <c r="CA24" s="0" t="n">
        <v>0</v>
      </c>
      <c r="CB24" s="0" t="n">
        <v>12.4151829743183</v>
      </c>
      <c r="CC24" s="0" t="n">
        <v>14.9612020518889</v>
      </c>
      <c r="CD24" s="0" t="n">
        <v>11.7279717980284</v>
      </c>
      <c r="CE24" s="0" t="n">
        <v>0</v>
      </c>
      <c r="CF24" s="0" t="n">
        <v>0</v>
      </c>
      <c r="CG24" s="0" t="n">
        <v>47.3046901816617</v>
      </c>
      <c r="CH24" s="0" t="n">
        <v>10.9286016643307</v>
      </c>
      <c r="CI24" s="0" t="n">
        <v>22.4103819701131</v>
      </c>
      <c r="CJ24" s="0" t="n">
        <v>0</v>
      </c>
      <c r="CK24" s="0" t="n">
        <v>10.5654593682936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59.4769363557821</v>
      </c>
      <c r="CR24" s="0" t="n">
        <v>0</v>
      </c>
      <c r="CS24" s="0" t="n">
        <v>6.52135400138442</v>
      </c>
      <c r="CT24" s="0" t="n">
        <v>0</v>
      </c>
      <c r="CU24" s="0" t="n">
        <v>0</v>
      </c>
      <c r="CV24" s="0" t="n">
        <v>25.9765950107698</v>
      </c>
      <c r="CW24" s="0" t="n">
        <v>0</v>
      </c>
    </row>
    <row r="25" customFormat="false" ht="15" hidden="false" customHeight="false" outlineLevel="0" collapsed="false">
      <c r="A25" s="1" t="n">
        <v>23</v>
      </c>
      <c r="B25" s="0" t="n">
        <v>25.9505678480924</v>
      </c>
      <c r="C25" s="0" t="n">
        <v>0</v>
      </c>
      <c r="D25" s="0" t="n">
        <v>26.7542322656801</v>
      </c>
      <c r="E25" s="0" t="n">
        <v>40.566793929988</v>
      </c>
      <c r="F25" s="0" t="n">
        <v>69.030208862062</v>
      </c>
      <c r="G25" s="0" t="n">
        <v>21.1484025942068</v>
      </c>
      <c r="H25" s="0" t="n">
        <v>18.3261870548247</v>
      </c>
      <c r="I25" s="0" t="n">
        <v>0</v>
      </c>
      <c r="J25" s="0" t="n">
        <v>8.3792445499285</v>
      </c>
      <c r="K25" s="0" t="n">
        <v>36.3756824308349</v>
      </c>
      <c r="L25" s="0" t="n">
        <v>0</v>
      </c>
      <c r="M25" s="0" t="n">
        <v>34.5506904025577</v>
      </c>
      <c r="N25" s="0" t="n">
        <v>0</v>
      </c>
      <c r="O25" s="0" t="n">
        <v>2.99914671175592</v>
      </c>
      <c r="P25" s="0" t="n">
        <v>0</v>
      </c>
      <c r="Q25" s="0" t="n">
        <v>11.9785690831837</v>
      </c>
      <c r="R25" s="0" t="n">
        <v>0</v>
      </c>
      <c r="S25" s="0" t="n">
        <v>0</v>
      </c>
      <c r="T25" s="0" t="n">
        <v>10.6261753769169</v>
      </c>
      <c r="U25" s="0" t="n">
        <v>0</v>
      </c>
      <c r="V25" s="0" t="n">
        <v>37.867544795331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9.58845261372865</v>
      </c>
      <c r="AC25" s="0" t="n">
        <v>0</v>
      </c>
      <c r="AD25" s="0" t="n">
        <v>15.7958941049307</v>
      </c>
      <c r="AE25" s="0" t="n">
        <v>19.0108635403465</v>
      </c>
      <c r="AF25" s="0" t="n">
        <v>36.1670931614233</v>
      </c>
      <c r="AG25" s="0" t="n">
        <v>3.77984386639654</v>
      </c>
      <c r="AH25" s="0" t="n">
        <v>14.1058345075884</v>
      </c>
      <c r="AI25" s="0" t="n">
        <v>0</v>
      </c>
      <c r="AJ25" s="0" t="n">
        <v>12.9842862229017</v>
      </c>
      <c r="AK25" s="0" t="n">
        <v>10.1103412559103</v>
      </c>
      <c r="AL25" s="0" t="n">
        <v>6.13220215377387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8.05099863586466</v>
      </c>
      <c r="AR25" s="0" t="n">
        <v>19.7638260684301</v>
      </c>
      <c r="AS25" s="0" t="n">
        <v>4.23444531487873</v>
      </c>
      <c r="AT25" s="0" t="n">
        <v>0</v>
      </c>
      <c r="AU25" s="0" t="n">
        <v>0</v>
      </c>
      <c r="AV25" s="0" t="n">
        <v>49.207358105801</v>
      </c>
      <c r="AW25" s="0" t="n">
        <v>0</v>
      </c>
      <c r="AX25" s="0" t="n">
        <v>0</v>
      </c>
      <c r="AY25" s="0" t="n">
        <v>40.1335737966937</v>
      </c>
      <c r="AZ25" s="0" t="n">
        <v>0</v>
      </c>
      <c r="BA25" s="0" t="n">
        <v>0</v>
      </c>
      <c r="BB25" s="0" t="n">
        <v>0</v>
      </c>
      <c r="BC25" s="0" t="n">
        <v>1.19255275566387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5.10423901965329</v>
      </c>
      <c r="BI25" s="0" t="n">
        <v>21.0194880392114</v>
      </c>
      <c r="BJ25" s="0" t="n">
        <v>33.4741525129538</v>
      </c>
      <c r="BK25" s="0" t="n">
        <v>0</v>
      </c>
      <c r="BL25" s="0" t="n">
        <v>37.917176392783</v>
      </c>
      <c r="BM25" s="0" t="n">
        <v>0</v>
      </c>
      <c r="BN25" s="0" t="n">
        <v>21.9432191842913</v>
      </c>
      <c r="BO25" s="0" t="n">
        <v>0</v>
      </c>
      <c r="BP25" s="0" t="n">
        <v>0</v>
      </c>
      <c r="BQ25" s="0" t="n">
        <v>0</v>
      </c>
      <c r="BR25" s="0" t="n">
        <v>36.5632602078283</v>
      </c>
      <c r="BS25" s="0" t="n">
        <v>56.628371580029</v>
      </c>
      <c r="BT25" s="0" t="n">
        <v>23.1028624820213</v>
      </c>
      <c r="BU25" s="0" t="n">
        <v>61.9373184079667</v>
      </c>
      <c r="BV25" s="0" t="n">
        <v>0</v>
      </c>
      <c r="BW25" s="0" t="n">
        <v>26.9692054122679</v>
      </c>
      <c r="BX25" s="0" t="n">
        <v>0</v>
      </c>
      <c r="BY25" s="0" t="n">
        <v>37.1401369093357</v>
      </c>
      <c r="BZ25" s="0" t="n">
        <v>0</v>
      </c>
      <c r="CA25" s="0" t="n">
        <v>0</v>
      </c>
      <c r="CB25" s="0" t="n">
        <v>5.44725513786011</v>
      </c>
      <c r="CC25" s="0" t="n">
        <v>0</v>
      </c>
      <c r="CD25" s="0" t="n">
        <v>7.06038739517715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38.6278342345342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34.6329464372258</v>
      </c>
      <c r="CP25" s="0" t="n">
        <v>0</v>
      </c>
      <c r="CQ25" s="0" t="n">
        <v>54.7095377608243</v>
      </c>
      <c r="CR25" s="0" t="n">
        <v>3.52627094014831</v>
      </c>
      <c r="CS25" s="0" t="n">
        <v>0</v>
      </c>
      <c r="CT25" s="0" t="n">
        <v>0</v>
      </c>
      <c r="CU25" s="0" t="n">
        <v>22.8393106211658</v>
      </c>
      <c r="CV25" s="0" t="n">
        <v>31.0896266306187</v>
      </c>
      <c r="CW25" s="0" t="n">
        <v>31.8964429586915</v>
      </c>
    </row>
    <row r="26" customFormat="false" ht="15" hidden="false" customHeight="false" outlineLevel="0" collapsed="false">
      <c r="A26" s="1" t="n">
        <v>24</v>
      </c>
      <c r="B26" s="0" t="n">
        <v>0</v>
      </c>
      <c r="C26" s="0" t="n">
        <v>14.6723280854495</v>
      </c>
      <c r="D26" s="0" t="n">
        <v>8.9855049271662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71.029750722064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57.9884462082397</v>
      </c>
      <c r="Q26" s="0" t="n">
        <v>27.6522833226072</v>
      </c>
      <c r="R26" s="0" t="n">
        <v>0</v>
      </c>
      <c r="S26" s="0" t="n">
        <v>57.0647513249</v>
      </c>
      <c r="T26" s="0" t="n">
        <v>22.8143644381325</v>
      </c>
      <c r="U26" s="0" t="n">
        <v>0</v>
      </c>
      <c r="V26" s="0" t="n">
        <v>0</v>
      </c>
      <c r="W26" s="0" t="n">
        <v>0</v>
      </c>
      <c r="X26" s="0" t="n">
        <v>24.2618702245149</v>
      </c>
      <c r="Y26" s="0" t="n">
        <v>0</v>
      </c>
      <c r="Z26" s="0" t="n">
        <v>27.9778047289784</v>
      </c>
      <c r="AA26" s="0" t="n">
        <v>46.1293391257602</v>
      </c>
      <c r="AB26" s="0" t="n">
        <v>0</v>
      </c>
      <c r="AC26" s="0" t="n">
        <v>15.7588435183586</v>
      </c>
      <c r="AD26" s="0" t="n">
        <v>2.4120639648875</v>
      </c>
      <c r="AE26" s="0" t="n">
        <v>6.74178295764878</v>
      </c>
      <c r="AF26" s="0" t="n">
        <v>4.09245698876732</v>
      </c>
      <c r="AG26" s="0" t="n">
        <v>0</v>
      </c>
      <c r="AH26" s="0" t="n">
        <v>0</v>
      </c>
      <c r="AI26" s="0" t="n">
        <v>10.1333327125357</v>
      </c>
      <c r="AJ26" s="0" t="n">
        <v>0</v>
      </c>
      <c r="AK26" s="0" t="n">
        <v>52.1634164582452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12.4526016021515</v>
      </c>
      <c r="AT26" s="0" t="n">
        <v>0</v>
      </c>
      <c r="AU26" s="0" t="n">
        <v>0</v>
      </c>
      <c r="AV26" s="0" t="n">
        <v>0</v>
      </c>
      <c r="AW26" s="0" t="n">
        <v>7.74985984296275</v>
      </c>
      <c r="AX26" s="0" t="n">
        <v>0</v>
      </c>
      <c r="AY26" s="0" t="n">
        <v>0</v>
      </c>
      <c r="AZ26" s="0" t="n">
        <v>6.14424545985836</v>
      </c>
      <c r="BA26" s="0" t="n">
        <v>37.2841910745147</v>
      </c>
      <c r="BB26" s="0" t="n">
        <v>0</v>
      </c>
      <c r="BC26" s="0" t="n">
        <v>10.4277494525562</v>
      </c>
      <c r="BD26" s="0" t="n">
        <v>0</v>
      </c>
      <c r="BE26" s="0" t="n">
        <v>0</v>
      </c>
      <c r="BF26" s="0" t="n">
        <v>11.3126253221202</v>
      </c>
      <c r="BG26" s="0" t="n">
        <v>36.5135070993896</v>
      </c>
      <c r="BH26" s="0" t="n">
        <v>2.66908788413627</v>
      </c>
      <c r="BI26" s="0" t="n">
        <v>0</v>
      </c>
      <c r="BJ26" s="0" t="n">
        <v>25.1467461712794</v>
      </c>
      <c r="BK26" s="0" t="n">
        <v>0</v>
      </c>
      <c r="BL26" s="0" t="n">
        <v>1.89557696592789</v>
      </c>
      <c r="BM26" s="0" t="n">
        <v>22.9136569932606</v>
      </c>
      <c r="BN26" s="0" t="n">
        <v>0</v>
      </c>
      <c r="BO26" s="0" t="n">
        <v>20.3549114341401</v>
      </c>
      <c r="BP26" s="0" t="n">
        <v>0</v>
      </c>
      <c r="BQ26" s="0" t="n">
        <v>0</v>
      </c>
      <c r="BR26" s="0" t="n">
        <v>0</v>
      </c>
      <c r="BS26" s="0" t="n">
        <v>4.29948526716087</v>
      </c>
      <c r="BT26" s="0" t="n">
        <v>0</v>
      </c>
      <c r="BU26" s="0" t="n">
        <v>0</v>
      </c>
      <c r="BV26" s="0" t="n">
        <v>0</v>
      </c>
      <c r="BW26" s="0" t="n">
        <v>5.29890595800068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27.0244032604911</v>
      </c>
      <c r="CC26" s="0" t="n">
        <v>7.11357933312982</v>
      </c>
      <c r="CD26" s="0" t="n">
        <v>9.0623292619079</v>
      </c>
      <c r="CE26" s="0" t="n">
        <v>6.42023867499898</v>
      </c>
      <c r="CF26" s="0" t="n">
        <v>9.07746659050103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9.2137754448946</v>
      </c>
      <c r="CL26" s="0" t="n">
        <v>0</v>
      </c>
      <c r="CM26" s="0" t="n">
        <v>0</v>
      </c>
      <c r="CN26" s="0" t="n">
        <v>0</v>
      </c>
      <c r="CO26" s="0" t="n">
        <v>13.7501554927125</v>
      </c>
      <c r="CP26" s="0" t="n">
        <v>6.57540046203101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116.120745548879</v>
      </c>
      <c r="CV26" s="0" t="n">
        <v>0</v>
      </c>
      <c r="CW26" s="0" t="n">
        <v>0</v>
      </c>
    </row>
    <row r="27" customFormat="false" ht="15" hidden="false" customHeight="false" outlineLevel="0" collapsed="false">
      <c r="A27" s="1" t="n">
        <v>25</v>
      </c>
      <c r="B27" s="0" t="n">
        <v>0</v>
      </c>
      <c r="C27" s="0" t="n">
        <v>29.2559386902188</v>
      </c>
      <c r="D27" s="0" t="n">
        <v>52.908088287016</v>
      </c>
      <c r="E27" s="0" t="n">
        <v>7.24532856060476</v>
      </c>
      <c r="F27" s="0" t="n">
        <v>41.2058675718315</v>
      </c>
      <c r="G27" s="0" t="n">
        <v>0</v>
      </c>
      <c r="H27" s="0" t="n">
        <v>3.02739881245291</v>
      </c>
      <c r="I27" s="0" t="n">
        <v>26.8031918329582</v>
      </c>
      <c r="J27" s="0" t="n">
        <v>6.41706449895776</v>
      </c>
      <c r="K27" s="0" t="n">
        <v>0</v>
      </c>
      <c r="L27" s="0" t="n">
        <v>0</v>
      </c>
      <c r="M27" s="0" t="n">
        <v>0</v>
      </c>
      <c r="N27" s="0" t="n">
        <v>50.4491465992214</v>
      </c>
      <c r="O27" s="0" t="n">
        <v>8.23373879592763</v>
      </c>
      <c r="P27" s="0" t="n">
        <v>16.0717363773364</v>
      </c>
      <c r="Q27" s="0" t="n">
        <v>12.0838635284598</v>
      </c>
      <c r="R27" s="0" t="n">
        <v>1.42111391073698</v>
      </c>
      <c r="S27" s="0" t="n">
        <v>5.25043797420587</v>
      </c>
      <c r="T27" s="0" t="n">
        <v>0</v>
      </c>
      <c r="U27" s="0" t="n">
        <v>0</v>
      </c>
      <c r="V27" s="0" t="n">
        <v>18.7102759763343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29.754478299156</v>
      </c>
      <c r="AB27" s="0" t="n">
        <v>0</v>
      </c>
      <c r="AC27" s="0" t="n">
        <v>44.4881375448568</v>
      </c>
      <c r="AD27" s="0" t="n">
        <v>0</v>
      </c>
      <c r="AE27" s="0" t="n">
        <v>27.8177195629163</v>
      </c>
      <c r="AF27" s="0" t="n">
        <v>0</v>
      </c>
      <c r="AG27" s="0" t="n">
        <v>0</v>
      </c>
      <c r="AH27" s="0" t="n">
        <v>0</v>
      </c>
      <c r="AI27" s="0" t="n">
        <v>5.93579012924537</v>
      </c>
      <c r="AJ27" s="0" t="n">
        <v>4.48234327880386</v>
      </c>
      <c r="AK27" s="0" t="n">
        <v>34.6643292166898</v>
      </c>
      <c r="AL27" s="0" t="n">
        <v>0</v>
      </c>
      <c r="AM27" s="0" t="n">
        <v>9.40454711737029</v>
      </c>
      <c r="AN27" s="0" t="n">
        <v>0</v>
      </c>
      <c r="AO27" s="0" t="n">
        <v>25.8306015375889</v>
      </c>
      <c r="AP27" s="0" t="n">
        <v>23.0035400096654</v>
      </c>
      <c r="AQ27" s="0" t="n">
        <v>0.207546874308427</v>
      </c>
      <c r="AR27" s="0" t="n">
        <v>26.5131641979809</v>
      </c>
      <c r="AS27" s="0" t="n">
        <v>56.4434593739252</v>
      </c>
      <c r="AT27" s="0" t="n">
        <v>28.748310142414</v>
      </c>
      <c r="AU27" s="0" t="n">
        <v>0</v>
      </c>
      <c r="AV27" s="0" t="n">
        <v>6.32248862413215</v>
      </c>
      <c r="AW27" s="0" t="n">
        <v>55.78505979681</v>
      </c>
      <c r="AX27" s="0" t="n">
        <v>0</v>
      </c>
      <c r="AY27" s="0" t="n">
        <v>0</v>
      </c>
      <c r="AZ27" s="0" t="n">
        <v>6.60859508867201</v>
      </c>
      <c r="BA27" s="0" t="n">
        <v>0</v>
      </c>
      <c r="BB27" s="0" t="n">
        <v>0</v>
      </c>
      <c r="BC27" s="0" t="n">
        <v>0</v>
      </c>
      <c r="BD27" s="0" t="n">
        <v>18.1632238011166</v>
      </c>
      <c r="BE27" s="0" t="n">
        <v>24.5149379376512</v>
      </c>
      <c r="BF27" s="0" t="n">
        <v>0</v>
      </c>
      <c r="BG27" s="0" t="n">
        <v>64.8885561304472</v>
      </c>
      <c r="BH27" s="0" t="n">
        <v>0</v>
      </c>
      <c r="BI27" s="0" t="n">
        <v>34.5001461219991</v>
      </c>
      <c r="BJ27" s="0" t="n">
        <v>34.9547523292592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36.4821346566314</v>
      </c>
      <c r="BP27" s="0" t="n">
        <v>54.5031027037069</v>
      </c>
      <c r="BQ27" s="0" t="n">
        <v>0</v>
      </c>
      <c r="BR27" s="0" t="n">
        <v>6.15169858881132</v>
      </c>
      <c r="BS27" s="0" t="n">
        <v>43.3389662388402</v>
      </c>
      <c r="BT27" s="0" t="n">
        <v>0</v>
      </c>
      <c r="BU27" s="0" t="n">
        <v>44.5051156098799</v>
      </c>
      <c r="BV27" s="0" t="n">
        <v>3.57218575091424</v>
      </c>
      <c r="BW27" s="0" t="n">
        <v>0</v>
      </c>
      <c r="BX27" s="0" t="n">
        <v>0</v>
      </c>
      <c r="BY27" s="0" t="n">
        <v>0</v>
      </c>
      <c r="BZ27" s="0" t="n">
        <v>24.8740507619255</v>
      </c>
      <c r="CA27" s="0" t="n">
        <v>26.7418767481044</v>
      </c>
      <c r="CB27" s="0" t="n">
        <v>30.0355647151634</v>
      </c>
      <c r="CC27" s="0" t="n">
        <v>0</v>
      </c>
      <c r="CD27" s="0" t="n">
        <v>64.8723298087768</v>
      </c>
      <c r="CE27" s="0" t="n">
        <v>70.5300185411956</v>
      </c>
      <c r="CF27" s="0" t="n">
        <v>0.147385040980971</v>
      </c>
      <c r="CG27" s="0" t="n">
        <v>10.9526670001478</v>
      </c>
      <c r="CH27" s="0" t="n">
        <v>13.4977707358932</v>
      </c>
      <c r="CI27" s="0" t="n">
        <v>0</v>
      </c>
      <c r="CJ27" s="0" t="n">
        <v>0</v>
      </c>
      <c r="CK27" s="0" t="n">
        <v>2.39965979771855</v>
      </c>
      <c r="CL27" s="0" t="n">
        <v>0</v>
      </c>
      <c r="CM27" s="0" t="n">
        <v>0</v>
      </c>
      <c r="CN27" s="0" t="n">
        <v>22.5739439793976</v>
      </c>
      <c r="CO27" s="0" t="n">
        <v>0.0893196462711963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21.3023905190464</v>
      </c>
      <c r="CU27" s="0" t="n">
        <v>10.9851502009118</v>
      </c>
      <c r="CV27" s="0" t="n">
        <v>0</v>
      </c>
      <c r="CW27" s="0" t="n">
        <v>10.3009728187073</v>
      </c>
    </row>
    <row r="28" customFormat="false" ht="15" hidden="false" customHeight="false" outlineLevel="0" collapsed="false">
      <c r="A28" s="1" t="n">
        <v>26</v>
      </c>
      <c r="B28" s="0" t="n">
        <v>27.9659582272918</v>
      </c>
      <c r="C28" s="0" t="n">
        <v>10.4935928698223</v>
      </c>
      <c r="D28" s="0" t="n">
        <v>36.4523376106072</v>
      </c>
      <c r="E28" s="0" t="n">
        <v>10.9843834632139</v>
      </c>
      <c r="F28" s="0" t="n">
        <v>0</v>
      </c>
      <c r="G28" s="0" t="n">
        <v>0</v>
      </c>
      <c r="H28" s="0" t="n">
        <v>12.4134634068641</v>
      </c>
      <c r="I28" s="0" t="n">
        <v>0</v>
      </c>
      <c r="J28" s="0" t="n">
        <v>15.6822890580298</v>
      </c>
      <c r="K28" s="0" t="n">
        <v>34.4242607596393</v>
      </c>
      <c r="L28" s="0" t="n">
        <v>1.15237720432859</v>
      </c>
      <c r="M28" s="0" t="n">
        <v>0</v>
      </c>
      <c r="N28" s="0" t="n">
        <v>42.0434241434678</v>
      </c>
      <c r="O28" s="0" t="n">
        <v>1.78617518401305</v>
      </c>
      <c r="P28" s="0" t="n">
        <v>0</v>
      </c>
      <c r="Q28" s="0" t="n">
        <v>15.9583860889434</v>
      </c>
      <c r="R28" s="0" t="n">
        <v>0</v>
      </c>
      <c r="S28" s="0" t="n">
        <v>0</v>
      </c>
      <c r="T28" s="0" t="n">
        <v>0</v>
      </c>
      <c r="U28" s="0" t="n">
        <v>24.4436898337612</v>
      </c>
      <c r="V28" s="0" t="n">
        <v>19.4974575441204</v>
      </c>
      <c r="W28" s="0" t="n">
        <v>15.2680946734912</v>
      </c>
      <c r="X28" s="0" t="n">
        <v>0</v>
      </c>
      <c r="Y28" s="0" t="n">
        <v>31.9909314735235</v>
      </c>
      <c r="Z28" s="0" t="n">
        <v>71.8932676343338</v>
      </c>
      <c r="AA28" s="0" t="n">
        <v>0</v>
      </c>
      <c r="AB28" s="0" t="n">
        <v>0</v>
      </c>
      <c r="AC28" s="0" t="n">
        <v>20.4603494152806</v>
      </c>
      <c r="AD28" s="0" t="n">
        <v>0</v>
      </c>
      <c r="AE28" s="0" t="n">
        <v>5.20197065796094</v>
      </c>
      <c r="AF28" s="0" t="n">
        <v>0</v>
      </c>
      <c r="AG28" s="0" t="n">
        <v>36.306822881678</v>
      </c>
      <c r="AH28" s="0" t="n">
        <v>63.2469655203671</v>
      </c>
      <c r="AI28" s="0" t="n">
        <v>0</v>
      </c>
      <c r="AJ28" s="0" t="n">
        <v>5.74777316356021</v>
      </c>
      <c r="AK28" s="0" t="n">
        <v>8.65881554779764</v>
      </c>
      <c r="AL28" s="0" t="n">
        <v>0</v>
      </c>
      <c r="AM28" s="0" t="n">
        <v>61.5838097203252</v>
      </c>
      <c r="AN28" s="0" t="n">
        <v>0</v>
      </c>
      <c r="AO28" s="0" t="n">
        <v>43.4650055009757</v>
      </c>
      <c r="AP28" s="0" t="n">
        <v>0</v>
      </c>
      <c r="AQ28" s="0" t="n">
        <v>0</v>
      </c>
      <c r="AR28" s="0" t="n">
        <v>0</v>
      </c>
      <c r="AS28" s="0" t="n">
        <v>13.0218097339123</v>
      </c>
      <c r="AT28" s="0" t="n">
        <v>0</v>
      </c>
      <c r="AU28" s="0" t="n">
        <v>0</v>
      </c>
      <c r="AV28" s="0" t="n">
        <v>0</v>
      </c>
      <c r="AW28" s="0" t="n">
        <v>50.8759796158807</v>
      </c>
      <c r="AX28" s="0" t="n">
        <v>0</v>
      </c>
      <c r="AY28" s="0" t="n">
        <v>50.2995206486718</v>
      </c>
      <c r="AZ28" s="0" t="n">
        <v>1.80679684873606</v>
      </c>
      <c r="BA28" s="0" t="n">
        <v>0</v>
      </c>
      <c r="BB28" s="0" t="n">
        <v>0</v>
      </c>
      <c r="BC28" s="0" t="n">
        <v>0</v>
      </c>
      <c r="BD28" s="0" t="n">
        <v>37.1222169511603</v>
      </c>
      <c r="BE28" s="0" t="n">
        <v>0</v>
      </c>
      <c r="BF28" s="0" t="n">
        <v>11.5589890138302</v>
      </c>
      <c r="BG28" s="0" t="n">
        <v>0</v>
      </c>
      <c r="BH28" s="0" t="n">
        <v>21.4392183358792</v>
      </c>
      <c r="BI28" s="0" t="n">
        <v>2.27557037779807</v>
      </c>
      <c r="BJ28" s="0" t="n">
        <v>0</v>
      </c>
      <c r="BK28" s="0" t="n">
        <v>5.90037781344786</v>
      </c>
      <c r="BL28" s="0" t="n">
        <v>0</v>
      </c>
      <c r="BM28" s="0" t="n">
        <v>0</v>
      </c>
      <c r="BN28" s="0" t="n">
        <v>33.3233835319283</v>
      </c>
      <c r="BO28" s="0" t="n">
        <v>0</v>
      </c>
      <c r="BP28" s="0" t="n">
        <v>7.29163451423789</v>
      </c>
      <c r="BQ28" s="0" t="n">
        <v>36.1420626108587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8.45586898805587</v>
      </c>
      <c r="BW28" s="0" t="n">
        <v>34.7870212951383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10.884554701917</v>
      </c>
      <c r="CC28" s="0" t="n">
        <v>0</v>
      </c>
      <c r="CD28" s="0" t="n">
        <v>0</v>
      </c>
      <c r="CE28" s="0" t="n">
        <v>0</v>
      </c>
      <c r="CF28" s="0" t="n">
        <v>47.5264776363816</v>
      </c>
      <c r="CG28" s="0" t="n">
        <v>26.2900051479449</v>
      </c>
      <c r="CH28" s="0" t="n">
        <v>0</v>
      </c>
      <c r="CI28" s="0" t="n">
        <v>28.2755657863327</v>
      </c>
      <c r="CJ28" s="0" t="n">
        <v>0</v>
      </c>
      <c r="CK28" s="0" t="n">
        <v>55.2089087152804</v>
      </c>
      <c r="CL28" s="0" t="n">
        <v>0</v>
      </c>
      <c r="CM28" s="0" t="n">
        <v>15.4653277573252</v>
      </c>
      <c r="CN28" s="0" t="n">
        <v>15.9296327626918</v>
      </c>
      <c r="CO28" s="0" t="n">
        <v>50.1184413457239</v>
      </c>
      <c r="CP28" s="0" t="n">
        <v>0</v>
      </c>
      <c r="CQ28" s="0" t="n">
        <v>30.4581663241492</v>
      </c>
      <c r="CR28" s="0" t="n">
        <v>0</v>
      </c>
      <c r="CS28" s="0" t="n">
        <v>29.8756527121505</v>
      </c>
      <c r="CT28" s="0" t="n">
        <v>7.13151969287688</v>
      </c>
      <c r="CU28" s="0" t="n">
        <v>70.2469928237751</v>
      </c>
      <c r="CV28" s="0" t="n">
        <v>0</v>
      </c>
      <c r="CW28" s="0" t="n">
        <v>8.65651896157366</v>
      </c>
    </row>
    <row r="29" customFormat="false" ht="15" hidden="false" customHeight="false" outlineLevel="0" collapsed="false">
      <c r="A29" s="1" t="n">
        <v>27</v>
      </c>
      <c r="B29" s="0" t="n">
        <v>5.30899610959383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39.8054093461483</v>
      </c>
      <c r="M29" s="0" t="n">
        <v>0</v>
      </c>
      <c r="N29" s="0" t="n">
        <v>10.6009210334884</v>
      </c>
      <c r="O29" s="0" t="n">
        <v>43.5128567592544</v>
      </c>
      <c r="P29" s="0" t="n">
        <v>10.7967768314327</v>
      </c>
      <c r="Q29" s="0" t="n">
        <v>0</v>
      </c>
      <c r="R29" s="0" t="n">
        <v>36.4288843321959</v>
      </c>
      <c r="S29" s="0" t="n">
        <v>0</v>
      </c>
      <c r="T29" s="0" t="n">
        <v>25.393787145396</v>
      </c>
      <c r="U29" s="0" t="n">
        <v>0</v>
      </c>
      <c r="V29" s="0" t="n">
        <v>7.37418861184398</v>
      </c>
      <c r="W29" s="0" t="n">
        <v>0</v>
      </c>
      <c r="X29" s="0" t="n">
        <v>0</v>
      </c>
      <c r="Y29" s="0" t="n">
        <v>19.2465084601531</v>
      </c>
      <c r="Z29" s="0" t="n">
        <v>32.0384726331274</v>
      </c>
      <c r="AA29" s="0" t="n">
        <v>17.275895607423</v>
      </c>
      <c r="AB29" s="0" t="n">
        <v>0</v>
      </c>
      <c r="AC29" s="0" t="n">
        <v>11.7211564505183</v>
      </c>
      <c r="AD29" s="0" t="n">
        <v>0</v>
      </c>
      <c r="AE29" s="0" t="n">
        <v>0</v>
      </c>
      <c r="AF29" s="0" t="n">
        <v>0</v>
      </c>
      <c r="AG29" s="0" t="n">
        <v>0.968571023910622</v>
      </c>
      <c r="AH29" s="0" t="n">
        <v>47.234439318883</v>
      </c>
      <c r="AI29" s="0" t="n">
        <v>4.62256926977844</v>
      </c>
      <c r="AJ29" s="0" t="n">
        <v>0</v>
      </c>
      <c r="AK29" s="0" t="n">
        <v>3.60922086740734</v>
      </c>
      <c r="AL29" s="0" t="n">
        <v>0</v>
      </c>
      <c r="AM29" s="0" t="n">
        <v>0</v>
      </c>
      <c r="AN29" s="0" t="n">
        <v>1.88577449084545</v>
      </c>
      <c r="AO29" s="0" t="n">
        <v>15.1330931475673</v>
      </c>
      <c r="AP29" s="0" t="n">
        <v>43.8883454167662</v>
      </c>
      <c r="AQ29" s="0" t="n">
        <v>0</v>
      </c>
      <c r="AR29" s="0" t="n">
        <v>0</v>
      </c>
      <c r="AS29" s="0" t="n">
        <v>79.4603754777844</v>
      </c>
      <c r="AT29" s="0" t="n">
        <v>0</v>
      </c>
      <c r="AU29" s="0" t="n">
        <v>12.9295334568195</v>
      </c>
      <c r="AV29" s="0" t="n">
        <v>0</v>
      </c>
      <c r="AW29" s="0" t="n">
        <v>39.5050434707369</v>
      </c>
      <c r="AX29" s="0" t="n">
        <v>0</v>
      </c>
      <c r="AY29" s="0" t="n">
        <v>20.6127120927173</v>
      </c>
      <c r="AZ29" s="0" t="n">
        <v>0.579570624541735</v>
      </c>
      <c r="BA29" s="0" t="n">
        <v>7.91031704058158</v>
      </c>
      <c r="BB29" s="0" t="n">
        <v>12.7344195618885</v>
      </c>
      <c r="BC29" s="0" t="n">
        <v>57.7937911635472</v>
      </c>
      <c r="BD29" s="0" t="n">
        <v>0</v>
      </c>
      <c r="BE29" s="0" t="n">
        <v>30.4429411180197</v>
      </c>
      <c r="BF29" s="0" t="n">
        <v>13.6362363363399</v>
      </c>
      <c r="BG29" s="0" t="n">
        <v>23.68441086289</v>
      </c>
      <c r="BH29" s="0" t="n">
        <v>66.4853185730408</v>
      </c>
      <c r="BI29" s="0" t="n">
        <v>0</v>
      </c>
      <c r="BJ29" s="0" t="n">
        <v>21.6928805310277</v>
      </c>
      <c r="BK29" s="0" t="n">
        <v>7.18323588539813</v>
      </c>
      <c r="BL29" s="0" t="n">
        <v>0</v>
      </c>
      <c r="BM29" s="0" t="n">
        <v>32.2755957976718</v>
      </c>
      <c r="BN29" s="0" t="n">
        <v>23.620313193243</v>
      </c>
      <c r="BO29" s="0" t="n">
        <v>0</v>
      </c>
      <c r="BP29" s="0" t="n">
        <v>24.8459858823514</v>
      </c>
      <c r="BQ29" s="0" t="n">
        <v>0</v>
      </c>
      <c r="BR29" s="0" t="n">
        <v>0</v>
      </c>
      <c r="BS29" s="0" t="n">
        <v>0</v>
      </c>
      <c r="BT29" s="0" t="n">
        <v>65.1772838221616</v>
      </c>
      <c r="BU29" s="0" t="n">
        <v>47.7626046183307</v>
      </c>
      <c r="BV29" s="0" t="n">
        <v>119.23572742022</v>
      </c>
      <c r="BW29" s="0" t="n">
        <v>21.5261848494622</v>
      </c>
      <c r="BX29" s="0" t="n">
        <v>0</v>
      </c>
      <c r="BY29" s="0" t="n">
        <v>61.7722198364881</v>
      </c>
      <c r="BZ29" s="0" t="n">
        <v>41.2404692504721</v>
      </c>
      <c r="CA29" s="0" t="n">
        <v>42.2989593537621</v>
      </c>
      <c r="CB29" s="0" t="n">
        <v>0</v>
      </c>
      <c r="CC29" s="0" t="n">
        <v>19.4644897645844</v>
      </c>
      <c r="CD29" s="0" t="n">
        <v>43.7861453015863</v>
      </c>
      <c r="CE29" s="0" t="n">
        <v>20.8978067536603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31.8434740413434</v>
      </c>
      <c r="CO29" s="0" t="n">
        <v>35.1395507848798</v>
      </c>
      <c r="CP29" s="0" t="n">
        <v>0</v>
      </c>
      <c r="CQ29" s="0" t="n">
        <v>13.7431948663708</v>
      </c>
      <c r="CR29" s="0" t="n">
        <v>0</v>
      </c>
      <c r="CS29" s="0" t="n">
        <v>6.44319550929309</v>
      </c>
      <c r="CT29" s="0" t="n">
        <v>0</v>
      </c>
      <c r="CU29" s="0" t="n">
        <v>0</v>
      </c>
      <c r="CV29" s="0" t="n">
        <v>27.2199936190118</v>
      </c>
      <c r="CW29" s="0" t="n">
        <v>0</v>
      </c>
    </row>
    <row r="30" customFormat="false" ht="15" hidden="false" customHeight="false" outlineLevel="0" collapsed="false">
      <c r="A30" s="1" t="n">
        <v>28</v>
      </c>
      <c r="B30" s="0" t="n">
        <v>0</v>
      </c>
      <c r="C30" s="0" t="n">
        <v>0</v>
      </c>
      <c r="D30" s="0" t="n">
        <v>18.9627484754464</v>
      </c>
      <c r="E30" s="0" t="n">
        <v>0</v>
      </c>
      <c r="F30" s="0" t="n">
        <v>80.7755444760773</v>
      </c>
      <c r="G30" s="0" t="n">
        <v>23.0223465769797</v>
      </c>
      <c r="H30" s="0" t="n">
        <v>0</v>
      </c>
      <c r="I30" s="0" t="n">
        <v>11.0039956934103</v>
      </c>
      <c r="J30" s="0" t="n">
        <v>0</v>
      </c>
      <c r="K30" s="0" t="n">
        <v>0</v>
      </c>
      <c r="L30" s="0" t="n">
        <v>8.1393785796948</v>
      </c>
      <c r="M30" s="0" t="n">
        <v>0</v>
      </c>
      <c r="N30" s="0" t="n">
        <v>55.6473779167662</v>
      </c>
      <c r="O30" s="0" t="n">
        <v>0</v>
      </c>
      <c r="P30" s="0" t="n">
        <v>35.6092940327373</v>
      </c>
      <c r="Q30" s="0" t="n">
        <v>13.743612185891</v>
      </c>
      <c r="R30" s="0" t="n">
        <v>0</v>
      </c>
      <c r="S30" s="0" t="n">
        <v>25.2638768291298</v>
      </c>
      <c r="T30" s="0" t="n">
        <v>11.3053214169333</v>
      </c>
      <c r="U30" s="0" t="n">
        <v>0</v>
      </c>
      <c r="V30" s="0" t="n">
        <v>4.86998608285538</v>
      </c>
      <c r="W30" s="0" t="n">
        <v>0</v>
      </c>
      <c r="X30" s="0" t="n">
        <v>13.8583758440428</v>
      </c>
      <c r="Y30" s="0" t="n">
        <v>27.9010814964256</v>
      </c>
      <c r="Z30" s="0" t="n">
        <v>23.4979185174614</v>
      </c>
      <c r="AA30" s="0" t="n">
        <v>0</v>
      </c>
      <c r="AB30" s="0" t="n">
        <v>0</v>
      </c>
      <c r="AC30" s="0" t="n">
        <v>0</v>
      </c>
      <c r="AD30" s="0" t="n">
        <v>69.2357614039952</v>
      </c>
      <c r="AE30" s="0" t="n">
        <v>0</v>
      </c>
      <c r="AF30" s="0" t="n">
        <v>9.16911897275437</v>
      </c>
      <c r="AG30" s="0" t="n">
        <v>0</v>
      </c>
      <c r="AH30" s="0" t="n">
        <v>17.8114765676164</v>
      </c>
      <c r="AI30" s="0" t="n">
        <v>0</v>
      </c>
      <c r="AJ30" s="0" t="n">
        <v>15.6275863566045</v>
      </c>
      <c r="AK30" s="0" t="n">
        <v>0</v>
      </c>
      <c r="AL30" s="0" t="n">
        <v>22.8525547531681</v>
      </c>
      <c r="AM30" s="0" t="n">
        <v>0</v>
      </c>
      <c r="AN30" s="0" t="n">
        <v>35.1099630726244</v>
      </c>
      <c r="AO30" s="0" t="n">
        <v>15.8201474219137</v>
      </c>
      <c r="AP30" s="0" t="n">
        <v>2.00595217006855</v>
      </c>
      <c r="AQ30" s="0" t="n">
        <v>0</v>
      </c>
      <c r="AR30" s="0" t="n">
        <v>0</v>
      </c>
      <c r="AS30" s="0" t="n">
        <v>0</v>
      </c>
      <c r="AT30" s="0" t="n">
        <v>3.63527693822662</v>
      </c>
      <c r="AU30" s="0" t="n">
        <v>0</v>
      </c>
      <c r="AV30" s="0" t="n">
        <v>0</v>
      </c>
      <c r="AW30" s="0" t="n">
        <v>0</v>
      </c>
      <c r="AX30" s="0" t="n">
        <v>79.4816401454617</v>
      </c>
      <c r="AY30" s="0" t="n">
        <v>0</v>
      </c>
      <c r="AZ30" s="0" t="n">
        <v>21.1313070029749</v>
      </c>
      <c r="BA30" s="0" t="n">
        <v>0</v>
      </c>
      <c r="BB30" s="0" t="n">
        <v>24.5942469166871</v>
      </c>
      <c r="BC30" s="0" t="n">
        <v>21.8537341266521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19.082000249226</v>
      </c>
      <c r="BL30" s="0" t="n">
        <v>82.4322276749043</v>
      </c>
      <c r="BM30" s="0" t="n">
        <v>21.583638340543</v>
      </c>
      <c r="BN30" s="0" t="n">
        <v>7.95668226194542</v>
      </c>
      <c r="BO30" s="0" t="n">
        <v>22.9955826918505</v>
      </c>
      <c r="BP30" s="0" t="n">
        <v>0</v>
      </c>
      <c r="BQ30" s="0" t="n">
        <v>0</v>
      </c>
      <c r="BR30" s="0" t="n">
        <v>16.6859829363846</v>
      </c>
      <c r="BS30" s="0" t="n">
        <v>0</v>
      </c>
      <c r="BT30" s="0" t="n">
        <v>48.4548829144828</v>
      </c>
      <c r="BU30" s="0" t="n">
        <v>5.20555047373389</v>
      </c>
      <c r="BV30" s="0" t="n">
        <v>3.17371661628456</v>
      </c>
      <c r="BW30" s="0" t="n">
        <v>41.1434773581378</v>
      </c>
      <c r="BX30" s="0" t="n">
        <v>0</v>
      </c>
      <c r="BY30" s="0" t="n">
        <v>36.5315822950253</v>
      </c>
      <c r="BZ30" s="0" t="n">
        <v>56.8970289263136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20.267202683635</v>
      </c>
      <c r="CG30" s="0" t="n">
        <v>0</v>
      </c>
      <c r="CH30" s="0" t="n">
        <v>0</v>
      </c>
      <c r="CI30" s="0" t="n">
        <v>0</v>
      </c>
      <c r="CJ30" s="0" t="n">
        <v>14.2425440248034</v>
      </c>
      <c r="CK30" s="0" t="n">
        <v>0</v>
      </c>
      <c r="CL30" s="0" t="n">
        <v>33.8546856780014</v>
      </c>
      <c r="CM30" s="0" t="n">
        <v>10.549691060682</v>
      </c>
      <c r="CN30" s="0" t="n">
        <v>10.068084103228</v>
      </c>
      <c r="CO30" s="0" t="n">
        <v>0</v>
      </c>
      <c r="CP30" s="0" t="n">
        <v>0</v>
      </c>
      <c r="CQ30" s="0" t="n">
        <v>42.7351235141223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48.5774665768283</v>
      </c>
      <c r="CW30" s="0" t="n">
        <v>1.93713578756072</v>
      </c>
    </row>
    <row r="31" customFormat="false" ht="15" hidden="false" customHeight="false" outlineLevel="0" collapsed="false">
      <c r="A31" s="1" t="n">
        <v>29</v>
      </c>
      <c r="B31" s="0" t="n">
        <v>13.6230069858112</v>
      </c>
      <c r="C31" s="0" t="n">
        <v>43.4879037408561</v>
      </c>
      <c r="D31" s="0" t="n">
        <v>40.1150295264214</v>
      </c>
      <c r="E31" s="0" t="n">
        <v>6.00951534297355</v>
      </c>
      <c r="F31" s="0" t="n">
        <v>17.6601882693023</v>
      </c>
      <c r="G31" s="0" t="n">
        <v>11.780063087107</v>
      </c>
      <c r="H31" s="0" t="n">
        <v>0</v>
      </c>
      <c r="I31" s="0" t="n">
        <v>0.69631695501163</v>
      </c>
      <c r="J31" s="0" t="n">
        <v>22.0091849691132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4.4845727585766</v>
      </c>
      <c r="P31" s="0" t="n">
        <v>0</v>
      </c>
      <c r="Q31" s="0" t="n">
        <v>40.676636067752</v>
      </c>
      <c r="R31" s="0" t="n">
        <v>10.9477587245423</v>
      </c>
      <c r="S31" s="0" t="n">
        <v>30.6231397759002</v>
      </c>
      <c r="T31" s="0" t="n">
        <v>85.2773230559362</v>
      </c>
      <c r="U31" s="0" t="n">
        <v>0</v>
      </c>
      <c r="V31" s="0" t="n">
        <v>11.3938307397405</v>
      </c>
      <c r="W31" s="0" t="n">
        <v>24.4870847014093</v>
      </c>
      <c r="X31" s="0" t="n">
        <v>34.9281826376285</v>
      </c>
      <c r="Y31" s="0" t="n">
        <v>54.7915389475865</v>
      </c>
      <c r="Z31" s="0" t="n">
        <v>78.6574388094194</v>
      </c>
      <c r="AA31" s="0" t="n">
        <v>38.8653886586333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7.84102260686831</v>
      </c>
      <c r="AH31" s="0" t="n">
        <v>12.9704831111146</v>
      </c>
      <c r="AI31" s="0" t="n">
        <v>0</v>
      </c>
      <c r="AJ31" s="0" t="n">
        <v>0</v>
      </c>
      <c r="AK31" s="0" t="n">
        <v>31.079224857335</v>
      </c>
      <c r="AL31" s="0" t="n">
        <v>0</v>
      </c>
      <c r="AM31" s="0" t="n">
        <v>16.8606327523065</v>
      </c>
      <c r="AN31" s="0" t="n">
        <v>0</v>
      </c>
      <c r="AO31" s="0" t="n">
        <v>16.4932775010169</v>
      </c>
      <c r="AP31" s="0" t="n">
        <v>17.9229519465966</v>
      </c>
      <c r="AQ31" s="0" t="n">
        <v>0</v>
      </c>
      <c r="AR31" s="0" t="n">
        <v>102.499741771845</v>
      </c>
      <c r="AS31" s="0" t="n">
        <v>25.8550160290385</v>
      </c>
      <c r="AT31" s="0" t="n">
        <v>2.01620615640797</v>
      </c>
      <c r="AU31" s="0" t="n">
        <v>43.0266227969571</v>
      </c>
      <c r="AV31" s="0" t="n">
        <v>0</v>
      </c>
      <c r="AW31" s="0" t="n">
        <v>0</v>
      </c>
      <c r="AX31" s="0" t="n">
        <v>0</v>
      </c>
      <c r="AY31" s="0" t="n">
        <v>35.1663434982676</v>
      </c>
      <c r="AZ31" s="0" t="n">
        <v>0</v>
      </c>
      <c r="BA31" s="0" t="n">
        <v>18.7410115991334</v>
      </c>
      <c r="BB31" s="0" t="n">
        <v>36.4228561762331</v>
      </c>
      <c r="BC31" s="0" t="n">
        <v>0.0913206395715669</v>
      </c>
      <c r="BD31" s="0" t="n">
        <v>12.8931429247659</v>
      </c>
      <c r="BE31" s="0" t="n">
        <v>73.7387589463543</v>
      </c>
      <c r="BF31" s="0" t="n">
        <v>0</v>
      </c>
      <c r="BG31" s="0" t="n">
        <v>121.878611274286</v>
      </c>
      <c r="BH31" s="0" t="n">
        <v>49.1018752832185</v>
      </c>
      <c r="BI31" s="0" t="n">
        <v>4.23908952197399</v>
      </c>
      <c r="BJ31" s="0" t="n">
        <v>1.40791888443923</v>
      </c>
      <c r="BK31" s="0" t="n">
        <v>48.1491851146712</v>
      </c>
      <c r="BL31" s="0" t="n">
        <v>0</v>
      </c>
      <c r="BM31" s="0" t="n">
        <v>0</v>
      </c>
      <c r="BN31" s="0" t="n">
        <v>0</v>
      </c>
      <c r="BO31" s="0" t="n">
        <v>35.9724482983734</v>
      </c>
      <c r="BP31" s="0" t="n">
        <v>5.76985816710353</v>
      </c>
      <c r="BQ31" s="0" t="n">
        <v>0</v>
      </c>
      <c r="BR31" s="0" t="n">
        <v>2.98808604389119</v>
      </c>
      <c r="BS31" s="0" t="n">
        <v>45.3362221377409</v>
      </c>
      <c r="BT31" s="0" t="n">
        <v>21.5903104032077</v>
      </c>
      <c r="BU31" s="0" t="n">
        <v>6.8984419362086</v>
      </c>
      <c r="BV31" s="0" t="n">
        <v>6.54805097853559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14.4146636977826</v>
      </c>
      <c r="CK31" s="0" t="n">
        <v>0</v>
      </c>
      <c r="CL31" s="0" t="n">
        <v>0</v>
      </c>
      <c r="CM31" s="0" t="n">
        <v>7.97331495677184</v>
      </c>
      <c r="CN31" s="0" t="n">
        <v>0</v>
      </c>
      <c r="CO31" s="0" t="n">
        <v>0</v>
      </c>
      <c r="CP31" s="0" t="n">
        <v>0</v>
      </c>
      <c r="CQ31" s="0" t="n">
        <v>44.7899707729783</v>
      </c>
      <c r="CR31" s="0" t="n">
        <v>49.791344133688</v>
      </c>
      <c r="CS31" s="0" t="n">
        <v>34.2091362602895</v>
      </c>
      <c r="CT31" s="0" t="n">
        <v>0</v>
      </c>
      <c r="CU31" s="0" t="n">
        <v>73.2947345354131</v>
      </c>
      <c r="CV31" s="0" t="n">
        <v>54.2281540486427</v>
      </c>
      <c r="CW31" s="0" t="n">
        <v>0</v>
      </c>
    </row>
    <row r="32" customFormat="false" ht="15" hidden="false" customHeight="false" outlineLevel="0" collapsed="false">
      <c r="A32" s="1" t="n">
        <v>30</v>
      </c>
      <c r="B32" s="0" t="n">
        <v>36.9135711891914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6.90613436896531</v>
      </c>
      <c r="H32" s="0" t="n">
        <v>0</v>
      </c>
      <c r="I32" s="0" t="n">
        <v>26.8893114454086</v>
      </c>
      <c r="J32" s="0" t="n">
        <v>0</v>
      </c>
      <c r="K32" s="0" t="n">
        <v>52.174719796704</v>
      </c>
      <c r="L32" s="0" t="n">
        <v>0</v>
      </c>
      <c r="M32" s="0" t="n">
        <v>21.6437639939444</v>
      </c>
      <c r="N32" s="0" t="n">
        <v>0</v>
      </c>
      <c r="O32" s="0" t="n">
        <v>46.8891177336988</v>
      </c>
      <c r="P32" s="0" t="n">
        <v>0</v>
      </c>
      <c r="Q32" s="0" t="n">
        <v>85.9930209338106</v>
      </c>
      <c r="R32" s="0" t="n">
        <v>38.8210198287442</v>
      </c>
      <c r="S32" s="0" t="n">
        <v>8.61576250788957</v>
      </c>
      <c r="T32" s="0" t="n">
        <v>0</v>
      </c>
      <c r="U32" s="0" t="n">
        <v>0</v>
      </c>
      <c r="V32" s="0" t="n">
        <v>29.9929084027068</v>
      </c>
      <c r="W32" s="0" t="n">
        <v>0</v>
      </c>
      <c r="X32" s="0" t="n">
        <v>0</v>
      </c>
      <c r="Y32" s="0" t="n">
        <v>11.3792599980824</v>
      </c>
      <c r="Z32" s="0" t="n">
        <v>24.4051316308721</v>
      </c>
      <c r="AA32" s="0" t="n">
        <v>0</v>
      </c>
      <c r="AB32" s="0" t="n">
        <v>19.0813047102294</v>
      </c>
      <c r="AC32" s="0" t="n">
        <v>9.46132777840645</v>
      </c>
      <c r="AD32" s="0" t="n">
        <v>12.0214506693784</v>
      </c>
      <c r="AE32" s="0" t="n">
        <v>51.578438243587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26.0142698236787</v>
      </c>
      <c r="AO32" s="0" t="n">
        <v>64.0854457347459</v>
      </c>
      <c r="AP32" s="0" t="n">
        <v>37.6813120107929</v>
      </c>
      <c r="AQ32" s="0" t="n">
        <v>53.6056347445957</v>
      </c>
      <c r="AR32" s="0" t="n">
        <v>53.2541089730762</v>
      </c>
      <c r="AS32" s="0" t="n">
        <v>16.2515590620643</v>
      </c>
      <c r="AT32" s="0" t="n">
        <v>0</v>
      </c>
      <c r="AU32" s="0" t="n">
        <v>16.5120109136707</v>
      </c>
      <c r="AV32" s="0" t="n">
        <v>0</v>
      </c>
      <c r="AW32" s="0" t="n">
        <v>23.6264496707917</v>
      </c>
      <c r="AX32" s="0" t="n">
        <v>0</v>
      </c>
      <c r="AY32" s="0" t="n">
        <v>30.4821557033064</v>
      </c>
      <c r="AZ32" s="0" t="n">
        <v>3.03561713322276</v>
      </c>
      <c r="BA32" s="0" t="n">
        <v>31.9799206167155</v>
      </c>
      <c r="BB32" s="0" t="n">
        <v>47.0519679450425</v>
      </c>
      <c r="BC32" s="0" t="n">
        <v>0</v>
      </c>
      <c r="BD32" s="0" t="n">
        <v>10.2993078283984</v>
      </c>
      <c r="BE32" s="0" t="n">
        <v>21.0461195046245</v>
      </c>
      <c r="BF32" s="0" t="n">
        <v>35.4144200254821</v>
      </c>
      <c r="BG32" s="0" t="n">
        <v>0</v>
      </c>
      <c r="BH32" s="0" t="n">
        <v>7.20371977128427</v>
      </c>
      <c r="BI32" s="0" t="n">
        <v>43.7654473852111</v>
      </c>
      <c r="BJ32" s="0" t="n">
        <v>0</v>
      </c>
      <c r="BK32" s="0" t="n">
        <v>0</v>
      </c>
      <c r="BL32" s="0" t="n">
        <v>50.2589123334784</v>
      </c>
      <c r="BM32" s="0" t="n">
        <v>21.314574709788</v>
      </c>
      <c r="BN32" s="0" t="n">
        <v>0</v>
      </c>
      <c r="BO32" s="0" t="n">
        <v>0</v>
      </c>
      <c r="BP32" s="0" t="n">
        <v>30.7318828039522</v>
      </c>
      <c r="BQ32" s="0" t="n">
        <v>0</v>
      </c>
      <c r="BR32" s="0" t="n">
        <v>28.3559075505955</v>
      </c>
      <c r="BS32" s="0" t="n">
        <v>18.2409824707828</v>
      </c>
      <c r="BT32" s="0" t="n">
        <v>23.2658510460899</v>
      </c>
      <c r="BU32" s="0" t="n">
        <v>0</v>
      </c>
      <c r="BV32" s="0" t="n">
        <v>0</v>
      </c>
      <c r="BW32" s="0" t="n">
        <v>0</v>
      </c>
      <c r="BX32" s="0" t="n">
        <v>29.6117384678746</v>
      </c>
      <c r="BY32" s="0" t="n">
        <v>0</v>
      </c>
      <c r="BZ32" s="0" t="n">
        <v>0</v>
      </c>
      <c r="CA32" s="0" t="n">
        <v>13.0099926079851</v>
      </c>
      <c r="CB32" s="0" t="n">
        <v>0</v>
      </c>
      <c r="CC32" s="0" t="n">
        <v>10.9313780656243</v>
      </c>
      <c r="CD32" s="0" t="n">
        <v>27.8439264983388</v>
      </c>
      <c r="CE32" s="0" t="n">
        <v>11.2299949591556</v>
      </c>
      <c r="CF32" s="0" t="n">
        <v>15.0193430692194</v>
      </c>
      <c r="CG32" s="0" t="n">
        <v>56.41150988139</v>
      </c>
      <c r="CH32" s="0" t="n">
        <v>0</v>
      </c>
      <c r="CI32" s="0" t="n">
        <v>23.7250719776841</v>
      </c>
      <c r="CJ32" s="0" t="n">
        <v>40.9892246809199</v>
      </c>
      <c r="CK32" s="0" t="n">
        <v>32.8493103744907</v>
      </c>
      <c r="CL32" s="0" t="n">
        <v>0</v>
      </c>
      <c r="CM32" s="0" t="n">
        <v>13.7034924039297</v>
      </c>
      <c r="CN32" s="0" t="n">
        <v>35.3609659339504</v>
      </c>
      <c r="CO32" s="0" t="n">
        <v>27.3717575382688</v>
      </c>
      <c r="CP32" s="0" t="n">
        <v>0</v>
      </c>
      <c r="CQ32" s="0" t="n">
        <v>0</v>
      </c>
      <c r="CR32" s="0" t="n">
        <v>0</v>
      </c>
      <c r="CS32" s="0" t="n">
        <v>40.3970683098993</v>
      </c>
      <c r="CT32" s="0" t="n">
        <v>43.6914207530095</v>
      </c>
      <c r="CU32" s="0" t="n">
        <v>52.7264571119534</v>
      </c>
      <c r="CV32" s="0" t="n">
        <v>0</v>
      </c>
      <c r="CW32" s="0" t="n">
        <v>0</v>
      </c>
    </row>
    <row r="33" customFormat="false" ht="15" hidden="false" customHeight="false" outlineLevel="0" collapsed="false">
      <c r="A33" s="1" t="n">
        <v>31</v>
      </c>
      <c r="B33" s="0" t="n">
        <v>25.2207832084804</v>
      </c>
      <c r="C33" s="0" t="n">
        <v>22.8109497923104</v>
      </c>
      <c r="D33" s="0" t="n">
        <v>0</v>
      </c>
      <c r="E33" s="0" t="n">
        <v>80.4923771112123</v>
      </c>
      <c r="F33" s="0" t="n">
        <v>22.0671897386793</v>
      </c>
      <c r="G33" s="0" t="n">
        <v>0</v>
      </c>
      <c r="H33" s="0" t="n">
        <v>0</v>
      </c>
      <c r="I33" s="0" t="n">
        <v>0</v>
      </c>
      <c r="J33" s="0" t="n">
        <v>31.329376287201</v>
      </c>
      <c r="K33" s="0" t="n">
        <v>17.902600882112</v>
      </c>
      <c r="L33" s="0" t="n">
        <v>83.5767997632322</v>
      </c>
      <c r="M33" s="0" t="n">
        <v>55.4626690332833</v>
      </c>
      <c r="N33" s="0" t="n">
        <v>0</v>
      </c>
      <c r="O33" s="0" t="n">
        <v>19.3727691199211</v>
      </c>
      <c r="P33" s="0" t="n">
        <v>0</v>
      </c>
      <c r="Q33" s="0" t="n">
        <v>0</v>
      </c>
      <c r="R33" s="0" t="n">
        <v>0</v>
      </c>
      <c r="S33" s="0" t="n">
        <v>28.670572144225</v>
      </c>
      <c r="T33" s="0" t="n">
        <v>15.4202666533472</v>
      </c>
      <c r="U33" s="0" t="n">
        <v>50.4885651596245</v>
      </c>
      <c r="V33" s="0" t="n">
        <v>29.1486861839887</v>
      </c>
      <c r="W33" s="0" t="n">
        <v>0</v>
      </c>
      <c r="X33" s="0" t="n">
        <v>13.4899752309279</v>
      </c>
      <c r="Y33" s="0" t="n">
        <v>87.7642307991502</v>
      </c>
      <c r="Z33" s="0" t="n">
        <v>0</v>
      </c>
      <c r="AA33" s="0" t="n">
        <v>0</v>
      </c>
      <c r="AB33" s="0" t="n">
        <v>4.1398687202596</v>
      </c>
      <c r="AC33" s="0" t="n">
        <v>20.3968344245266</v>
      </c>
      <c r="AD33" s="0" t="n">
        <v>30.7944303033078</v>
      </c>
      <c r="AE33" s="0" t="n">
        <v>7.71560190029217</v>
      </c>
      <c r="AF33" s="0" t="n">
        <v>5.78175275981814</v>
      </c>
      <c r="AG33" s="0" t="n">
        <v>0</v>
      </c>
      <c r="AH33" s="0" t="n">
        <v>0.671357773104573</v>
      </c>
      <c r="AI33" s="0" t="n">
        <v>0</v>
      </c>
      <c r="AJ33" s="0" t="n">
        <v>21.1942091590856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11.6223256885936</v>
      </c>
      <c r="AP33" s="0" t="n">
        <v>52.7721930239524</v>
      </c>
      <c r="AQ33" s="0" t="n">
        <v>0</v>
      </c>
      <c r="AR33" s="0" t="n">
        <v>0</v>
      </c>
      <c r="AS33" s="0" t="n">
        <v>2.81424557447139</v>
      </c>
      <c r="AT33" s="0" t="n">
        <v>0</v>
      </c>
      <c r="AU33" s="0" t="n">
        <v>33.4547374704777</v>
      </c>
      <c r="AV33" s="0" t="n">
        <v>0</v>
      </c>
      <c r="AW33" s="0" t="n">
        <v>0</v>
      </c>
      <c r="AX33" s="0" t="n">
        <v>29.0251766450513</v>
      </c>
      <c r="AY33" s="0" t="n">
        <v>0</v>
      </c>
      <c r="AZ33" s="0" t="n">
        <v>19.1206498759433</v>
      </c>
      <c r="BA33" s="0" t="n">
        <v>0</v>
      </c>
      <c r="BB33" s="0" t="n">
        <v>0</v>
      </c>
      <c r="BC33" s="0" t="n">
        <v>27.1427916775038</v>
      </c>
      <c r="BD33" s="0" t="n">
        <v>0</v>
      </c>
      <c r="BE33" s="0" t="n">
        <v>36.3390856128535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34.7735505191012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33.60424340398</v>
      </c>
      <c r="BP33" s="0" t="n">
        <v>35.5527534936253</v>
      </c>
      <c r="BQ33" s="0" t="n">
        <v>13.8734453102876</v>
      </c>
      <c r="BR33" s="0" t="n">
        <v>57.4234627470195</v>
      </c>
      <c r="BS33" s="0" t="n">
        <v>0</v>
      </c>
      <c r="BT33" s="0" t="n">
        <v>1.13841786288364</v>
      </c>
      <c r="BU33" s="0" t="n">
        <v>0</v>
      </c>
      <c r="BV33" s="0" t="n">
        <v>0</v>
      </c>
      <c r="BW33" s="0" t="n">
        <v>0</v>
      </c>
      <c r="BX33" s="0" t="n">
        <v>29.2158438344164</v>
      </c>
      <c r="BY33" s="0" t="n">
        <v>0</v>
      </c>
      <c r="BZ33" s="0" t="n">
        <v>34.3952736987008</v>
      </c>
      <c r="CA33" s="0" t="n">
        <v>47.0899490721297</v>
      </c>
      <c r="CB33" s="0" t="n">
        <v>0</v>
      </c>
      <c r="CC33" s="0" t="n">
        <v>10.9205537311442</v>
      </c>
      <c r="CD33" s="0" t="n">
        <v>32.5223496309187</v>
      </c>
      <c r="CE33" s="0" t="n">
        <v>12.325673246029</v>
      </c>
      <c r="CF33" s="0" t="n">
        <v>0</v>
      </c>
      <c r="CG33" s="0" t="n">
        <v>0</v>
      </c>
      <c r="CH33" s="0" t="n">
        <v>31.101481305215</v>
      </c>
      <c r="CI33" s="0" t="n">
        <v>14.3363591464477</v>
      </c>
      <c r="CJ33" s="0" t="n">
        <v>0</v>
      </c>
      <c r="CK33" s="0" t="n">
        <v>11.192956836236</v>
      </c>
      <c r="CL33" s="0" t="n">
        <v>0</v>
      </c>
      <c r="CM33" s="0" t="n">
        <v>0</v>
      </c>
      <c r="CN33" s="0" t="n">
        <v>46.458007013582</v>
      </c>
      <c r="CO33" s="0" t="n">
        <v>3.12671020105442</v>
      </c>
      <c r="CP33" s="0" t="n">
        <v>18.9288343853125</v>
      </c>
      <c r="CQ33" s="0" t="n">
        <v>33.3414820341739</v>
      </c>
      <c r="CR33" s="0" t="n">
        <v>0</v>
      </c>
      <c r="CS33" s="0" t="n">
        <v>8.36591756193533</v>
      </c>
      <c r="CT33" s="0" t="n">
        <v>26.6151079914551</v>
      </c>
      <c r="CU33" s="0" t="n">
        <v>0</v>
      </c>
      <c r="CV33" s="0" t="n">
        <v>23.7935263131565</v>
      </c>
      <c r="CW33" s="0" t="n">
        <v>0</v>
      </c>
    </row>
    <row r="34" customFormat="false" ht="15" hidden="false" customHeight="false" outlineLevel="0" collapsed="false">
      <c r="A34" s="1" t="n">
        <v>32</v>
      </c>
      <c r="B34" s="0" t="n">
        <v>0</v>
      </c>
      <c r="C34" s="0" t="n">
        <v>89.8264965315717</v>
      </c>
      <c r="D34" s="0" t="n">
        <v>6.33513785842368</v>
      </c>
      <c r="E34" s="0" t="n">
        <v>0</v>
      </c>
      <c r="F34" s="0" t="n">
        <v>14.7798057062641</v>
      </c>
      <c r="G34" s="0" t="n">
        <v>0</v>
      </c>
      <c r="H34" s="0" t="n">
        <v>28.7629677480609</v>
      </c>
      <c r="I34" s="0" t="n">
        <v>3.68572641576619</v>
      </c>
      <c r="J34" s="0" t="n">
        <v>13.5652796287644</v>
      </c>
      <c r="K34" s="0" t="n">
        <v>0</v>
      </c>
      <c r="L34" s="0" t="n">
        <v>0</v>
      </c>
      <c r="M34" s="0" t="n">
        <v>0</v>
      </c>
      <c r="N34" s="0" t="n">
        <v>57.4630881048686</v>
      </c>
      <c r="O34" s="0" t="n">
        <v>0</v>
      </c>
      <c r="P34" s="0" t="n">
        <v>2.13875633560869</v>
      </c>
      <c r="Q34" s="0" t="n">
        <v>13.4332547396616</v>
      </c>
      <c r="R34" s="0" t="n">
        <v>0</v>
      </c>
      <c r="S34" s="0" t="n">
        <v>0</v>
      </c>
      <c r="T34" s="0" t="n">
        <v>16.6832842621394</v>
      </c>
      <c r="U34" s="0" t="n">
        <v>0</v>
      </c>
      <c r="V34" s="0" t="n">
        <v>62.9776236371881</v>
      </c>
      <c r="W34" s="0" t="n">
        <v>11.4810599481688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42.0665178661831</v>
      </c>
      <c r="AC34" s="0" t="n">
        <v>37.8437003965811</v>
      </c>
      <c r="AD34" s="0" t="n">
        <v>17.716707769455</v>
      </c>
      <c r="AE34" s="0" t="n">
        <v>45.0307974417906</v>
      </c>
      <c r="AF34" s="0" t="n">
        <v>0</v>
      </c>
      <c r="AG34" s="0" t="n">
        <v>0</v>
      </c>
      <c r="AH34" s="0" t="n">
        <v>12.4447646882522</v>
      </c>
      <c r="AI34" s="0" t="n">
        <v>0</v>
      </c>
      <c r="AJ34" s="0" t="n">
        <v>36.0974666383468</v>
      </c>
      <c r="AK34" s="0" t="n">
        <v>0</v>
      </c>
      <c r="AL34" s="0" t="n">
        <v>0</v>
      </c>
      <c r="AM34" s="0" t="n">
        <v>11.1521560733628</v>
      </c>
      <c r="AN34" s="0" t="n">
        <v>0</v>
      </c>
      <c r="AO34" s="0" t="n">
        <v>0</v>
      </c>
      <c r="AP34" s="0" t="n">
        <v>0</v>
      </c>
      <c r="AQ34" s="0" t="n">
        <v>20.9114572679026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6.58503504204446</v>
      </c>
      <c r="AX34" s="0" t="n">
        <v>0</v>
      </c>
      <c r="AY34" s="0" t="n">
        <v>0</v>
      </c>
      <c r="AZ34" s="0" t="n">
        <v>33.4490158997628</v>
      </c>
      <c r="BA34" s="0" t="n">
        <v>42.1965820035218</v>
      </c>
      <c r="BB34" s="0" t="n">
        <v>0</v>
      </c>
      <c r="BC34" s="0" t="n">
        <v>0</v>
      </c>
      <c r="BD34" s="0" t="n">
        <v>24.9310273778014</v>
      </c>
      <c r="BE34" s="0" t="n">
        <v>25.4152540534274</v>
      </c>
      <c r="BF34" s="0" t="n">
        <v>0.591914582440166</v>
      </c>
      <c r="BG34" s="0" t="n">
        <v>0</v>
      </c>
      <c r="BH34" s="0" t="n">
        <v>6.25806810406375</v>
      </c>
      <c r="BI34" s="0" t="n">
        <v>0</v>
      </c>
      <c r="BJ34" s="0" t="n">
        <v>0</v>
      </c>
      <c r="BK34" s="0" t="n">
        <v>0</v>
      </c>
      <c r="BL34" s="0" t="n">
        <v>33.1634840985937</v>
      </c>
      <c r="BM34" s="0" t="n">
        <v>40.3792678338415</v>
      </c>
      <c r="BN34" s="0" t="n">
        <v>0</v>
      </c>
      <c r="BO34" s="0" t="n">
        <v>13.6753181354771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37.7412151849835</v>
      </c>
      <c r="BW34" s="0" t="n">
        <v>14.5427003396777</v>
      </c>
      <c r="BX34" s="0" t="n">
        <v>0</v>
      </c>
      <c r="BY34" s="0" t="n">
        <v>0</v>
      </c>
      <c r="BZ34" s="0" t="n">
        <v>0</v>
      </c>
      <c r="CA34" s="0" t="n">
        <v>1.89174950308267</v>
      </c>
      <c r="CB34" s="0" t="n">
        <v>15.7043364794522</v>
      </c>
      <c r="CC34" s="0" t="n">
        <v>0</v>
      </c>
      <c r="CD34" s="0" t="n">
        <v>32.1921633099723</v>
      </c>
      <c r="CE34" s="0" t="n">
        <v>10.3316920526431</v>
      </c>
      <c r="CF34" s="0" t="n">
        <v>0</v>
      </c>
      <c r="CG34" s="0" t="n">
        <v>11.6969611845041</v>
      </c>
      <c r="CH34" s="0" t="n">
        <v>25.0701373731909</v>
      </c>
      <c r="CI34" s="0" t="n">
        <v>34.2907109987399</v>
      </c>
      <c r="CJ34" s="0" t="n">
        <v>33.7510143298511</v>
      </c>
      <c r="CK34" s="0" t="n">
        <v>0</v>
      </c>
      <c r="CL34" s="0" t="n">
        <v>33.7746245015153</v>
      </c>
      <c r="CM34" s="0" t="n">
        <v>0</v>
      </c>
      <c r="CN34" s="0" t="n">
        <v>9.85236436805446</v>
      </c>
      <c r="CO34" s="0" t="n">
        <v>0</v>
      </c>
      <c r="CP34" s="0" t="n">
        <v>0</v>
      </c>
      <c r="CQ34" s="0" t="n">
        <v>35.806346261023</v>
      </c>
      <c r="CR34" s="0" t="n">
        <v>0.72505970276935</v>
      </c>
      <c r="CS34" s="0" t="n">
        <v>0</v>
      </c>
      <c r="CT34" s="0" t="n">
        <v>34.5785520924955</v>
      </c>
      <c r="CU34" s="0" t="n">
        <v>0</v>
      </c>
      <c r="CV34" s="0" t="n">
        <v>0</v>
      </c>
      <c r="CW34" s="0" t="n">
        <v>0</v>
      </c>
    </row>
    <row r="35" customFormat="false" ht="15" hidden="false" customHeight="false" outlineLevel="0" collapsed="false">
      <c r="A35" s="1" t="n">
        <v>33</v>
      </c>
      <c r="B35" s="0" t="n">
        <v>40.7268971222607</v>
      </c>
      <c r="C35" s="0" t="n">
        <v>23.9202451697853</v>
      </c>
      <c r="D35" s="0" t="n">
        <v>0</v>
      </c>
      <c r="E35" s="0" t="n">
        <v>29.8109350609819</v>
      </c>
      <c r="F35" s="0" t="n">
        <v>19.0613712655337</v>
      </c>
      <c r="G35" s="0" t="n">
        <v>8.42966756057692</v>
      </c>
      <c r="H35" s="0" t="n">
        <v>0</v>
      </c>
      <c r="I35" s="0" t="n">
        <v>0</v>
      </c>
      <c r="J35" s="0" t="n">
        <v>54.3345521750713</v>
      </c>
      <c r="K35" s="0" t="n">
        <v>18.904907033611</v>
      </c>
      <c r="L35" s="0" t="n">
        <v>19.1030280813927</v>
      </c>
      <c r="M35" s="0" t="n">
        <v>49.4001252946172</v>
      </c>
      <c r="N35" s="0" t="n">
        <v>35.9551699184331</v>
      </c>
      <c r="O35" s="0" t="n">
        <v>0</v>
      </c>
      <c r="P35" s="0" t="n">
        <v>0</v>
      </c>
      <c r="Q35" s="0" t="n">
        <v>25.6911151348342</v>
      </c>
      <c r="R35" s="0" t="n">
        <v>8.22625407063348</v>
      </c>
      <c r="S35" s="0" t="n">
        <v>0</v>
      </c>
      <c r="T35" s="0" t="n">
        <v>66.5791769995703</v>
      </c>
      <c r="U35" s="0" t="n">
        <v>0</v>
      </c>
      <c r="V35" s="0" t="n">
        <v>0</v>
      </c>
      <c r="W35" s="0" t="n">
        <v>6.85862796905758</v>
      </c>
      <c r="X35" s="0" t="n">
        <v>16.5699186668413</v>
      </c>
      <c r="Y35" s="0" t="n">
        <v>0</v>
      </c>
      <c r="Z35" s="0" t="n">
        <v>41.3644193177843</v>
      </c>
      <c r="AA35" s="0" t="n">
        <v>17.3364112217323</v>
      </c>
      <c r="AB35" s="0" t="n">
        <v>0</v>
      </c>
      <c r="AC35" s="0" t="n">
        <v>0</v>
      </c>
      <c r="AD35" s="0" t="n">
        <v>23.1620243429339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0.420795961274169</v>
      </c>
      <c r="AK35" s="0" t="n">
        <v>19.8879950745191</v>
      </c>
      <c r="AL35" s="0" t="n">
        <v>33.6729001728637</v>
      </c>
      <c r="AM35" s="0" t="n">
        <v>20.3545624319371</v>
      </c>
      <c r="AN35" s="0" t="n">
        <v>0</v>
      </c>
      <c r="AO35" s="0" t="n">
        <v>15.0353316931181</v>
      </c>
      <c r="AP35" s="0" t="n">
        <v>25.644135291055</v>
      </c>
      <c r="AQ35" s="0" t="n">
        <v>0</v>
      </c>
      <c r="AR35" s="0" t="n">
        <v>0</v>
      </c>
      <c r="AS35" s="0" t="n">
        <v>9.12548663659305</v>
      </c>
      <c r="AT35" s="0" t="n">
        <v>14.0713770459352</v>
      </c>
      <c r="AU35" s="0" t="n">
        <v>0</v>
      </c>
      <c r="AV35" s="0" t="n">
        <v>0</v>
      </c>
      <c r="AW35" s="0" t="n">
        <v>6.37307129709274</v>
      </c>
      <c r="AX35" s="0" t="n">
        <v>0</v>
      </c>
      <c r="AY35" s="0" t="n">
        <v>70.2443672264489</v>
      </c>
      <c r="AZ35" s="0" t="n">
        <v>0</v>
      </c>
      <c r="BA35" s="0" t="n">
        <v>2.87501113599249</v>
      </c>
      <c r="BB35" s="0" t="n">
        <v>0</v>
      </c>
      <c r="BC35" s="0" t="n">
        <v>0</v>
      </c>
      <c r="BD35" s="0" t="n">
        <v>0</v>
      </c>
      <c r="BE35" s="0" t="n">
        <v>29.8118483401757</v>
      </c>
      <c r="BF35" s="0" t="n">
        <v>13.3292874723634</v>
      </c>
      <c r="BG35" s="0" t="n">
        <v>0</v>
      </c>
      <c r="BH35" s="0" t="n">
        <v>34.4837859635992</v>
      </c>
      <c r="BI35" s="0" t="n">
        <v>42.2417944159566</v>
      </c>
      <c r="BJ35" s="0" t="n">
        <v>30.6926967661113</v>
      </c>
      <c r="BK35" s="0" t="n">
        <v>0.899791420545095</v>
      </c>
      <c r="BL35" s="0" t="n">
        <v>19.5843855018259</v>
      </c>
      <c r="BM35" s="0" t="n">
        <v>11.2210576206068</v>
      </c>
      <c r="BN35" s="0" t="n">
        <v>14.4280099671967</v>
      </c>
      <c r="BO35" s="0" t="n">
        <v>39.1808092718357</v>
      </c>
      <c r="BP35" s="0" t="n">
        <v>0</v>
      </c>
      <c r="BQ35" s="0" t="n">
        <v>37.4485679503975</v>
      </c>
      <c r="BR35" s="0" t="n">
        <v>0</v>
      </c>
      <c r="BS35" s="0" t="n">
        <v>5.0184804389785</v>
      </c>
      <c r="BT35" s="0" t="n">
        <v>18.7417575994647</v>
      </c>
      <c r="BU35" s="0" t="n">
        <v>0</v>
      </c>
      <c r="BV35" s="0" t="n">
        <v>0</v>
      </c>
      <c r="BW35" s="0" t="n">
        <v>22.5165218632903</v>
      </c>
      <c r="BX35" s="0" t="n">
        <v>2.82198719183312</v>
      </c>
      <c r="BY35" s="0" t="n">
        <v>21.4013766643251</v>
      </c>
      <c r="BZ35" s="0" t="n">
        <v>11.9167869850389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12.0944374184896</v>
      </c>
      <c r="CH35" s="0" t="n">
        <v>0</v>
      </c>
      <c r="CI35" s="0" t="n">
        <v>19.1145804396404</v>
      </c>
      <c r="CJ35" s="0" t="n">
        <v>0</v>
      </c>
      <c r="CK35" s="0" t="n">
        <v>21.9833075225266</v>
      </c>
      <c r="CL35" s="0" t="n">
        <v>10.6971184981969</v>
      </c>
      <c r="CM35" s="0" t="n">
        <v>0</v>
      </c>
      <c r="CN35" s="0" t="n">
        <v>23.1685034457955</v>
      </c>
      <c r="CO35" s="0" t="n">
        <v>3.77052807567523</v>
      </c>
      <c r="CP35" s="0" t="n">
        <v>0</v>
      </c>
      <c r="CQ35" s="0" t="n">
        <v>0</v>
      </c>
      <c r="CR35" s="0" t="n">
        <v>6.98875118069849</v>
      </c>
      <c r="CS35" s="0" t="n">
        <v>61.0344861655417</v>
      </c>
      <c r="CT35" s="0" t="n">
        <v>36.6532005678586</v>
      </c>
      <c r="CU35" s="0" t="n">
        <v>38.5734910431522</v>
      </c>
      <c r="CV35" s="0" t="n">
        <v>0</v>
      </c>
      <c r="CW35" s="0" t="n">
        <v>3.97877849317417</v>
      </c>
    </row>
    <row r="36" customFormat="false" ht="15" hidden="false" customHeight="false" outlineLevel="0" collapsed="false">
      <c r="A36" s="1" t="n">
        <v>34</v>
      </c>
      <c r="B36" s="0" t="n">
        <v>5.81543766621826</v>
      </c>
      <c r="C36" s="0" t="n">
        <v>0</v>
      </c>
      <c r="D36" s="0" t="n">
        <v>31.1017819874335</v>
      </c>
      <c r="E36" s="0" t="n">
        <v>0</v>
      </c>
      <c r="F36" s="0" t="n">
        <v>0</v>
      </c>
      <c r="G36" s="0" t="n">
        <v>31.8511335462663</v>
      </c>
      <c r="H36" s="0" t="n">
        <v>0</v>
      </c>
      <c r="I36" s="0" t="n">
        <v>0</v>
      </c>
      <c r="J36" s="0" t="n">
        <v>0</v>
      </c>
      <c r="K36" s="0" t="n">
        <v>56.2455908764333</v>
      </c>
      <c r="L36" s="0" t="n">
        <v>0</v>
      </c>
      <c r="M36" s="0" t="n">
        <v>32.9456870816896</v>
      </c>
      <c r="N36" s="0" t="n">
        <v>9.56224979352538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2.3313134310918</v>
      </c>
      <c r="T36" s="0" t="n">
        <v>20.6084015172793</v>
      </c>
      <c r="U36" s="0" t="n">
        <v>0</v>
      </c>
      <c r="V36" s="0" t="n">
        <v>29.7894506002534</v>
      </c>
      <c r="W36" s="0" t="n">
        <v>22.9127639325789</v>
      </c>
      <c r="X36" s="0" t="n">
        <v>36.3724258914851</v>
      </c>
      <c r="Y36" s="0" t="n">
        <v>0</v>
      </c>
      <c r="Z36" s="0" t="n">
        <v>0</v>
      </c>
      <c r="AA36" s="0" t="n">
        <v>0</v>
      </c>
      <c r="AB36" s="0" t="n">
        <v>30.3709417073869</v>
      </c>
      <c r="AC36" s="0" t="n">
        <v>17.3374001554888</v>
      </c>
      <c r="AD36" s="0" t="n">
        <v>0</v>
      </c>
      <c r="AE36" s="0" t="n">
        <v>0</v>
      </c>
      <c r="AF36" s="0" t="n">
        <v>0</v>
      </c>
      <c r="AG36" s="0" t="n">
        <v>31.8906790542424</v>
      </c>
      <c r="AH36" s="0" t="n">
        <v>43.6031982866768</v>
      </c>
      <c r="AI36" s="0" t="n">
        <v>35.2993692366801</v>
      </c>
      <c r="AJ36" s="0" t="n">
        <v>0</v>
      </c>
      <c r="AK36" s="0" t="n">
        <v>49.325468704817</v>
      </c>
      <c r="AL36" s="0" t="n">
        <v>0</v>
      </c>
      <c r="AM36" s="0" t="n">
        <v>0</v>
      </c>
      <c r="AN36" s="0" t="n">
        <v>4.36080662195505</v>
      </c>
      <c r="AO36" s="0" t="n">
        <v>30.688475308053</v>
      </c>
      <c r="AP36" s="0" t="n">
        <v>0</v>
      </c>
      <c r="AQ36" s="0" t="n">
        <v>0</v>
      </c>
      <c r="AR36" s="0" t="n">
        <v>1.03360123917534</v>
      </c>
      <c r="AS36" s="0" t="n">
        <v>0</v>
      </c>
      <c r="AT36" s="0" t="n">
        <v>20.5826111756137</v>
      </c>
      <c r="AU36" s="0" t="n">
        <v>0</v>
      </c>
      <c r="AV36" s="0" t="n">
        <v>44.250601320702</v>
      </c>
      <c r="AW36" s="0" t="n">
        <v>4.91956633132718</v>
      </c>
      <c r="AX36" s="0" t="n">
        <v>37.8232094702772</v>
      </c>
      <c r="AY36" s="0" t="n">
        <v>0</v>
      </c>
      <c r="AZ36" s="0" t="n">
        <v>0.33607530616317</v>
      </c>
      <c r="BA36" s="0" t="n">
        <v>0</v>
      </c>
      <c r="BB36" s="0" t="n">
        <v>0</v>
      </c>
      <c r="BC36" s="0" t="n">
        <v>8.36370132568012</v>
      </c>
      <c r="BD36" s="0" t="n">
        <v>57.7993710597572</v>
      </c>
      <c r="BE36" s="0" t="n">
        <v>30.5920459099416</v>
      </c>
      <c r="BF36" s="0" t="n">
        <v>5.67604182982709</v>
      </c>
      <c r="BG36" s="0" t="n">
        <v>0</v>
      </c>
      <c r="BH36" s="0" t="n">
        <v>30.3459493572766</v>
      </c>
      <c r="BI36" s="0" t="n">
        <v>0</v>
      </c>
      <c r="BJ36" s="0" t="n">
        <v>0</v>
      </c>
      <c r="BK36" s="0" t="n">
        <v>0</v>
      </c>
      <c r="BL36" s="0" t="n">
        <v>17.0481578561136</v>
      </c>
      <c r="BM36" s="0" t="n">
        <v>5.26479339026015</v>
      </c>
      <c r="BN36" s="0" t="n">
        <v>26.2803169583148</v>
      </c>
      <c r="BO36" s="0" t="n">
        <v>8.60572466351574</v>
      </c>
      <c r="BP36" s="0" t="n">
        <v>0</v>
      </c>
      <c r="BQ36" s="0" t="n">
        <v>19.3057275466909</v>
      </c>
      <c r="BR36" s="0" t="n">
        <v>0</v>
      </c>
      <c r="BS36" s="0" t="n">
        <v>20.2007454236019</v>
      </c>
      <c r="BT36" s="0" t="n">
        <v>0</v>
      </c>
      <c r="BU36" s="0" t="n">
        <v>0</v>
      </c>
      <c r="BV36" s="0" t="n">
        <v>21.5299851571166</v>
      </c>
      <c r="BW36" s="0" t="n">
        <v>0</v>
      </c>
      <c r="BX36" s="0" t="n">
        <v>39.680742651863</v>
      </c>
      <c r="BY36" s="0" t="n">
        <v>7.68374469265941</v>
      </c>
      <c r="BZ36" s="0" t="n">
        <v>0</v>
      </c>
      <c r="CA36" s="0" t="n">
        <v>40.2190785707756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37.6929190100067</v>
      </c>
      <c r="CG36" s="0" t="n">
        <v>33.8117317401589</v>
      </c>
      <c r="CH36" s="0" t="n">
        <v>0</v>
      </c>
      <c r="CI36" s="0" t="n">
        <v>0</v>
      </c>
      <c r="CJ36" s="0" t="n">
        <v>15.912481688373</v>
      </c>
      <c r="CK36" s="0" t="n">
        <v>36.3064780230398</v>
      </c>
      <c r="CL36" s="0" t="n">
        <v>10.9170202472401</v>
      </c>
      <c r="CM36" s="0" t="n">
        <v>0</v>
      </c>
      <c r="CN36" s="0" t="n">
        <v>0</v>
      </c>
      <c r="CO36" s="0" t="n">
        <v>16.916387613736</v>
      </c>
      <c r="CP36" s="0" t="n">
        <v>0</v>
      </c>
      <c r="CQ36" s="0" t="n">
        <v>3.59913205235658</v>
      </c>
      <c r="CR36" s="0" t="n">
        <v>14.7959944425017</v>
      </c>
      <c r="CS36" s="0" t="n">
        <v>5.91858022273325</v>
      </c>
      <c r="CT36" s="0" t="n">
        <v>0</v>
      </c>
      <c r="CU36" s="0" t="n">
        <v>0</v>
      </c>
      <c r="CV36" s="0" t="n">
        <v>0</v>
      </c>
      <c r="CW36" s="0" t="n">
        <v>0</v>
      </c>
    </row>
    <row r="37" customFormat="false" ht="15" hidden="false" customHeight="false" outlineLevel="0" collapsed="false">
      <c r="A37" s="1" t="n">
        <v>35</v>
      </c>
      <c r="B37" s="0" t="n">
        <v>71.7689647215365</v>
      </c>
      <c r="C37" s="0" t="n">
        <v>20.526451683027</v>
      </c>
      <c r="D37" s="0" t="n">
        <v>0</v>
      </c>
      <c r="E37" s="0" t="n">
        <v>5.13450306871905</v>
      </c>
      <c r="F37" s="0" t="n">
        <v>0</v>
      </c>
      <c r="G37" s="0" t="n">
        <v>24.6862729020128</v>
      </c>
      <c r="H37" s="0" t="n">
        <v>13.0217007036733</v>
      </c>
      <c r="I37" s="0" t="n">
        <v>0</v>
      </c>
      <c r="J37" s="0" t="n">
        <v>21.184364348809</v>
      </c>
      <c r="K37" s="0" t="n">
        <v>0</v>
      </c>
      <c r="L37" s="0" t="n">
        <v>0</v>
      </c>
      <c r="M37" s="0" t="n">
        <v>59.2024256241788</v>
      </c>
      <c r="N37" s="0" t="n">
        <v>0</v>
      </c>
      <c r="O37" s="0" t="n">
        <v>4.30220547562451</v>
      </c>
      <c r="P37" s="0" t="n">
        <v>33.5549673588848</v>
      </c>
      <c r="Q37" s="0" t="n">
        <v>0</v>
      </c>
      <c r="R37" s="0" t="n">
        <v>0</v>
      </c>
      <c r="S37" s="0" t="n">
        <v>23.8238457247245</v>
      </c>
      <c r="T37" s="0" t="n">
        <v>51.8702218934272</v>
      </c>
      <c r="U37" s="0" t="n">
        <v>27.6108738867969</v>
      </c>
      <c r="V37" s="0" t="n">
        <v>36.2883637185661</v>
      </c>
      <c r="W37" s="0" t="n">
        <v>17.2549797323638</v>
      </c>
      <c r="X37" s="0" t="n">
        <v>65.00376037905</v>
      </c>
      <c r="Y37" s="0" t="n">
        <v>9.70848422256577</v>
      </c>
      <c r="Z37" s="0" t="n">
        <v>6.06413514369981</v>
      </c>
      <c r="AA37" s="0" t="n">
        <v>0</v>
      </c>
      <c r="AB37" s="0" t="n">
        <v>4.35738688900229</v>
      </c>
      <c r="AC37" s="0" t="n">
        <v>19.6574699756472</v>
      </c>
      <c r="AD37" s="0" t="n">
        <v>14.7751128467222</v>
      </c>
      <c r="AE37" s="0" t="n">
        <v>71.4193632053457</v>
      </c>
      <c r="AF37" s="0" t="n">
        <v>34.4087116050653</v>
      </c>
      <c r="AG37" s="0" t="n">
        <v>0</v>
      </c>
      <c r="AH37" s="0" t="n">
        <v>16.285137506825</v>
      </c>
      <c r="AI37" s="0" t="n">
        <v>13.9671721567656</v>
      </c>
      <c r="AJ37" s="0" t="n">
        <v>37.9551173741596</v>
      </c>
      <c r="AK37" s="0" t="n">
        <v>14.3193718059898</v>
      </c>
      <c r="AL37" s="0" t="n">
        <v>30.3117022048387</v>
      </c>
      <c r="AM37" s="0" t="n">
        <v>0</v>
      </c>
      <c r="AN37" s="0" t="n">
        <v>0</v>
      </c>
      <c r="AO37" s="0" t="n">
        <v>41.5988689379585</v>
      </c>
      <c r="AP37" s="0" t="n">
        <v>0.0607853180748545</v>
      </c>
      <c r="AQ37" s="0" t="n">
        <v>7.27323821889526</v>
      </c>
      <c r="AR37" s="0" t="n">
        <v>21.6596349366339</v>
      </c>
      <c r="AS37" s="0" t="n">
        <v>0</v>
      </c>
      <c r="AT37" s="0" t="n">
        <v>69.5741491599732</v>
      </c>
      <c r="AU37" s="0" t="n">
        <v>0</v>
      </c>
      <c r="AV37" s="0" t="n">
        <v>42.9109187736408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56.3050900518589</v>
      </c>
      <c r="BF37" s="0" t="n">
        <v>41.2665366345799</v>
      </c>
      <c r="BG37" s="0" t="n">
        <v>11.6603598704076</v>
      </c>
      <c r="BH37" s="0" t="n">
        <v>25.2508523111755</v>
      </c>
      <c r="BI37" s="0" t="n">
        <v>14.4526809232151</v>
      </c>
      <c r="BJ37" s="0" t="n">
        <v>0</v>
      </c>
      <c r="BK37" s="0" t="n">
        <v>28.7272105206113</v>
      </c>
      <c r="BL37" s="0" t="n">
        <v>4.33826402103399</v>
      </c>
      <c r="BM37" s="0" t="n">
        <v>0</v>
      </c>
      <c r="BN37" s="0" t="n">
        <v>44.3887821165476</v>
      </c>
      <c r="BO37" s="0" t="n">
        <v>60.1325833247666</v>
      </c>
      <c r="BP37" s="0" t="n">
        <v>0</v>
      </c>
      <c r="BQ37" s="0" t="n">
        <v>35.3819509654045</v>
      </c>
      <c r="BR37" s="0" t="n">
        <v>45.2765591131069</v>
      </c>
      <c r="BS37" s="0" t="n">
        <v>25.5612540984277</v>
      </c>
      <c r="BT37" s="0" t="n">
        <v>0</v>
      </c>
      <c r="BU37" s="0" t="n">
        <v>6.40429242266144</v>
      </c>
      <c r="BV37" s="0" t="n">
        <v>2.83810765539745</v>
      </c>
      <c r="BW37" s="0" t="n">
        <v>0</v>
      </c>
      <c r="BX37" s="0" t="n">
        <v>31.6192041421064</v>
      </c>
      <c r="BY37" s="0" t="n">
        <v>0</v>
      </c>
      <c r="BZ37" s="0" t="n">
        <v>0</v>
      </c>
      <c r="CA37" s="0" t="n">
        <v>15.1249581299638</v>
      </c>
      <c r="CB37" s="0" t="n">
        <v>0</v>
      </c>
      <c r="CC37" s="0" t="n">
        <v>0</v>
      </c>
      <c r="CD37" s="0" t="n">
        <v>53.8631624242171</v>
      </c>
      <c r="CE37" s="0" t="n">
        <v>39.431778384822</v>
      </c>
      <c r="CF37" s="0" t="n">
        <v>20.2370313100894</v>
      </c>
      <c r="CG37" s="0" t="n">
        <v>62.4438797689083</v>
      </c>
      <c r="CH37" s="0" t="n">
        <v>52.1220407763059</v>
      </c>
      <c r="CI37" s="0" t="n">
        <v>0</v>
      </c>
      <c r="CJ37" s="0" t="n">
        <v>17.3993094895557</v>
      </c>
      <c r="CK37" s="0" t="n">
        <v>0</v>
      </c>
      <c r="CL37" s="0" t="n">
        <v>0</v>
      </c>
      <c r="CM37" s="0" t="n">
        <v>46.6004481556233</v>
      </c>
      <c r="CN37" s="0" t="n">
        <v>0</v>
      </c>
      <c r="CO37" s="0" t="n">
        <v>11.3313744951146</v>
      </c>
      <c r="CP37" s="0" t="n">
        <v>0</v>
      </c>
      <c r="CQ37" s="0" t="n">
        <v>24.2840335755919</v>
      </c>
      <c r="CR37" s="0" t="n">
        <v>0</v>
      </c>
      <c r="CS37" s="0" t="n">
        <v>46.1877491471997</v>
      </c>
      <c r="CT37" s="0" t="n">
        <v>18.92346430403</v>
      </c>
      <c r="CU37" s="0" t="n">
        <v>1.0521569530173</v>
      </c>
      <c r="CV37" s="0" t="n">
        <v>0</v>
      </c>
      <c r="CW37" s="0" t="n">
        <v>0</v>
      </c>
    </row>
    <row r="38" customFormat="false" ht="15" hidden="false" customHeight="false" outlineLevel="0" collapsed="false">
      <c r="A38" s="1" t="n">
        <v>36</v>
      </c>
      <c r="B38" s="0" t="n">
        <v>18.9553917048922</v>
      </c>
      <c r="C38" s="0" t="n">
        <v>9.48396183653328</v>
      </c>
      <c r="D38" s="0" t="n">
        <v>25.8471424796789</v>
      </c>
      <c r="E38" s="0" t="n">
        <v>14.790751239111</v>
      </c>
      <c r="F38" s="0" t="n">
        <v>20.8068039777811</v>
      </c>
      <c r="G38" s="0" t="n">
        <v>0</v>
      </c>
      <c r="H38" s="0" t="n">
        <v>2.59016373191126</v>
      </c>
      <c r="I38" s="0" t="n">
        <v>0</v>
      </c>
      <c r="J38" s="0" t="n">
        <v>54.6177886052178</v>
      </c>
      <c r="K38" s="0" t="n">
        <v>16.5775927400189</v>
      </c>
      <c r="L38" s="0" t="n">
        <v>0</v>
      </c>
      <c r="M38" s="0" t="n">
        <v>0</v>
      </c>
      <c r="N38" s="0" t="n">
        <v>17.7435865004979</v>
      </c>
      <c r="O38" s="0" t="n">
        <v>32.836774072504</v>
      </c>
      <c r="P38" s="0" t="n">
        <v>11.6127512574181</v>
      </c>
      <c r="Q38" s="0" t="n">
        <v>2.79338456988839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7.2178552194515</v>
      </c>
      <c r="W38" s="0" t="n">
        <v>20.3893160805785</v>
      </c>
      <c r="X38" s="0" t="n">
        <v>0</v>
      </c>
      <c r="Y38" s="0" t="n">
        <v>0</v>
      </c>
      <c r="Z38" s="0" t="n">
        <v>42.267611411267</v>
      </c>
      <c r="AA38" s="0" t="n">
        <v>24.5620801154307</v>
      </c>
      <c r="AB38" s="0" t="n">
        <v>0</v>
      </c>
      <c r="AC38" s="0" t="n">
        <v>0</v>
      </c>
      <c r="AD38" s="0" t="n">
        <v>44.6496717666024</v>
      </c>
      <c r="AE38" s="0" t="n">
        <v>7.91351016010001</v>
      </c>
      <c r="AF38" s="0" t="n">
        <v>7.87629337100127</v>
      </c>
      <c r="AG38" s="0" t="n">
        <v>0</v>
      </c>
      <c r="AH38" s="0" t="n">
        <v>0</v>
      </c>
      <c r="AI38" s="0" t="n">
        <v>0</v>
      </c>
      <c r="AJ38" s="0" t="n">
        <v>30.978115972612</v>
      </c>
      <c r="AK38" s="0" t="n">
        <v>18.2293968440204</v>
      </c>
      <c r="AL38" s="0" t="n">
        <v>20.7772287064504</v>
      </c>
      <c r="AM38" s="0" t="n">
        <v>0</v>
      </c>
      <c r="AN38" s="0" t="n">
        <v>0</v>
      </c>
      <c r="AO38" s="0" t="n">
        <v>0</v>
      </c>
      <c r="AP38" s="0" t="n">
        <v>12.9023197471495</v>
      </c>
      <c r="AQ38" s="0" t="n">
        <v>0</v>
      </c>
      <c r="AR38" s="0" t="n">
        <v>8.05986936127675</v>
      </c>
      <c r="AS38" s="0" t="n">
        <v>0</v>
      </c>
      <c r="AT38" s="0" t="n">
        <v>31.6467103088963</v>
      </c>
      <c r="AU38" s="0" t="n">
        <v>0</v>
      </c>
      <c r="AV38" s="0" t="n">
        <v>18.7242096405416</v>
      </c>
      <c r="AW38" s="0" t="n">
        <v>0</v>
      </c>
      <c r="AX38" s="0" t="n">
        <v>28.3940974950722</v>
      </c>
      <c r="AY38" s="0" t="n">
        <v>14.6245373844398</v>
      </c>
      <c r="AZ38" s="0" t="n">
        <v>0</v>
      </c>
      <c r="BA38" s="0" t="n">
        <v>13.3307931132744</v>
      </c>
      <c r="BB38" s="0" t="n">
        <v>58.0854963886453</v>
      </c>
      <c r="BC38" s="0" t="n">
        <v>12.748842721684</v>
      </c>
      <c r="BD38" s="0" t="n">
        <v>56.0670060017148</v>
      </c>
      <c r="BE38" s="0" t="n">
        <v>0</v>
      </c>
      <c r="BF38" s="0" t="n">
        <v>9.22626023251374</v>
      </c>
      <c r="BG38" s="0" t="n">
        <v>0.11159632190185</v>
      </c>
      <c r="BH38" s="0" t="n">
        <v>26.4874686432413</v>
      </c>
      <c r="BI38" s="0" t="n">
        <v>22.78584366288</v>
      </c>
      <c r="BJ38" s="0" t="n">
        <v>1.97145844317832</v>
      </c>
      <c r="BK38" s="0" t="n">
        <v>0</v>
      </c>
      <c r="BL38" s="0" t="n">
        <v>25.5278322278294</v>
      </c>
      <c r="BM38" s="0" t="n">
        <v>0</v>
      </c>
      <c r="BN38" s="0" t="n">
        <v>0</v>
      </c>
      <c r="BO38" s="0" t="n">
        <v>104.729598238237</v>
      </c>
      <c r="BP38" s="0" t="n">
        <v>5.45706301165874</v>
      </c>
      <c r="BQ38" s="0" t="n">
        <v>63.0080270464758</v>
      </c>
      <c r="BR38" s="0" t="n">
        <v>42.8711183528793</v>
      </c>
      <c r="BS38" s="0" t="n">
        <v>3.30144440457899</v>
      </c>
      <c r="BT38" s="0" t="n">
        <v>22.743135630707</v>
      </c>
      <c r="BU38" s="0" t="n">
        <v>0</v>
      </c>
      <c r="BV38" s="0" t="n">
        <v>10.5819735738334</v>
      </c>
      <c r="BW38" s="0" t="n">
        <v>31.1469214670168</v>
      </c>
      <c r="BX38" s="0" t="n">
        <v>1.58854624159783</v>
      </c>
      <c r="BY38" s="0" t="n">
        <v>0</v>
      </c>
      <c r="BZ38" s="0" t="n">
        <v>0</v>
      </c>
      <c r="CA38" s="0" t="n">
        <v>19.8698854605176</v>
      </c>
      <c r="CB38" s="0" t="n">
        <v>0</v>
      </c>
      <c r="CC38" s="0" t="n">
        <v>0</v>
      </c>
      <c r="CD38" s="0" t="n">
        <v>0</v>
      </c>
      <c r="CE38" s="0" t="n">
        <v>4.53838439353638</v>
      </c>
      <c r="CF38" s="0" t="n">
        <v>0</v>
      </c>
      <c r="CG38" s="0" t="n">
        <v>0</v>
      </c>
      <c r="CH38" s="0" t="n">
        <v>35.122936234157</v>
      </c>
      <c r="CI38" s="0" t="n">
        <v>0</v>
      </c>
      <c r="CJ38" s="0" t="n">
        <v>20.3523806141191</v>
      </c>
      <c r="CK38" s="0" t="n">
        <v>0</v>
      </c>
      <c r="CL38" s="0" t="n">
        <v>0</v>
      </c>
      <c r="CM38" s="0" t="n">
        <v>1.12802286179261</v>
      </c>
      <c r="CN38" s="0" t="n">
        <v>0</v>
      </c>
      <c r="CO38" s="0" t="n">
        <v>29.9233720615492</v>
      </c>
      <c r="CP38" s="0" t="n">
        <v>0</v>
      </c>
      <c r="CQ38" s="0" t="n">
        <v>1.08353675221911</v>
      </c>
      <c r="CR38" s="0" t="n">
        <v>0</v>
      </c>
      <c r="CS38" s="0" t="n">
        <v>27.6851961366123</v>
      </c>
      <c r="CT38" s="0" t="n">
        <v>14.5163596992952</v>
      </c>
      <c r="CU38" s="0" t="n">
        <v>52.0260563176733</v>
      </c>
      <c r="CV38" s="0" t="n">
        <v>0</v>
      </c>
      <c r="CW38" s="0" t="n">
        <v>0</v>
      </c>
    </row>
    <row r="39" customFormat="false" ht="15" hidden="false" customHeight="false" outlineLevel="0" collapsed="false">
      <c r="A39" s="1" t="n">
        <v>37</v>
      </c>
      <c r="B39" s="0" t="n">
        <v>4.09728084431472</v>
      </c>
      <c r="C39" s="0" t="n">
        <v>0</v>
      </c>
      <c r="D39" s="0" t="n">
        <v>0</v>
      </c>
      <c r="E39" s="0" t="n">
        <v>34.5935090836928</v>
      </c>
      <c r="F39" s="0" t="n">
        <v>0</v>
      </c>
      <c r="G39" s="0" t="n">
        <v>38.9192685865642</v>
      </c>
      <c r="H39" s="0" t="n">
        <v>6.56475611163439</v>
      </c>
      <c r="I39" s="0" t="n">
        <v>0</v>
      </c>
      <c r="J39" s="0" t="n">
        <v>0</v>
      </c>
      <c r="K39" s="0" t="n">
        <v>17.4918829203022</v>
      </c>
      <c r="L39" s="0" t="n">
        <v>28.128819618668</v>
      </c>
      <c r="M39" s="0" t="n">
        <v>0</v>
      </c>
      <c r="N39" s="0" t="n">
        <v>0</v>
      </c>
      <c r="O39" s="0" t="n">
        <v>20.7322652278774</v>
      </c>
      <c r="P39" s="0" t="n">
        <v>31.0933572466753</v>
      </c>
      <c r="Q39" s="0" t="n">
        <v>0</v>
      </c>
      <c r="R39" s="0" t="n">
        <v>0</v>
      </c>
      <c r="S39" s="0" t="n">
        <v>33.1548958784134</v>
      </c>
      <c r="T39" s="0" t="n">
        <v>0</v>
      </c>
      <c r="U39" s="0" t="n">
        <v>0</v>
      </c>
      <c r="V39" s="0" t="n">
        <v>7.68753369292935</v>
      </c>
      <c r="W39" s="0" t="n">
        <v>0</v>
      </c>
      <c r="X39" s="0" t="n">
        <v>0</v>
      </c>
      <c r="Y39" s="0" t="n">
        <v>1.85918995725328</v>
      </c>
      <c r="Z39" s="0" t="n">
        <v>22.8527467692178</v>
      </c>
      <c r="AA39" s="0" t="n">
        <v>0</v>
      </c>
      <c r="AB39" s="0" t="n">
        <v>8.96544327856174</v>
      </c>
      <c r="AC39" s="0" t="n">
        <v>0</v>
      </c>
      <c r="AD39" s="0" t="n">
        <v>0</v>
      </c>
      <c r="AE39" s="0" t="n">
        <v>9.39490612592475</v>
      </c>
      <c r="AF39" s="0" t="n">
        <v>0</v>
      </c>
      <c r="AG39" s="0" t="n">
        <v>6.53703929434274</v>
      </c>
      <c r="AH39" s="0" t="n">
        <v>11.7234721943601</v>
      </c>
      <c r="AI39" s="0" t="n">
        <v>0</v>
      </c>
      <c r="AJ39" s="0" t="n">
        <v>59.2576643409604</v>
      </c>
      <c r="AK39" s="0" t="n">
        <v>0</v>
      </c>
      <c r="AL39" s="0" t="n">
        <v>0</v>
      </c>
      <c r="AM39" s="0" t="n">
        <v>0</v>
      </c>
      <c r="AN39" s="0" t="n">
        <v>27.6395117069949</v>
      </c>
      <c r="AO39" s="0" t="n">
        <v>36.0967342406559</v>
      </c>
      <c r="AP39" s="0" t="n">
        <v>61.1105447335676</v>
      </c>
      <c r="AQ39" s="0" t="n">
        <v>0</v>
      </c>
      <c r="AR39" s="0" t="n">
        <v>0</v>
      </c>
      <c r="AS39" s="0" t="n">
        <v>0</v>
      </c>
      <c r="AT39" s="0" t="n">
        <v>24.4393020208761</v>
      </c>
      <c r="AU39" s="0" t="n">
        <v>53.7554161859704</v>
      </c>
      <c r="AV39" s="0" t="n">
        <v>0</v>
      </c>
      <c r="AW39" s="0" t="n">
        <v>0</v>
      </c>
      <c r="AX39" s="0" t="n">
        <v>1.31375658861592</v>
      </c>
      <c r="AY39" s="0" t="n">
        <v>0</v>
      </c>
      <c r="AZ39" s="0" t="n">
        <v>0</v>
      </c>
      <c r="BA39" s="0" t="n">
        <v>0</v>
      </c>
      <c r="BB39" s="0" t="n">
        <v>21.1671817235089</v>
      </c>
      <c r="BC39" s="0" t="n">
        <v>6.67327738467455</v>
      </c>
      <c r="BD39" s="0" t="n">
        <v>0</v>
      </c>
      <c r="BE39" s="0" t="n">
        <v>50.9973260023267</v>
      </c>
      <c r="BF39" s="0" t="n">
        <v>8.81948483801101</v>
      </c>
      <c r="BG39" s="0" t="n">
        <v>0</v>
      </c>
      <c r="BH39" s="0" t="n">
        <v>24.445099556098</v>
      </c>
      <c r="BI39" s="0" t="n">
        <v>2.15329613124879</v>
      </c>
      <c r="BJ39" s="0" t="n">
        <v>0.696377580795149</v>
      </c>
      <c r="BK39" s="0" t="n">
        <v>4.03960660088262</v>
      </c>
      <c r="BL39" s="0" t="n">
        <v>7.57702466299348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18.3885516197664</v>
      </c>
      <c r="BR39" s="0" t="n">
        <v>0</v>
      </c>
      <c r="BS39" s="0" t="n">
        <v>15.1291322904259</v>
      </c>
      <c r="BT39" s="0" t="n">
        <v>0</v>
      </c>
      <c r="BU39" s="0" t="n">
        <v>0.386361188379347</v>
      </c>
      <c r="BV39" s="0" t="n">
        <v>0</v>
      </c>
      <c r="BW39" s="0" t="n">
        <v>8.70488148329034</v>
      </c>
      <c r="BX39" s="0" t="n">
        <v>78.9906479064761</v>
      </c>
      <c r="BY39" s="0" t="n">
        <v>0</v>
      </c>
      <c r="BZ39" s="0" t="n">
        <v>0</v>
      </c>
      <c r="CA39" s="0" t="n">
        <v>3.58167174776424</v>
      </c>
      <c r="CB39" s="0" t="n">
        <v>0</v>
      </c>
      <c r="CC39" s="0" t="n">
        <v>3.51467806523585</v>
      </c>
      <c r="CD39" s="0" t="n">
        <v>24.5995377217278</v>
      </c>
      <c r="CE39" s="0" t="n">
        <v>0</v>
      </c>
      <c r="CF39" s="0" t="n">
        <v>22.605224929381</v>
      </c>
      <c r="CG39" s="0" t="n">
        <v>0</v>
      </c>
      <c r="CH39" s="0" t="n">
        <v>49.2767324075658</v>
      </c>
      <c r="CI39" s="0" t="n">
        <v>0</v>
      </c>
      <c r="CJ39" s="0" t="n">
        <v>46.6478421910671</v>
      </c>
      <c r="CK39" s="0" t="n">
        <v>0</v>
      </c>
      <c r="CL39" s="0" t="n">
        <v>0</v>
      </c>
      <c r="CM39" s="0" t="n">
        <v>0</v>
      </c>
      <c r="CN39" s="0" t="n">
        <v>6.76906274481164</v>
      </c>
      <c r="CO39" s="0" t="n">
        <v>16.3582827660901</v>
      </c>
      <c r="CP39" s="0" t="n">
        <v>69.7632811921541</v>
      </c>
      <c r="CQ39" s="0" t="n">
        <v>0</v>
      </c>
      <c r="CR39" s="0" t="n">
        <v>13.9133575542027</v>
      </c>
      <c r="CS39" s="0" t="n">
        <v>0</v>
      </c>
      <c r="CT39" s="0" t="n">
        <v>25.9646872442084</v>
      </c>
      <c r="CU39" s="0" t="n">
        <v>0</v>
      </c>
      <c r="CV39" s="0" t="n">
        <v>0</v>
      </c>
      <c r="CW39" s="0" t="n">
        <v>31.4969160299802</v>
      </c>
    </row>
    <row r="40" customFormat="false" ht="15" hidden="false" customHeight="false" outlineLevel="0" collapsed="false">
      <c r="A40" s="1" t="n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19.4718534755751</v>
      </c>
      <c r="G40" s="0" t="n">
        <v>12.9206804366693</v>
      </c>
      <c r="H40" s="0" t="n">
        <v>20.4723893622133</v>
      </c>
      <c r="I40" s="0" t="n">
        <v>7.92714501510589</v>
      </c>
      <c r="J40" s="0" t="n">
        <v>0</v>
      </c>
      <c r="K40" s="0" t="n">
        <v>23.6190874701535</v>
      </c>
      <c r="L40" s="0" t="n">
        <v>10.1861775916176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28.8837996435246</v>
      </c>
      <c r="R40" s="0" t="n">
        <v>58.6283410723375</v>
      </c>
      <c r="S40" s="0" t="n">
        <v>10.0335412210525</v>
      </c>
      <c r="T40" s="0" t="n">
        <v>14.6383679610449</v>
      </c>
      <c r="U40" s="0" t="n">
        <v>5.37270132139919</v>
      </c>
      <c r="V40" s="0" t="n">
        <v>33.9097980695074</v>
      </c>
      <c r="W40" s="0" t="n">
        <v>10.0285355237739</v>
      </c>
      <c r="X40" s="0" t="n">
        <v>41.1150484640457</v>
      </c>
      <c r="Y40" s="0" t="n">
        <v>0</v>
      </c>
      <c r="Z40" s="0" t="n">
        <v>1.04609441470567</v>
      </c>
      <c r="AA40" s="0" t="n">
        <v>50.8972748511562</v>
      </c>
      <c r="AB40" s="0" t="n">
        <v>0</v>
      </c>
      <c r="AC40" s="0" t="n">
        <v>14.9574152124395</v>
      </c>
      <c r="AD40" s="0" t="n">
        <v>1.38054866057132</v>
      </c>
      <c r="AE40" s="0" t="n">
        <v>0</v>
      </c>
      <c r="AF40" s="0" t="n">
        <v>0</v>
      </c>
      <c r="AG40" s="0" t="n">
        <v>3.62600236580404</v>
      </c>
      <c r="AH40" s="0" t="n">
        <v>0</v>
      </c>
      <c r="AI40" s="0" t="n">
        <v>29.1491418842358</v>
      </c>
      <c r="AJ40" s="0" t="n">
        <v>5.28401065100182</v>
      </c>
      <c r="AK40" s="0" t="n">
        <v>0</v>
      </c>
      <c r="AL40" s="0" t="n">
        <v>41.5470746259406</v>
      </c>
      <c r="AM40" s="0" t="n">
        <v>0</v>
      </c>
      <c r="AN40" s="0" t="n">
        <v>0</v>
      </c>
      <c r="AO40" s="0" t="n">
        <v>0</v>
      </c>
      <c r="AP40" s="0" t="n">
        <v>18.5921527958002</v>
      </c>
      <c r="AQ40" s="0" t="n">
        <v>38.631391168713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5.71233536811759</v>
      </c>
      <c r="AW40" s="0" t="n">
        <v>18.0083796450118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27.7167003647964</v>
      </c>
      <c r="BD40" s="0" t="n">
        <v>20.7320344629056</v>
      </c>
      <c r="BE40" s="0" t="n">
        <v>1.06825210445176</v>
      </c>
      <c r="BF40" s="0" t="n">
        <v>0</v>
      </c>
      <c r="BG40" s="0" t="n">
        <v>55.8581200625696</v>
      </c>
      <c r="BH40" s="0" t="n">
        <v>88.2877083953682</v>
      </c>
      <c r="BI40" s="0" t="n">
        <v>0</v>
      </c>
      <c r="BJ40" s="0" t="n">
        <v>0</v>
      </c>
      <c r="BK40" s="0" t="n">
        <v>0</v>
      </c>
      <c r="BL40" s="0" t="n">
        <v>1.06568085705744</v>
      </c>
      <c r="BM40" s="0" t="n">
        <v>0</v>
      </c>
      <c r="BN40" s="0" t="n">
        <v>0</v>
      </c>
      <c r="BO40" s="0" t="n">
        <v>0</v>
      </c>
      <c r="BP40" s="0" t="n">
        <v>6.78181666115823</v>
      </c>
      <c r="BQ40" s="0" t="n">
        <v>0</v>
      </c>
      <c r="BR40" s="0" t="n">
        <v>3.37111030529598</v>
      </c>
      <c r="BS40" s="0" t="n">
        <v>0</v>
      </c>
      <c r="BT40" s="0" t="n">
        <v>12.959183002706</v>
      </c>
      <c r="BU40" s="0" t="n">
        <v>14.852088846237</v>
      </c>
      <c r="BV40" s="0" t="n">
        <v>0</v>
      </c>
      <c r="BW40" s="0" t="n">
        <v>0</v>
      </c>
      <c r="BX40" s="0" t="n">
        <v>0</v>
      </c>
      <c r="BY40" s="0" t="n">
        <v>3.6620819358524</v>
      </c>
      <c r="BZ40" s="0" t="n">
        <v>0</v>
      </c>
      <c r="CA40" s="0" t="n">
        <v>28.1961416549356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38.9443244468887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49.3922483862569</v>
      </c>
      <c r="CO40" s="0" t="n">
        <v>21.4897027044197</v>
      </c>
      <c r="CP40" s="0" t="n">
        <v>47.9992294523765</v>
      </c>
      <c r="CQ40" s="0" t="n">
        <v>40.8867906060495</v>
      </c>
      <c r="CR40" s="0" t="n">
        <v>7.13731104910571</v>
      </c>
      <c r="CS40" s="0" t="n">
        <v>16.9309158316142</v>
      </c>
      <c r="CT40" s="0" t="n">
        <v>0</v>
      </c>
      <c r="CU40" s="0" t="n">
        <v>73.3943512070962</v>
      </c>
      <c r="CV40" s="0" t="n">
        <v>0</v>
      </c>
      <c r="CW40" s="0" t="n">
        <v>29.6092077170332</v>
      </c>
    </row>
    <row r="41" customFormat="false" ht="15" hidden="false" customHeight="false" outlineLevel="0" collapsed="false">
      <c r="A41" s="1" t="n">
        <v>39</v>
      </c>
      <c r="B41" s="0" t="n">
        <v>89.8763120307976</v>
      </c>
      <c r="C41" s="0" t="n">
        <v>41.4286434390488</v>
      </c>
      <c r="D41" s="0" t="n">
        <v>48.7036619613362</v>
      </c>
      <c r="E41" s="0" t="n">
        <v>0</v>
      </c>
      <c r="F41" s="0" t="n">
        <v>50.7696996345306</v>
      </c>
      <c r="G41" s="0" t="n">
        <v>0</v>
      </c>
      <c r="H41" s="0" t="n">
        <v>1.85066932664959</v>
      </c>
      <c r="I41" s="0" t="n">
        <v>0</v>
      </c>
      <c r="J41" s="0" t="n">
        <v>19.7345594603409</v>
      </c>
      <c r="K41" s="0" t="n">
        <v>25.0426580744416</v>
      </c>
      <c r="L41" s="0" t="n">
        <v>43.0489121078672</v>
      </c>
      <c r="M41" s="0" t="n">
        <v>22.3174940056275</v>
      </c>
      <c r="N41" s="0" t="n">
        <v>0</v>
      </c>
      <c r="O41" s="0" t="n">
        <v>20.1361927081262</v>
      </c>
      <c r="P41" s="0" t="n">
        <v>0</v>
      </c>
      <c r="Q41" s="0" t="n">
        <v>30.0174245690621</v>
      </c>
      <c r="R41" s="0" t="n">
        <v>41.0475021022452</v>
      </c>
      <c r="S41" s="0" t="n">
        <v>0</v>
      </c>
      <c r="T41" s="0" t="n">
        <v>0</v>
      </c>
      <c r="U41" s="0" t="n">
        <v>36.7816611304973</v>
      </c>
      <c r="V41" s="0" t="n">
        <v>23.6537417145971</v>
      </c>
      <c r="W41" s="0" t="n">
        <v>2.82328741801738</v>
      </c>
      <c r="X41" s="0" t="n">
        <v>28.4007512071314</v>
      </c>
      <c r="Y41" s="0" t="n">
        <v>6.00104191135265</v>
      </c>
      <c r="Z41" s="0" t="n">
        <v>0</v>
      </c>
      <c r="AA41" s="0" t="n">
        <v>0</v>
      </c>
      <c r="AB41" s="0" t="n">
        <v>24.2434163658883</v>
      </c>
      <c r="AC41" s="0" t="n">
        <v>103.541742706863</v>
      </c>
      <c r="AD41" s="0" t="n">
        <v>27.4116960711627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47.3907442827922</v>
      </c>
      <c r="AK41" s="0" t="n">
        <v>16.2007823797816</v>
      </c>
      <c r="AL41" s="0" t="n">
        <v>2.24806015250059</v>
      </c>
      <c r="AM41" s="0" t="n">
        <v>50.1710621906185</v>
      </c>
      <c r="AN41" s="0" t="n">
        <v>24.1808558223736</v>
      </c>
      <c r="AO41" s="0" t="n">
        <v>7.1949418826309</v>
      </c>
      <c r="AP41" s="0" t="n">
        <v>0</v>
      </c>
      <c r="AQ41" s="0" t="n">
        <v>4.72135368177339</v>
      </c>
      <c r="AR41" s="0" t="n">
        <v>3.03266765634469</v>
      </c>
      <c r="AS41" s="0" t="n">
        <v>12.2176233030431</v>
      </c>
      <c r="AT41" s="0" t="n">
        <v>0</v>
      </c>
      <c r="AU41" s="0" t="n">
        <v>9.20819015065792</v>
      </c>
      <c r="AV41" s="0" t="n">
        <v>0</v>
      </c>
      <c r="AW41" s="0" t="n">
        <v>1.18521307174543</v>
      </c>
      <c r="AX41" s="0" t="n">
        <v>0</v>
      </c>
      <c r="AY41" s="0" t="n">
        <v>0</v>
      </c>
      <c r="AZ41" s="0" t="n">
        <v>49.9024937009191</v>
      </c>
      <c r="BA41" s="0" t="n">
        <v>3.50574167528085</v>
      </c>
      <c r="BB41" s="0" t="n">
        <v>32.9310752514624</v>
      </c>
      <c r="BC41" s="0" t="n">
        <v>20.971945325738</v>
      </c>
      <c r="BD41" s="0" t="n">
        <v>0</v>
      </c>
      <c r="BE41" s="0" t="n">
        <v>2.32920332544315</v>
      </c>
      <c r="BF41" s="0" t="n">
        <v>0</v>
      </c>
      <c r="BG41" s="0" t="n">
        <v>33.9493048220759</v>
      </c>
      <c r="BH41" s="0" t="n">
        <v>0</v>
      </c>
      <c r="BI41" s="0" t="n">
        <v>12.3195659381998</v>
      </c>
      <c r="BJ41" s="0" t="n">
        <v>5.91529127196536</v>
      </c>
      <c r="BK41" s="0" t="n">
        <v>0</v>
      </c>
      <c r="BL41" s="0" t="n">
        <v>2.54495012869677</v>
      </c>
      <c r="BM41" s="0" t="n">
        <v>0</v>
      </c>
      <c r="BN41" s="0" t="n">
        <v>33.7946921344522</v>
      </c>
      <c r="BO41" s="0" t="n">
        <v>13.2758014788528</v>
      </c>
      <c r="BP41" s="0" t="n">
        <v>0</v>
      </c>
      <c r="BQ41" s="0" t="n">
        <v>0</v>
      </c>
      <c r="BR41" s="0" t="n">
        <v>15.822803214631</v>
      </c>
      <c r="BS41" s="0" t="n">
        <v>0</v>
      </c>
      <c r="BT41" s="0" t="n">
        <v>0</v>
      </c>
      <c r="BU41" s="0" t="n">
        <v>0</v>
      </c>
      <c r="BV41" s="0" t="n">
        <v>46.3740097520147</v>
      </c>
      <c r="BW41" s="0" t="n">
        <v>46.4570170189317</v>
      </c>
      <c r="BX41" s="0" t="n">
        <v>30.562539939763</v>
      </c>
      <c r="BY41" s="0" t="n">
        <v>0</v>
      </c>
      <c r="BZ41" s="0" t="n">
        <v>0</v>
      </c>
      <c r="CA41" s="0" t="n">
        <v>55.2292329787442</v>
      </c>
      <c r="CB41" s="0" t="n">
        <v>0</v>
      </c>
      <c r="CC41" s="0" t="n">
        <v>0</v>
      </c>
      <c r="CD41" s="0" t="n">
        <v>65.1999177785705</v>
      </c>
      <c r="CE41" s="0" t="n">
        <v>53.1816079060486</v>
      </c>
      <c r="CF41" s="0" t="n">
        <v>6.67889812680665</v>
      </c>
      <c r="CG41" s="0" t="n">
        <v>3.24869280206276</v>
      </c>
      <c r="CH41" s="0" t="n">
        <v>0</v>
      </c>
      <c r="CI41" s="0" t="n">
        <v>0</v>
      </c>
      <c r="CJ41" s="0" t="n">
        <v>7.3671243190677</v>
      </c>
      <c r="CK41" s="0" t="n">
        <v>20.7352707671769</v>
      </c>
      <c r="CL41" s="0" t="n">
        <v>0</v>
      </c>
      <c r="CM41" s="0" t="n">
        <v>18.1572921448013</v>
      </c>
      <c r="CN41" s="0" t="n">
        <v>0</v>
      </c>
      <c r="CO41" s="0" t="n">
        <v>34.3124765438211</v>
      </c>
      <c r="CP41" s="0" t="n">
        <v>0</v>
      </c>
      <c r="CQ41" s="0" t="n">
        <v>6.22994440341492</v>
      </c>
      <c r="CR41" s="0" t="n">
        <v>50.828433364085</v>
      </c>
      <c r="CS41" s="0" t="n">
        <v>13.6691041376066</v>
      </c>
      <c r="CT41" s="0" t="n">
        <v>43.064189251291</v>
      </c>
      <c r="CU41" s="0" t="n">
        <v>0</v>
      </c>
      <c r="CV41" s="0" t="n">
        <v>2.85208026434625</v>
      </c>
      <c r="CW41" s="0" t="n">
        <v>26.993908312929</v>
      </c>
    </row>
    <row r="42" customFormat="false" ht="15" hidden="false" customHeight="false" outlineLevel="0" collapsed="false">
      <c r="A42" s="1" t="n">
        <v>40</v>
      </c>
      <c r="B42" s="0" t="n">
        <v>7.78863097695428</v>
      </c>
      <c r="C42" s="0" t="n">
        <v>0</v>
      </c>
      <c r="D42" s="0" t="n">
        <v>51.0055688297787</v>
      </c>
      <c r="E42" s="0" t="n">
        <v>23.0085348939994</v>
      </c>
      <c r="F42" s="0" t="n">
        <v>0</v>
      </c>
      <c r="G42" s="0" t="n">
        <v>65.8014237099628</v>
      </c>
      <c r="H42" s="0" t="n">
        <v>0</v>
      </c>
      <c r="I42" s="0" t="n">
        <v>8.58488798399312</v>
      </c>
      <c r="J42" s="0" t="n">
        <v>10.3884981542281</v>
      </c>
      <c r="K42" s="0" t="n">
        <v>17.2905619511821</v>
      </c>
      <c r="L42" s="0" t="n">
        <v>0</v>
      </c>
      <c r="M42" s="0" t="n">
        <v>0</v>
      </c>
      <c r="N42" s="0" t="n">
        <v>28.8405065112031</v>
      </c>
      <c r="O42" s="0" t="n">
        <v>0</v>
      </c>
      <c r="P42" s="0" t="n">
        <v>54.1275381482533</v>
      </c>
      <c r="Q42" s="0" t="n">
        <v>0</v>
      </c>
      <c r="R42" s="0" t="n">
        <v>37.3714772343228</v>
      </c>
      <c r="S42" s="0" t="n">
        <v>14.0106522338453</v>
      </c>
      <c r="T42" s="0" t="n">
        <v>52.0704282759512</v>
      </c>
      <c r="U42" s="0" t="n">
        <v>0</v>
      </c>
      <c r="V42" s="0" t="n">
        <v>1.66237766670231</v>
      </c>
      <c r="W42" s="0" t="n">
        <v>0</v>
      </c>
      <c r="X42" s="0" t="n">
        <v>12.2353175016135</v>
      </c>
      <c r="Y42" s="0" t="n">
        <v>72.1470165331479</v>
      </c>
      <c r="Z42" s="0" t="n">
        <v>40.7885376516551</v>
      </c>
      <c r="AA42" s="0" t="n">
        <v>0</v>
      </c>
      <c r="AB42" s="0" t="n">
        <v>20.9077786349483</v>
      </c>
      <c r="AC42" s="0" t="n">
        <v>25.6324481918147</v>
      </c>
      <c r="AD42" s="0" t="n">
        <v>0</v>
      </c>
      <c r="AE42" s="0" t="n">
        <v>22.5800019573433</v>
      </c>
      <c r="AF42" s="0" t="n">
        <v>11.5888194751033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19.2194847110216</v>
      </c>
      <c r="AL42" s="0" t="n">
        <v>42.1361094194766</v>
      </c>
      <c r="AM42" s="0" t="n">
        <v>22.8305720231784</v>
      </c>
      <c r="AN42" s="0" t="n">
        <v>18.3746820227405</v>
      </c>
      <c r="AO42" s="0" t="n">
        <v>0</v>
      </c>
      <c r="AP42" s="0" t="n">
        <v>0</v>
      </c>
      <c r="AQ42" s="0" t="n">
        <v>14.3269772809147</v>
      </c>
      <c r="AR42" s="0" t="n">
        <v>0</v>
      </c>
      <c r="AS42" s="0" t="n">
        <v>2.95842650932654</v>
      </c>
      <c r="AT42" s="0" t="n">
        <v>24.0692544476968</v>
      </c>
      <c r="AU42" s="0" t="n">
        <v>0</v>
      </c>
      <c r="AV42" s="0" t="n">
        <v>25.8321698010766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18.51490234638</v>
      </c>
      <c r="BB42" s="0" t="n">
        <v>90.7730862493355</v>
      </c>
      <c r="BC42" s="0" t="n">
        <v>43.7265633284932</v>
      </c>
      <c r="BD42" s="0" t="n">
        <v>15.5502795115189</v>
      </c>
      <c r="BE42" s="0" t="n">
        <v>4.90443320525806</v>
      </c>
      <c r="BF42" s="0" t="n">
        <v>30.1539638289104</v>
      </c>
      <c r="BG42" s="0" t="n">
        <v>0</v>
      </c>
      <c r="BH42" s="0" t="n">
        <v>22.7725174298226</v>
      </c>
      <c r="BI42" s="0" t="n">
        <v>0</v>
      </c>
      <c r="BJ42" s="0" t="n">
        <v>30.2386684449378</v>
      </c>
      <c r="BK42" s="0" t="n">
        <v>0</v>
      </c>
      <c r="BL42" s="0" t="n">
        <v>58.9609807172541</v>
      </c>
      <c r="BM42" s="0" t="n">
        <v>0</v>
      </c>
      <c r="BN42" s="0" t="n">
        <v>5.84332697205076</v>
      </c>
      <c r="BO42" s="0" t="n">
        <v>0</v>
      </c>
      <c r="BP42" s="0" t="n">
        <v>15.1052160604043</v>
      </c>
      <c r="BQ42" s="0" t="n">
        <v>23.1485091064587</v>
      </c>
      <c r="BR42" s="0" t="n">
        <v>0</v>
      </c>
      <c r="BS42" s="0" t="n">
        <v>0</v>
      </c>
      <c r="BT42" s="0" t="n">
        <v>28.4632081740017</v>
      </c>
      <c r="BU42" s="0" t="n">
        <v>0</v>
      </c>
      <c r="BV42" s="0" t="n">
        <v>0</v>
      </c>
      <c r="BW42" s="0" t="n">
        <v>0</v>
      </c>
      <c r="BX42" s="0" t="n">
        <v>7.46632759244191</v>
      </c>
      <c r="BY42" s="0" t="n">
        <v>0</v>
      </c>
      <c r="BZ42" s="0" t="n">
        <v>4.07376356879188</v>
      </c>
      <c r="CA42" s="0" t="n">
        <v>37.5733653517686</v>
      </c>
      <c r="CB42" s="0" t="n">
        <v>48.0944189340398</v>
      </c>
      <c r="CC42" s="0" t="n">
        <v>13.3920212536759</v>
      </c>
      <c r="CD42" s="0" t="n">
        <v>24.0109019245948</v>
      </c>
      <c r="CE42" s="0" t="n">
        <v>15.7887481830276</v>
      </c>
      <c r="CF42" s="0" t="n">
        <v>0</v>
      </c>
      <c r="CG42" s="0" t="n">
        <v>59.0999314292426</v>
      </c>
      <c r="CH42" s="0" t="n">
        <v>0</v>
      </c>
      <c r="CI42" s="0" t="n">
        <v>6.96300508831072</v>
      </c>
      <c r="CJ42" s="0" t="n">
        <v>34.7022818583166</v>
      </c>
      <c r="CK42" s="0" t="n">
        <v>18.9296450362783</v>
      </c>
      <c r="CL42" s="0" t="n">
        <v>44.8843886745497</v>
      </c>
      <c r="CM42" s="0" t="n">
        <v>0</v>
      </c>
      <c r="CN42" s="0" t="n">
        <v>0</v>
      </c>
      <c r="CO42" s="0" t="n">
        <v>32.0819422711519</v>
      </c>
      <c r="CP42" s="0" t="n">
        <v>7.29576116913316</v>
      </c>
      <c r="CQ42" s="0" t="n">
        <v>0</v>
      </c>
      <c r="CR42" s="0" t="n">
        <v>22.619846208559</v>
      </c>
      <c r="CS42" s="0" t="n">
        <v>0</v>
      </c>
      <c r="CT42" s="0" t="n">
        <v>5.99639458293369</v>
      </c>
      <c r="CU42" s="0" t="n">
        <v>50.4412562314157</v>
      </c>
      <c r="CV42" s="0" t="n">
        <v>0</v>
      </c>
      <c r="CW42" s="0" t="n">
        <v>0</v>
      </c>
    </row>
    <row r="43" customFormat="false" ht="15" hidden="false" customHeight="false" outlineLevel="0" collapsed="false">
      <c r="A43" s="1" t="n">
        <v>41</v>
      </c>
      <c r="B43" s="0" t="n">
        <v>0</v>
      </c>
      <c r="C43" s="0" t="n">
        <v>48.0949374647945</v>
      </c>
      <c r="D43" s="0" t="n">
        <v>11.1519887520477</v>
      </c>
      <c r="E43" s="0" t="n">
        <v>0</v>
      </c>
      <c r="F43" s="0" t="n">
        <v>0</v>
      </c>
      <c r="G43" s="0" t="n">
        <v>23.8061372893057</v>
      </c>
      <c r="H43" s="0" t="n">
        <v>0</v>
      </c>
      <c r="I43" s="0" t="n">
        <v>16.8210090500658</v>
      </c>
      <c r="J43" s="0" t="n">
        <v>1.12247387257613</v>
      </c>
      <c r="K43" s="0" t="n">
        <v>8.51206861067073</v>
      </c>
      <c r="L43" s="0" t="n">
        <v>17.735577316696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13.5737928475676</v>
      </c>
      <c r="S43" s="0" t="n">
        <v>0</v>
      </c>
      <c r="T43" s="0" t="n">
        <v>3.00840765827102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10.3988937651456</v>
      </c>
      <c r="AA43" s="0" t="n">
        <v>20.2132585178285</v>
      </c>
      <c r="AB43" s="0" t="n">
        <v>56.8266511019438</v>
      </c>
      <c r="AC43" s="0" t="n">
        <v>18.5295071924101</v>
      </c>
      <c r="AD43" s="0" t="n">
        <v>0</v>
      </c>
      <c r="AE43" s="0" t="n">
        <v>0</v>
      </c>
      <c r="AF43" s="0" t="n">
        <v>6.09692647902813</v>
      </c>
      <c r="AG43" s="0" t="n">
        <v>0</v>
      </c>
      <c r="AH43" s="0" t="n">
        <v>3.92950634789475</v>
      </c>
      <c r="AI43" s="0" t="n">
        <v>0</v>
      </c>
      <c r="AJ43" s="0" t="n">
        <v>62.0163319283039</v>
      </c>
      <c r="AK43" s="0" t="n">
        <v>0</v>
      </c>
      <c r="AL43" s="0" t="n">
        <v>0</v>
      </c>
      <c r="AM43" s="0" t="n">
        <v>33.8305371786379</v>
      </c>
      <c r="AN43" s="0" t="n">
        <v>0</v>
      </c>
      <c r="AO43" s="0" t="n">
        <v>25.0651865859707</v>
      </c>
      <c r="AP43" s="0" t="n">
        <v>49.44885869894</v>
      </c>
      <c r="AQ43" s="0" t="n">
        <v>16.5297935342357</v>
      </c>
      <c r="AR43" s="0" t="n">
        <v>10.5009285296964</v>
      </c>
      <c r="AS43" s="0" t="n">
        <v>0</v>
      </c>
      <c r="AT43" s="0" t="n">
        <v>33.8084818521709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0.198878743454507</v>
      </c>
      <c r="BA43" s="0" t="n">
        <v>64.323924771199</v>
      </c>
      <c r="BB43" s="0" t="n">
        <v>0</v>
      </c>
      <c r="BC43" s="0" t="n">
        <v>25.843768767334</v>
      </c>
      <c r="BD43" s="0" t="n">
        <v>2.72424228222522</v>
      </c>
      <c r="BE43" s="0" t="n">
        <v>41.0015672343664</v>
      </c>
      <c r="BF43" s="0" t="n">
        <v>10.2847663432179</v>
      </c>
      <c r="BG43" s="0" t="n">
        <v>0</v>
      </c>
      <c r="BH43" s="0" t="n">
        <v>0</v>
      </c>
      <c r="BI43" s="0" t="n">
        <v>5.08957529649699</v>
      </c>
      <c r="BJ43" s="0" t="n">
        <v>12.0446884790472</v>
      </c>
      <c r="BK43" s="0" t="n">
        <v>0</v>
      </c>
      <c r="BL43" s="0" t="n">
        <v>0</v>
      </c>
      <c r="BM43" s="0" t="n">
        <v>0</v>
      </c>
      <c r="BN43" s="0" t="n">
        <v>18.2554213762359</v>
      </c>
      <c r="BO43" s="0" t="n">
        <v>0</v>
      </c>
      <c r="BP43" s="0" t="n">
        <v>0.263926462881297</v>
      </c>
      <c r="BQ43" s="0" t="n">
        <v>0</v>
      </c>
      <c r="BR43" s="0" t="n">
        <v>0</v>
      </c>
      <c r="BS43" s="0" t="n">
        <v>0</v>
      </c>
      <c r="BT43" s="0" t="n">
        <v>45.1209122002009</v>
      </c>
      <c r="BU43" s="0" t="n">
        <v>0</v>
      </c>
      <c r="BV43" s="0" t="n">
        <v>19.2131547927206</v>
      </c>
      <c r="BW43" s="0" t="n">
        <v>0</v>
      </c>
      <c r="BX43" s="0" t="n">
        <v>0</v>
      </c>
      <c r="BY43" s="0" t="n">
        <v>9.76211488766343</v>
      </c>
      <c r="BZ43" s="0" t="n">
        <v>3.40543016148389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36.8329191472046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18.0760675704951</v>
      </c>
      <c r="CK43" s="0" t="n">
        <v>37.4751820359703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15.4098353064021</v>
      </c>
      <c r="CQ43" s="0" t="n">
        <v>0</v>
      </c>
      <c r="CR43" s="0" t="n">
        <v>0</v>
      </c>
      <c r="CS43" s="0" t="n">
        <v>19.8586199714612</v>
      </c>
      <c r="CT43" s="0" t="n">
        <v>5.34757602717667</v>
      </c>
      <c r="CU43" s="0" t="n">
        <v>15.7215950043806</v>
      </c>
      <c r="CV43" s="0" t="n">
        <v>0</v>
      </c>
      <c r="CW43" s="0" t="n">
        <v>9.14551673204622</v>
      </c>
    </row>
    <row r="44" customFormat="false" ht="15" hidden="false" customHeight="false" outlineLevel="0" collapsed="false">
      <c r="A44" s="1" t="n">
        <v>42</v>
      </c>
      <c r="B44" s="0" t="n">
        <v>0</v>
      </c>
      <c r="C44" s="0" t="n">
        <v>0</v>
      </c>
      <c r="D44" s="0" t="n">
        <v>17.7622828988372</v>
      </c>
      <c r="E44" s="0" t="n">
        <v>0</v>
      </c>
      <c r="F44" s="0" t="n">
        <v>24.2946217140885</v>
      </c>
      <c r="G44" s="0" t="n">
        <v>0</v>
      </c>
      <c r="H44" s="0" t="n">
        <v>85.1259936731809</v>
      </c>
      <c r="I44" s="0" t="n">
        <v>0</v>
      </c>
      <c r="J44" s="0" t="n">
        <v>0</v>
      </c>
      <c r="K44" s="0" t="n">
        <v>1.39745633185913</v>
      </c>
      <c r="L44" s="0" t="n">
        <v>0</v>
      </c>
      <c r="M44" s="0" t="n">
        <v>0</v>
      </c>
      <c r="N44" s="0" t="n">
        <v>7.61390027539599</v>
      </c>
      <c r="O44" s="0" t="n">
        <v>0</v>
      </c>
      <c r="P44" s="0" t="n">
        <v>33.8289704176906</v>
      </c>
      <c r="Q44" s="0" t="n">
        <v>0</v>
      </c>
      <c r="R44" s="0" t="n">
        <v>32.6473866890508</v>
      </c>
      <c r="S44" s="0" t="n">
        <v>0</v>
      </c>
      <c r="T44" s="0" t="n">
        <v>0</v>
      </c>
      <c r="U44" s="0" t="n">
        <v>41.6492652253095</v>
      </c>
      <c r="V44" s="0" t="n">
        <v>10.906235449774</v>
      </c>
      <c r="W44" s="0" t="n">
        <v>20.2076948211857</v>
      </c>
      <c r="X44" s="0" t="n">
        <v>38.2983368478151</v>
      </c>
      <c r="Y44" s="0" t="n">
        <v>5.91023357119145</v>
      </c>
      <c r="Z44" s="0" t="n">
        <v>0</v>
      </c>
      <c r="AA44" s="0" t="n">
        <v>12.3345915942655</v>
      </c>
      <c r="AB44" s="0" t="n">
        <v>5.23253561543298</v>
      </c>
      <c r="AC44" s="0" t="n">
        <v>0</v>
      </c>
      <c r="AD44" s="0" t="n">
        <v>0</v>
      </c>
      <c r="AE44" s="0" t="n">
        <v>16.7347258533661</v>
      </c>
      <c r="AF44" s="0" t="n">
        <v>24.9751330985226</v>
      </c>
      <c r="AG44" s="0" t="n">
        <v>1.63856541506096</v>
      </c>
      <c r="AH44" s="0" t="n">
        <v>8.63758615181373</v>
      </c>
      <c r="AI44" s="0" t="n">
        <v>0</v>
      </c>
      <c r="AJ44" s="0" t="n">
        <v>0</v>
      </c>
      <c r="AK44" s="0" t="n">
        <v>45.2368323620352</v>
      </c>
      <c r="AL44" s="0" t="n">
        <v>0</v>
      </c>
      <c r="AM44" s="0" t="n">
        <v>10.459442933894</v>
      </c>
      <c r="AN44" s="0" t="n">
        <v>22.1557526572153</v>
      </c>
      <c r="AO44" s="0" t="n">
        <v>0</v>
      </c>
      <c r="AP44" s="0" t="n">
        <v>0</v>
      </c>
      <c r="AQ44" s="0" t="n">
        <v>20.8770620630446</v>
      </c>
      <c r="AR44" s="0" t="n">
        <v>8.12956781697241</v>
      </c>
      <c r="AS44" s="0" t="n">
        <v>0</v>
      </c>
      <c r="AT44" s="0" t="n">
        <v>19.952920991882</v>
      </c>
      <c r="AU44" s="0" t="n">
        <v>7.79960635439128</v>
      </c>
      <c r="AV44" s="0" t="n">
        <v>0</v>
      </c>
      <c r="AW44" s="0" t="n">
        <v>44.6198837834211</v>
      </c>
      <c r="AX44" s="0" t="n">
        <v>0</v>
      </c>
      <c r="AY44" s="0" t="n">
        <v>2.17256767900886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34.5577517002806</v>
      </c>
      <c r="BF44" s="0" t="n">
        <v>26.7674809190635</v>
      </c>
      <c r="BG44" s="0" t="n">
        <v>12.8460134904042</v>
      </c>
      <c r="BH44" s="0" t="n">
        <v>63.652084458149</v>
      </c>
      <c r="BI44" s="0" t="n">
        <v>47.9174009475686</v>
      </c>
      <c r="BJ44" s="0" t="n">
        <v>6.91168643858691</v>
      </c>
      <c r="BK44" s="0" t="n">
        <v>0</v>
      </c>
      <c r="BL44" s="0" t="n">
        <v>0</v>
      </c>
      <c r="BM44" s="0" t="n">
        <v>4.94918541193188</v>
      </c>
      <c r="BN44" s="0" t="n">
        <v>38.4230412950313</v>
      </c>
      <c r="BO44" s="0" t="n">
        <v>0</v>
      </c>
      <c r="BP44" s="0" t="n">
        <v>0</v>
      </c>
      <c r="BQ44" s="0" t="n">
        <v>27.9703604420772</v>
      </c>
      <c r="BR44" s="0" t="n">
        <v>0</v>
      </c>
      <c r="BS44" s="0" t="n">
        <v>46.469322646451</v>
      </c>
      <c r="BT44" s="0" t="n">
        <v>0</v>
      </c>
      <c r="BU44" s="0" t="n">
        <v>12.200687269694</v>
      </c>
      <c r="BV44" s="0" t="n">
        <v>19.3436437467822</v>
      </c>
      <c r="BW44" s="0" t="n">
        <v>0</v>
      </c>
      <c r="BX44" s="0" t="n">
        <v>34.3318465271159</v>
      </c>
      <c r="BY44" s="0" t="n">
        <v>0</v>
      </c>
      <c r="BZ44" s="0" t="n">
        <v>0</v>
      </c>
      <c r="CA44" s="0" t="n">
        <v>11.9512740010329</v>
      </c>
      <c r="CB44" s="0" t="n">
        <v>8.64129075645804</v>
      </c>
      <c r="CC44" s="0" t="n">
        <v>13.3918415924979</v>
      </c>
      <c r="CD44" s="0" t="n">
        <v>14.3290740318083</v>
      </c>
      <c r="CE44" s="0" t="n">
        <v>0</v>
      </c>
      <c r="CF44" s="0" t="n">
        <v>30.4243031599605</v>
      </c>
      <c r="CG44" s="0" t="n">
        <v>42.4613729845524</v>
      </c>
      <c r="CH44" s="0" t="n">
        <v>10.3048388657506</v>
      </c>
      <c r="CI44" s="0" t="n">
        <v>0</v>
      </c>
      <c r="CJ44" s="0" t="n">
        <v>64.2560468307256</v>
      </c>
      <c r="CK44" s="0" t="n">
        <v>0</v>
      </c>
      <c r="CL44" s="0" t="n">
        <v>0</v>
      </c>
      <c r="CM44" s="0" t="n">
        <v>25.9232552665892</v>
      </c>
      <c r="CN44" s="0" t="n">
        <v>0</v>
      </c>
      <c r="CO44" s="0" t="n">
        <v>0</v>
      </c>
      <c r="CP44" s="0" t="n">
        <v>17.251727707103</v>
      </c>
      <c r="CQ44" s="0" t="n">
        <v>23.9825660956134</v>
      </c>
      <c r="CR44" s="0" t="n">
        <v>4.74345847079726</v>
      </c>
      <c r="CS44" s="0" t="n">
        <v>0</v>
      </c>
      <c r="CT44" s="0" t="n">
        <v>0</v>
      </c>
      <c r="CU44" s="0" t="n">
        <v>3.37663631337798</v>
      </c>
      <c r="CV44" s="0" t="n">
        <v>22.4109055334167</v>
      </c>
      <c r="CW44" s="0" t="n">
        <v>33.8430395731405</v>
      </c>
    </row>
    <row r="45" customFormat="false" ht="15" hidden="false" customHeight="false" outlineLevel="0" collapsed="false">
      <c r="A45" s="1" t="n">
        <v>43</v>
      </c>
      <c r="B45" s="0" t="n">
        <v>0</v>
      </c>
      <c r="C45" s="0" t="n">
        <v>0</v>
      </c>
      <c r="D45" s="0" t="n">
        <v>24.4007814222804</v>
      </c>
      <c r="E45" s="0" t="n">
        <v>6.87829392727565</v>
      </c>
      <c r="F45" s="0" t="n">
        <v>25.2074744034433</v>
      </c>
      <c r="G45" s="0" t="n">
        <v>17.8616392858216</v>
      </c>
      <c r="H45" s="0" t="n">
        <v>5.54470529224067</v>
      </c>
      <c r="I45" s="0" t="n">
        <v>56.7544409685084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12.5258201648799</v>
      </c>
      <c r="U45" s="0" t="n">
        <v>0</v>
      </c>
      <c r="V45" s="0" t="n">
        <v>0</v>
      </c>
      <c r="W45" s="0" t="n">
        <v>0</v>
      </c>
      <c r="X45" s="0" t="n">
        <v>47.9006177384467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60.1573911050878</v>
      </c>
      <c r="AD45" s="0" t="n">
        <v>0.865689143186743</v>
      </c>
      <c r="AE45" s="0" t="n">
        <v>0</v>
      </c>
      <c r="AF45" s="0" t="n">
        <v>19.1955789090323</v>
      </c>
      <c r="AG45" s="0" t="n">
        <v>0</v>
      </c>
      <c r="AH45" s="0" t="n">
        <v>29.6777913956945</v>
      </c>
      <c r="AI45" s="0" t="n">
        <v>14.0587352176239</v>
      </c>
      <c r="AJ45" s="0" t="n">
        <v>0</v>
      </c>
      <c r="AK45" s="0" t="n">
        <v>0</v>
      </c>
      <c r="AL45" s="0" t="n">
        <v>35.8066748726283</v>
      </c>
      <c r="AM45" s="0" t="n">
        <v>0</v>
      </c>
      <c r="AN45" s="0" t="n">
        <v>0</v>
      </c>
      <c r="AO45" s="0" t="n">
        <v>1.56694150608667</v>
      </c>
      <c r="AP45" s="0" t="n">
        <v>17.3414628085511</v>
      </c>
      <c r="AQ45" s="0" t="n">
        <v>0</v>
      </c>
      <c r="AR45" s="0" t="n">
        <v>2.76365054601842</v>
      </c>
      <c r="AS45" s="0" t="n">
        <v>10.266580197075</v>
      </c>
      <c r="AT45" s="0" t="n">
        <v>39.1136610663262</v>
      </c>
      <c r="AU45" s="0" t="n">
        <v>68.2240642773066</v>
      </c>
      <c r="AV45" s="0" t="n">
        <v>0.0541362285581482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38.7074095876459</v>
      </c>
      <c r="BB45" s="0" t="n">
        <v>8.84093266624861</v>
      </c>
      <c r="BC45" s="0" t="n">
        <v>2.58867421610502</v>
      </c>
      <c r="BD45" s="0" t="n">
        <v>15.9682424820152</v>
      </c>
      <c r="BE45" s="0" t="n">
        <v>10.7527682993147</v>
      </c>
      <c r="BF45" s="0" t="n">
        <v>39.2405883205017</v>
      </c>
      <c r="BG45" s="0" t="n">
        <v>0</v>
      </c>
      <c r="BH45" s="0" t="n">
        <v>28.5225698658403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5.27123478351432</v>
      </c>
      <c r="BP45" s="0" t="n">
        <v>0</v>
      </c>
      <c r="BQ45" s="0" t="n">
        <v>69.8519278771545</v>
      </c>
      <c r="BR45" s="0" t="n">
        <v>29.4045153689379</v>
      </c>
      <c r="BS45" s="0" t="n">
        <v>8.05669563294967</v>
      </c>
      <c r="BT45" s="0" t="n">
        <v>47.0663023076737</v>
      </c>
      <c r="BU45" s="0" t="n">
        <v>10.8457119770498</v>
      </c>
      <c r="BV45" s="0" t="n">
        <v>0</v>
      </c>
      <c r="BW45" s="0" t="n">
        <v>0</v>
      </c>
      <c r="BX45" s="0" t="n">
        <v>31.9041612253689</v>
      </c>
      <c r="BY45" s="0" t="n">
        <v>11.6453993973281</v>
      </c>
      <c r="BZ45" s="0" t="n">
        <v>0</v>
      </c>
      <c r="CA45" s="0" t="n">
        <v>3.56048459824363</v>
      </c>
      <c r="CB45" s="0" t="n">
        <v>0</v>
      </c>
      <c r="CC45" s="0" t="n">
        <v>17.9332784866523</v>
      </c>
      <c r="CD45" s="0" t="n">
        <v>9.42389472285975</v>
      </c>
      <c r="CE45" s="0" t="n">
        <v>28.8304577731524</v>
      </c>
      <c r="CF45" s="0" t="n">
        <v>4.64133883939282</v>
      </c>
      <c r="CG45" s="0" t="n">
        <v>0</v>
      </c>
      <c r="CH45" s="0" t="n">
        <v>49.3502418152225</v>
      </c>
      <c r="CI45" s="0" t="n">
        <v>0</v>
      </c>
      <c r="CJ45" s="0" t="n">
        <v>0</v>
      </c>
      <c r="CK45" s="0" t="n">
        <v>0</v>
      </c>
      <c r="CL45" s="0" t="n">
        <v>1.17662907347806</v>
      </c>
      <c r="CM45" s="0" t="n">
        <v>0</v>
      </c>
      <c r="CN45" s="0" t="n">
        <v>0</v>
      </c>
      <c r="CO45" s="0" t="n">
        <v>38.1951265540291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1.74920170922845</v>
      </c>
      <c r="CW45" s="0" t="n">
        <v>0</v>
      </c>
    </row>
    <row r="46" customFormat="false" ht="15" hidden="false" customHeight="false" outlineLevel="0" collapsed="false">
      <c r="A46" s="1" t="n">
        <v>44</v>
      </c>
      <c r="B46" s="0" t="n">
        <v>8.38183930238709</v>
      </c>
      <c r="C46" s="0" t="n">
        <v>0</v>
      </c>
      <c r="D46" s="0" t="n">
        <v>0</v>
      </c>
      <c r="E46" s="0" t="n">
        <v>16.2977599081825</v>
      </c>
      <c r="F46" s="0" t="n">
        <v>2.58499667062147</v>
      </c>
      <c r="G46" s="0" t="n">
        <v>0</v>
      </c>
      <c r="H46" s="0" t="n">
        <v>8.55716393633354</v>
      </c>
      <c r="I46" s="0" t="n">
        <v>38.5859011257296</v>
      </c>
      <c r="J46" s="0" t="n">
        <v>0</v>
      </c>
      <c r="K46" s="0" t="n">
        <v>0</v>
      </c>
      <c r="L46" s="0" t="n">
        <v>11.0365225964188</v>
      </c>
      <c r="M46" s="0" t="n">
        <v>49.0049998325917</v>
      </c>
      <c r="N46" s="0" t="n">
        <v>0</v>
      </c>
      <c r="O46" s="0" t="n">
        <v>28.7062882247139</v>
      </c>
      <c r="P46" s="0" t="n">
        <v>0</v>
      </c>
      <c r="Q46" s="0" t="n">
        <v>21.4507729881874</v>
      </c>
      <c r="R46" s="0" t="n">
        <v>0</v>
      </c>
      <c r="S46" s="0" t="n">
        <v>0</v>
      </c>
      <c r="T46" s="0" t="n">
        <v>0</v>
      </c>
      <c r="U46" s="0" t="n">
        <v>1.68382786086904</v>
      </c>
      <c r="V46" s="0" t="n">
        <v>8.89921377267026</v>
      </c>
      <c r="W46" s="0" t="n">
        <v>0</v>
      </c>
      <c r="X46" s="0" t="n">
        <v>0</v>
      </c>
      <c r="Y46" s="0" t="n">
        <v>13.2784276420838</v>
      </c>
      <c r="Z46" s="0" t="n">
        <v>0</v>
      </c>
      <c r="AA46" s="0" t="n">
        <v>37.3645482664696</v>
      </c>
      <c r="AB46" s="0" t="n">
        <v>16.258511967075</v>
      </c>
      <c r="AC46" s="0" t="n">
        <v>47.8359750838273</v>
      </c>
      <c r="AD46" s="0" t="n">
        <v>0</v>
      </c>
      <c r="AE46" s="0" t="n">
        <v>0</v>
      </c>
      <c r="AF46" s="0" t="n">
        <v>38.7076691132402</v>
      </c>
      <c r="AG46" s="0" t="n">
        <v>0</v>
      </c>
      <c r="AH46" s="0" t="n">
        <v>40.3955886037715</v>
      </c>
      <c r="AI46" s="0" t="n">
        <v>5.41276502807597</v>
      </c>
      <c r="AJ46" s="0" t="n">
        <v>48.6905010195054</v>
      </c>
      <c r="AK46" s="0" t="n">
        <v>0</v>
      </c>
      <c r="AL46" s="0" t="n">
        <v>15.9390792755434</v>
      </c>
      <c r="AM46" s="0" t="n">
        <v>0</v>
      </c>
      <c r="AN46" s="0" t="n">
        <v>15.588213567174</v>
      </c>
      <c r="AO46" s="0" t="n">
        <v>23.2007980622935</v>
      </c>
      <c r="AP46" s="0" t="n">
        <v>0</v>
      </c>
      <c r="AQ46" s="0" t="n">
        <v>0</v>
      </c>
      <c r="AR46" s="0" t="n">
        <v>0</v>
      </c>
      <c r="AS46" s="0" t="n">
        <v>21.1662015986021</v>
      </c>
      <c r="AT46" s="0" t="n">
        <v>0</v>
      </c>
      <c r="AU46" s="0" t="n">
        <v>7.73870068088097</v>
      </c>
      <c r="AV46" s="0" t="n">
        <v>2.32238740499752</v>
      </c>
      <c r="AW46" s="0" t="n">
        <v>37.1540223026303</v>
      </c>
      <c r="AX46" s="0" t="n">
        <v>0</v>
      </c>
      <c r="AY46" s="0" t="n">
        <v>0.47360650874599</v>
      </c>
      <c r="AZ46" s="0" t="n">
        <v>23.0795078551435</v>
      </c>
      <c r="BA46" s="0" t="n">
        <v>30.0566513909372</v>
      </c>
      <c r="BB46" s="0" t="n">
        <v>3.54624120814035</v>
      </c>
      <c r="BC46" s="0" t="n">
        <v>0</v>
      </c>
      <c r="BD46" s="0" t="n">
        <v>9.01462628471417</v>
      </c>
      <c r="BE46" s="0" t="n">
        <v>0</v>
      </c>
      <c r="BF46" s="0" t="n">
        <v>4.39834121197259</v>
      </c>
      <c r="BG46" s="0" t="n">
        <v>0</v>
      </c>
      <c r="BH46" s="0" t="n">
        <v>10.9303790251826</v>
      </c>
      <c r="BI46" s="0" t="n">
        <v>0</v>
      </c>
      <c r="BJ46" s="0" t="n">
        <v>0</v>
      </c>
      <c r="BK46" s="0" t="n">
        <v>0</v>
      </c>
      <c r="BL46" s="0" t="n">
        <v>57.4866103044482</v>
      </c>
      <c r="BM46" s="0" t="n">
        <v>30.6083947124729</v>
      </c>
      <c r="BN46" s="0" t="n">
        <v>0</v>
      </c>
      <c r="BO46" s="0" t="n">
        <v>40.4987019295691</v>
      </c>
      <c r="BP46" s="0" t="n">
        <v>0</v>
      </c>
      <c r="BQ46" s="0" t="n">
        <v>0</v>
      </c>
      <c r="BR46" s="0" t="n">
        <v>44.7132917901067</v>
      </c>
      <c r="BS46" s="0" t="n">
        <v>0</v>
      </c>
      <c r="BT46" s="0" t="n">
        <v>0</v>
      </c>
      <c r="BU46" s="0" t="n">
        <v>0</v>
      </c>
      <c r="BV46" s="0" t="n">
        <v>19.517974443949</v>
      </c>
      <c r="BW46" s="0" t="n">
        <v>0</v>
      </c>
      <c r="BX46" s="0" t="n">
        <v>10.7650725389466</v>
      </c>
      <c r="BY46" s="0" t="n">
        <v>11.8599435531018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21.2865136565504</v>
      </c>
      <c r="CE46" s="0" t="n">
        <v>33.7426035480499</v>
      </c>
      <c r="CF46" s="0" t="n">
        <v>0</v>
      </c>
      <c r="CG46" s="0" t="n">
        <v>47.6612115330367</v>
      </c>
      <c r="CH46" s="0" t="n">
        <v>8.19289803755454</v>
      </c>
      <c r="CI46" s="0" t="n">
        <v>16.5990970190806</v>
      </c>
      <c r="CJ46" s="0" t="n">
        <v>3.40629099636272</v>
      </c>
      <c r="CK46" s="0" t="n">
        <v>27.8013568628756</v>
      </c>
      <c r="CL46" s="0" t="n">
        <v>45.2289432524766</v>
      </c>
      <c r="CM46" s="0" t="n">
        <v>16.6588339401711</v>
      </c>
      <c r="CN46" s="0" t="n">
        <v>0</v>
      </c>
      <c r="CO46" s="0" t="n">
        <v>23.8254073671429</v>
      </c>
      <c r="CP46" s="0" t="n">
        <v>0</v>
      </c>
      <c r="CQ46" s="0" t="n">
        <v>27.7514984892779</v>
      </c>
      <c r="CR46" s="0" t="n">
        <v>0</v>
      </c>
      <c r="CS46" s="0" t="n">
        <v>49.7877406054506</v>
      </c>
      <c r="CT46" s="0" t="n">
        <v>57.3373917887133</v>
      </c>
      <c r="CU46" s="0" t="n">
        <v>32.0622644804873</v>
      </c>
      <c r="CV46" s="0" t="n">
        <v>1.78151857924594</v>
      </c>
      <c r="CW46" s="0" t="n">
        <v>0</v>
      </c>
    </row>
    <row r="47" customFormat="false" ht="15" hidden="false" customHeight="false" outlineLevel="0" collapsed="false">
      <c r="A47" s="1" t="n">
        <v>45</v>
      </c>
      <c r="B47" s="0" t="n">
        <v>54.5839473030822</v>
      </c>
      <c r="C47" s="0" t="n">
        <v>0</v>
      </c>
      <c r="D47" s="0" t="n">
        <v>42.2597290926769</v>
      </c>
      <c r="E47" s="0" t="n">
        <v>0</v>
      </c>
      <c r="F47" s="0" t="n">
        <v>0</v>
      </c>
      <c r="G47" s="0" t="n">
        <v>39.4720100281181</v>
      </c>
      <c r="H47" s="0" t="n">
        <v>0</v>
      </c>
      <c r="I47" s="0" t="n">
        <v>0</v>
      </c>
      <c r="J47" s="0" t="n">
        <v>72.584604550662</v>
      </c>
      <c r="K47" s="0" t="n">
        <v>0.901556137656726</v>
      </c>
      <c r="L47" s="0" t="n">
        <v>0</v>
      </c>
      <c r="M47" s="0" t="n">
        <v>25.7317461258134</v>
      </c>
      <c r="N47" s="0" t="n">
        <v>0</v>
      </c>
      <c r="O47" s="0" t="n">
        <v>0.0638652068419168</v>
      </c>
      <c r="P47" s="0" t="n">
        <v>27.1050876906074</v>
      </c>
      <c r="Q47" s="0" t="n">
        <v>0</v>
      </c>
      <c r="R47" s="0" t="n">
        <v>51.5368104665045</v>
      </c>
      <c r="S47" s="0" t="n">
        <v>13.4807845122151</v>
      </c>
      <c r="T47" s="0" t="n">
        <v>17.0102282288991</v>
      </c>
      <c r="U47" s="0" t="n">
        <v>11.2051199477167</v>
      </c>
      <c r="V47" s="0" t="n">
        <v>0</v>
      </c>
      <c r="W47" s="0" t="n">
        <v>18.1105006605346</v>
      </c>
      <c r="X47" s="0" t="n">
        <v>90.9825972020881</v>
      </c>
      <c r="Y47" s="0" t="n">
        <v>6.73574229523538</v>
      </c>
      <c r="Z47" s="0" t="n">
        <v>0</v>
      </c>
      <c r="AA47" s="0" t="n">
        <v>0</v>
      </c>
      <c r="AB47" s="0" t="n">
        <v>0</v>
      </c>
      <c r="AC47" s="0" t="n">
        <v>34.4306466255415</v>
      </c>
      <c r="AD47" s="0" t="n">
        <v>0</v>
      </c>
      <c r="AE47" s="0" t="n">
        <v>37.0072342722424</v>
      </c>
      <c r="AF47" s="0" t="n">
        <v>0</v>
      </c>
      <c r="AG47" s="0" t="n">
        <v>32.4546615005599</v>
      </c>
      <c r="AH47" s="0" t="n">
        <v>0</v>
      </c>
      <c r="AI47" s="0" t="n">
        <v>20.3321326989049</v>
      </c>
      <c r="AJ47" s="0" t="n">
        <v>0</v>
      </c>
      <c r="AK47" s="0" t="n">
        <v>1.76202152818038</v>
      </c>
      <c r="AL47" s="0" t="n">
        <v>25.9991819629034</v>
      </c>
      <c r="AM47" s="0" t="n">
        <v>35.0488920882792</v>
      </c>
      <c r="AN47" s="0" t="n">
        <v>4.63265724968568</v>
      </c>
      <c r="AO47" s="0" t="n">
        <v>17.3226178706011</v>
      </c>
      <c r="AP47" s="0" t="n">
        <v>0</v>
      </c>
      <c r="AQ47" s="0" t="n">
        <v>0</v>
      </c>
      <c r="AR47" s="0" t="n">
        <v>0</v>
      </c>
      <c r="AS47" s="0" t="n">
        <v>46.2412105078228</v>
      </c>
      <c r="AT47" s="0" t="n">
        <v>0</v>
      </c>
      <c r="AU47" s="0" t="n">
        <v>40.521459326979</v>
      </c>
      <c r="AV47" s="0" t="n">
        <v>0</v>
      </c>
      <c r="AW47" s="0" t="n">
        <v>52.8997590816899</v>
      </c>
      <c r="AX47" s="0" t="n">
        <v>0</v>
      </c>
      <c r="AY47" s="0" t="n">
        <v>0</v>
      </c>
      <c r="AZ47" s="0" t="n">
        <v>25.959931979446</v>
      </c>
      <c r="BA47" s="0" t="n">
        <v>0</v>
      </c>
      <c r="BB47" s="0" t="n">
        <v>17.4866056678507</v>
      </c>
      <c r="BC47" s="0" t="n">
        <v>54.0959889051669</v>
      </c>
      <c r="BD47" s="0" t="n">
        <v>51.5425491788189</v>
      </c>
      <c r="BE47" s="0" t="n">
        <v>0.878407751938288</v>
      </c>
      <c r="BF47" s="0" t="n">
        <v>15.5561020184045</v>
      </c>
      <c r="BG47" s="0" t="n">
        <v>0</v>
      </c>
      <c r="BH47" s="0" t="n">
        <v>22.8136679693782</v>
      </c>
      <c r="BI47" s="0" t="n">
        <v>0</v>
      </c>
      <c r="BJ47" s="0" t="n">
        <v>28.0406119071122</v>
      </c>
      <c r="BK47" s="0" t="n">
        <v>0</v>
      </c>
      <c r="BL47" s="0" t="n">
        <v>7.38735931935336</v>
      </c>
      <c r="BM47" s="0" t="n">
        <v>0</v>
      </c>
      <c r="BN47" s="0" t="n">
        <v>75.2207440407532</v>
      </c>
      <c r="BO47" s="0" t="n">
        <v>0</v>
      </c>
      <c r="BP47" s="0" t="n">
        <v>0</v>
      </c>
      <c r="BQ47" s="0" t="n">
        <v>42.3320880780924</v>
      </c>
      <c r="BR47" s="0" t="n">
        <v>5.30087121361271</v>
      </c>
      <c r="BS47" s="0" t="n">
        <v>34.0259795942924</v>
      </c>
      <c r="BT47" s="0" t="n">
        <v>0</v>
      </c>
      <c r="BU47" s="0" t="n">
        <v>40.8564281687482</v>
      </c>
      <c r="BV47" s="0" t="n">
        <v>19.3496829787343</v>
      </c>
      <c r="BW47" s="0" t="n">
        <v>0</v>
      </c>
      <c r="BX47" s="0" t="n">
        <v>22.5756587685377</v>
      </c>
      <c r="BY47" s="0" t="n">
        <v>23.8402404963556</v>
      </c>
      <c r="BZ47" s="0" t="n">
        <v>0</v>
      </c>
      <c r="CA47" s="0" t="n">
        <v>25.8299644830994</v>
      </c>
      <c r="CB47" s="0" t="n">
        <v>2.67896675977018</v>
      </c>
      <c r="CC47" s="0" t="n">
        <v>0</v>
      </c>
      <c r="CD47" s="0" t="n">
        <v>0</v>
      </c>
      <c r="CE47" s="0" t="n">
        <v>0</v>
      </c>
      <c r="CF47" s="0" t="n">
        <v>49.3899287986475</v>
      </c>
      <c r="CG47" s="0" t="n">
        <v>1.31570698624053</v>
      </c>
      <c r="CH47" s="0" t="n">
        <v>0</v>
      </c>
      <c r="CI47" s="0" t="n">
        <v>27.950820032919</v>
      </c>
      <c r="CJ47" s="0" t="n">
        <v>0</v>
      </c>
      <c r="CK47" s="0" t="n">
        <v>0</v>
      </c>
      <c r="CL47" s="0" t="n">
        <v>15.7497925775031</v>
      </c>
      <c r="CM47" s="0" t="n">
        <v>0</v>
      </c>
      <c r="CN47" s="0" t="n">
        <v>0</v>
      </c>
      <c r="CO47" s="0" t="n">
        <v>48.3299458823217</v>
      </c>
      <c r="CP47" s="0" t="n">
        <v>0</v>
      </c>
      <c r="CQ47" s="0" t="n">
        <v>0</v>
      </c>
      <c r="CR47" s="0" t="n">
        <v>10.2778927966372</v>
      </c>
      <c r="CS47" s="0" t="n">
        <v>7.90595409577757</v>
      </c>
      <c r="CT47" s="0" t="n">
        <v>19.5177737844559</v>
      </c>
      <c r="CU47" s="0" t="n">
        <v>29.9419808806399</v>
      </c>
      <c r="CV47" s="0" t="n">
        <v>8.54156984808583</v>
      </c>
      <c r="CW47" s="0" t="n">
        <v>29.8644474781126</v>
      </c>
    </row>
    <row r="48" customFormat="false" ht="15" hidden="false" customHeight="false" outlineLevel="0" collapsed="false">
      <c r="A48" s="1" t="n">
        <v>46</v>
      </c>
      <c r="B48" s="0" t="n">
        <v>0</v>
      </c>
      <c r="C48" s="0" t="n">
        <v>33.579131200933</v>
      </c>
      <c r="D48" s="0" t="n">
        <v>0</v>
      </c>
      <c r="E48" s="0" t="n">
        <v>0</v>
      </c>
      <c r="F48" s="0" t="n">
        <v>19.524373362658</v>
      </c>
      <c r="G48" s="0" t="n">
        <v>0</v>
      </c>
      <c r="H48" s="0" t="n">
        <v>12.5283485387052</v>
      </c>
      <c r="I48" s="0" t="n">
        <v>13.2572684306852</v>
      </c>
      <c r="J48" s="0" t="n">
        <v>3.37640987319568</v>
      </c>
      <c r="K48" s="0" t="n">
        <v>0</v>
      </c>
      <c r="L48" s="0" t="n">
        <v>18.9994560922176</v>
      </c>
      <c r="M48" s="0" t="n">
        <v>33.9729052238427</v>
      </c>
      <c r="N48" s="0" t="n">
        <v>15.9856791387183</v>
      </c>
      <c r="O48" s="0" t="n">
        <v>0</v>
      </c>
      <c r="P48" s="0" t="n">
        <v>5.37862849351813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34.9788126917892</v>
      </c>
      <c r="V48" s="0" t="n">
        <v>58.6395177162262</v>
      </c>
      <c r="W48" s="0" t="n">
        <v>0</v>
      </c>
      <c r="X48" s="0" t="n">
        <v>0</v>
      </c>
      <c r="Y48" s="0" t="n">
        <v>46.9435983822197</v>
      </c>
      <c r="Z48" s="0" t="n">
        <v>0</v>
      </c>
      <c r="AA48" s="0" t="n">
        <v>0</v>
      </c>
      <c r="AB48" s="0" t="n">
        <v>0</v>
      </c>
      <c r="AC48" s="0" t="n">
        <v>24.9025745131853</v>
      </c>
      <c r="AD48" s="0" t="n">
        <v>24.8611017717779</v>
      </c>
      <c r="AE48" s="0" t="n">
        <v>0</v>
      </c>
      <c r="AF48" s="0" t="n">
        <v>0</v>
      </c>
      <c r="AG48" s="0" t="n">
        <v>19.241537992913</v>
      </c>
      <c r="AH48" s="0" t="n">
        <v>1.5128390048544</v>
      </c>
      <c r="AI48" s="0" t="n">
        <v>0</v>
      </c>
      <c r="AJ48" s="0" t="n">
        <v>0</v>
      </c>
      <c r="AK48" s="0" t="n">
        <v>17.7568733389402</v>
      </c>
      <c r="AL48" s="0" t="n">
        <v>0</v>
      </c>
      <c r="AM48" s="0" t="n">
        <v>25.4664135175246</v>
      </c>
      <c r="AN48" s="0" t="n">
        <v>0</v>
      </c>
      <c r="AO48" s="0" t="n">
        <v>0</v>
      </c>
      <c r="AP48" s="0" t="n">
        <v>0</v>
      </c>
      <c r="AQ48" s="0" t="n">
        <v>27.2579339723028</v>
      </c>
      <c r="AR48" s="0" t="n">
        <v>0.754267151927362</v>
      </c>
      <c r="AS48" s="0" t="n">
        <v>25.2512210980435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26.1518413241709</v>
      </c>
      <c r="AY48" s="0" t="n">
        <v>31.1838669076196</v>
      </c>
      <c r="AZ48" s="0" t="n">
        <v>13.7798960572868</v>
      </c>
      <c r="BA48" s="0" t="n">
        <v>27.427422869907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7.03473545196299</v>
      </c>
      <c r="BG48" s="0" t="n">
        <v>17.196559583488</v>
      </c>
      <c r="BH48" s="0" t="n">
        <v>0</v>
      </c>
      <c r="BI48" s="0" t="n">
        <v>0</v>
      </c>
      <c r="BJ48" s="0" t="n">
        <v>65.1465419564565</v>
      </c>
      <c r="BK48" s="0" t="n">
        <v>36.207706937384</v>
      </c>
      <c r="BL48" s="0" t="n">
        <v>42.2697542796383</v>
      </c>
      <c r="BM48" s="0" t="n">
        <v>15.5127323947352</v>
      </c>
      <c r="BN48" s="0" t="n">
        <v>44.3407316428937</v>
      </c>
      <c r="BO48" s="0" t="n">
        <v>0</v>
      </c>
      <c r="BP48" s="0" t="n">
        <v>13.3763462187053</v>
      </c>
      <c r="BQ48" s="0" t="n">
        <v>0</v>
      </c>
      <c r="BR48" s="0" t="n">
        <v>0</v>
      </c>
      <c r="BS48" s="0" t="n">
        <v>17.1525827830974</v>
      </c>
      <c r="BT48" s="0" t="n">
        <v>0</v>
      </c>
      <c r="BU48" s="0" t="n">
        <v>8.11888235388321</v>
      </c>
      <c r="BV48" s="0" t="n">
        <v>0</v>
      </c>
      <c r="BW48" s="0" t="n">
        <v>72.7923854569556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0.416250044942537</v>
      </c>
      <c r="CE48" s="0" t="n">
        <v>65.9527638059903</v>
      </c>
      <c r="CF48" s="0" t="n">
        <v>33.2410365969264</v>
      </c>
      <c r="CG48" s="0" t="n">
        <v>58.7027291092434</v>
      </c>
      <c r="CH48" s="0" t="n">
        <v>0</v>
      </c>
      <c r="CI48" s="0" t="n">
        <v>34.5042663880412</v>
      </c>
      <c r="CJ48" s="0" t="n">
        <v>21.0569531172365</v>
      </c>
      <c r="CK48" s="0" t="n">
        <v>23.3597132618087</v>
      </c>
      <c r="CL48" s="0" t="n">
        <v>3.21713281557547</v>
      </c>
      <c r="CM48" s="0" t="n">
        <v>0</v>
      </c>
      <c r="CN48" s="0" t="n">
        <v>13.5702135295036</v>
      </c>
      <c r="CO48" s="0" t="n">
        <v>38.5807785575927</v>
      </c>
      <c r="CP48" s="0" t="n">
        <v>0</v>
      </c>
      <c r="CQ48" s="0" t="n">
        <v>62.4326379336238</v>
      </c>
      <c r="CR48" s="0" t="n">
        <v>0</v>
      </c>
      <c r="CS48" s="0" t="n">
        <v>30.4345489646949</v>
      </c>
      <c r="CT48" s="0" t="n">
        <v>8.74090628325958</v>
      </c>
      <c r="CU48" s="0" t="n">
        <v>20.929255584516</v>
      </c>
      <c r="CV48" s="0" t="n">
        <v>0</v>
      </c>
      <c r="CW48" s="0" t="n">
        <v>10.4121259017929</v>
      </c>
    </row>
    <row r="49" customFormat="false" ht="15" hidden="false" customHeight="false" outlineLevel="0" collapsed="false">
      <c r="A49" s="1" t="n">
        <v>47</v>
      </c>
      <c r="B49" s="0" t="n">
        <v>0</v>
      </c>
      <c r="C49" s="0" t="n">
        <v>0</v>
      </c>
      <c r="D49" s="0" t="n">
        <v>0</v>
      </c>
      <c r="E49" s="0" t="n">
        <v>15.9567130447987</v>
      </c>
      <c r="F49" s="0" t="n">
        <v>22.5013591982191</v>
      </c>
      <c r="G49" s="0" t="n">
        <v>0</v>
      </c>
      <c r="H49" s="0" t="n">
        <v>0</v>
      </c>
      <c r="I49" s="0" t="n">
        <v>13.1049604092973</v>
      </c>
      <c r="J49" s="0" t="n">
        <v>1.80021288779632</v>
      </c>
      <c r="K49" s="0" t="n">
        <v>0</v>
      </c>
      <c r="L49" s="0" t="n">
        <v>2.77561284146952</v>
      </c>
      <c r="M49" s="0" t="n">
        <v>13.6323845019329</v>
      </c>
      <c r="N49" s="0" t="n">
        <v>11.7759503977679</v>
      </c>
      <c r="O49" s="0" t="n">
        <v>52.8473025761867</v>
      </c>
      <c r="P49" s="0" t="n">
        <v>0</v>
      </c>
      <c r="Q49" s="0" t="n">
        <v>25.6493455495448</v>
      </c>
      <c r="R49" s="0" t="n">
        <v>34.0835765135272</v>
      </c>
      <c r="S49" s="0" t="n">
        <v>22.4097253863832</v>
      </c>
      <c r="T49" s="0" t="n">
        <v>3.61876016384654</v>
      </c>
      <c r="U49" s="0" t="n">
        <v>12.8788549633494</v>
      </c>
      <c r="V49" s="0" t="n">
        <v>0</v>
      </c>
      <c r="W49" s="0" t="n">
        <v>28.0674792363776</v>
      </c>
      <c r="X49" s="0" t="n">
        <v>33.8972768249129</v>
      </c>
      <c r="Y49" s="0" t="n">
        <v>0</v>
      </c>
      <c r="Z49" s="0" t="n">
        <v>17.1683491371036</v>
      </c>
      <c r="AA49" s="0" t="n">
        <v>14.4622274145286</v>
      </c>
      <c r="AB49" s="0" t="n">
        <v>4.9074457038352</v>
      </c>
      <c r="AC49" s="0" t="n">
        <v>0</v>
      </c>
      <c r="AD49" s="0" t="n">
        <v>0</v>
      </c>
      <c r="AE49" s="0" t="n">
        <v>0</v>
      </c>
      <c r="AF49" s="0" t="n">
        <v>39.8441248033899</v>
      </c>
      <c r="AG49" s="0" t="n">
        <v>0</v>
      </c>
      <c r="AH49" s="0" t="n">
        <v>9.46539458358784</v>
      </c>
      <c r="AI49" s="0" t="n">
        <v>22.1882601118573</v>
      </c>
      <c r="AJ49" s="0" t="n">
        <v>0</v>
      </c>
      <c r="AK49" s="0" t="n">
        <v>0</v>
      </c>
      <c r="AL49" s="0" t="n">
        <v>55.6032633827262</v>
      </c>
      <c r="AM49" s="0" t="n">
        <v>7.25689753587699</v>
      </c>
      <c r="AN49" s="0" t="n">
        <v>0</v>
      </c>
      <c r="AO49" s="0" t="n">
        <v>29.0613146066675</v>
      </c>
      <c r="AP49" s="0" t="n">
        <v>14.1936649716431</v>
      </c>
      <c r="AQ49" s="0" t="n">
        <v>15.0949671765417</v>
      </c>
      <c r="AR49" s="0" t="n">
        <v>30.7594285127035</v>
      </c>
      <c r="AS49" s="0" t="n">
        <v>31.5752277166061</v>
      </c>
      <c r="AT49" s="0" t="n">
        <v>0</v>
      </c>
      <c r="AU49" s="0" t="n">
        <v>26.8567839202034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23.1061537230388</v>
      </c>
      <c r="BB49" s="0" t="n">
        <v>4.53345396673914</v>
      </c>
      <c r="BC49" s="0" t="n">
        <v>0</v>
      </c>
      <c r="BD49" s="0" t="n">
        <v>0</v>
      </c>
      <c r="BE49" s="0" t="n">
        <v>17.1376634894452</v>
      </c>
      <c r="BF49" s="0" t="n">
        <v>0</v>
      </c>
      <c r="BG49" s="0" t="n">
        <v>20.491932421887</v>
      </c>
      <c r="BH49" s="0" t="n">
        <v>0</v>
      </c>
      <c r="BI49" s="0" t="n">
        <v>0</v>
      </c>
      <c r="BJ49" s="0" t="n">
        <v>2.66502395955952</v>
      </c>
      <c r="BK49" s="0" t="n">
        <v>0</v>
      </c>
      <c r="BL49" s="0" t="n">
        <v>0</v>
      </c>
      <c r="BM49" s="0" t="n">
        <v>26.0294034166163</v>
      </c>
      <c r="BN49" s="0" t="n">
        <v>0</v>
      </c>
      <c r="BO49" s="0" t="n">
        <v>10.0882125532343</v>
      </c>
      <c r="BP49" s="0" t="n">
        <v>0</v>
      </c>
      <c r="BQ49" s="0" t="n">
        <v>0</v>
      </c>
      <c r="BR49" s="0" t="n">
        <v>1.09600440866328</v>
      </c>
      <c r="BS49" s="0" t="n">
        <v>0</v>
      </c>
      <c r="BT49" s="0" t="n">
        <v>11.2917954410618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15.1832358628303</v>
      </c>
      <c r="CA49" s="0" t="n">
        <v>0</v>
      </c>
      <c r="CB49" s="0" t="n">
        <v>40.1452880938606</v>
      </c>
      <c r="CC49" s="0" t="n">
        <v>8.76796676284324</v>
      </c>
      <c r="CD49" s="0" t="n">
        <v>10.3662855639165</v>
      </c>
      <c r="CE49" s="0" t="n">
        <v>0</v>
      </c>
      <c r="CF49" s="0" t="n">
        <v>16.6239617683323</v>
      </c>
      <c r="CG49" s="0" t="n">
        <v>24.9570415957734</v>
      </c>
      <c r="CH49" s="0" t="n">
        <v>21.5926987914154</v>
      </c>
      <c r="CI49" s="0" t="n">
        <v>22.4271800926896</v>
      </c>
      <c r="CJ49" s="0" t="n">
        <v>5.7249315188871</v>
      </c>
      <c r="CK49" s="0" t="n">
        <v>17.0856307418952</v>
      </c>
      <c r="CL49" s="0" t="n">
        <v>0</v>
      </c>
      <c r="CM49" s="0" t="n">
        <v>0</v>
      </c>
      <c r="CN49" s="0" t="n">
        <v>0</v>
      </c>
      <c r="CO49" s="0" t="n">
        <v>19.237871119688</v>
      </c>
      <c r="CP49" s="0" t="n">
        <v>0</v>
      </c>
      <c r="CQ49" s="0" t="n">
        <v>0</v>
      </c>
      <c r="CR49" s="0" t="n">
        <v>3.72691322488741</v>
      </c>
      <c r="CS49" s="0" t="n">
        <v>0</v>
      </c>
      <c r="CT49" s="0" t="n">
        <v>2.38813969332555</v>
      </c>
      <c r="CU49" s="0" t="n">
        <v>4.21140291521146</v>
      </c>
      <c r="CV49" s="0" t="n">
        <v>13.513051640708</v>
      </c>
      <c r="CW49" s="0" t="n">
        <v>22.2264818956133</v>
      </c>
    </row>
    <row r="50" customFormat="false" ht="15" hidden="false" customHeight="false" outlineLevel="0" collapsed="false">
      <c r="A50" s="1" t="n">
        <v>48</v>
      </c>
      <c r="B50" s="0" t="n">
        <v>0</v>
      </c>
      <c r="C50" s="0" t="n">
        <v>53.9136607573874</v>
      </c>
      <c r="D50" s="0" t="n">
        <v>0</v>
      </c>
      <c r="E50" s="0" t="n">
        <v>15.3273647964211</v>
      </c>
      <c r="F50" s="0" t="n">
        <v>0</v>
      </c>
      <c r="G50" s="0" t="n">
        <v>0</v>
      </c>
      <c r="H50" s="0" t="n">
        <v>35.5165907182496</v>
      </c>
      <c r="I50" s="0" t="n">
        <v>18.8282872600599</v>
      </c>
      <c r="J50" s="0" t="n">
        <v>2.17097359509905</v>
      </c>
      <c r="K50" s="0" t="n">
        <v>0</v>
      </c>
      <c r="L50" s="0" t="n">
        <v>0</v>
      </c>
      <c r="M50" s="0" t="n">
        <v>50.6393130740216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7.65509173736909</v>
      </c>
      <c r="S50" s="0" t="n">
        <v>0</v>
      </c>
      <c r="T50" s="0" t="n">
        <v>7.89823531141183</v>
      </c>
      <c r="U50" s="0" t="n">
        <v>14.6173725011309</v>
      </c>
      <c r="V50" s="0" t="n">
        <v>53.5785253597734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23.2702168459385</v>
      </c>
      <c r="AF50" s="0" t="n">
        <v>0</v>
      </c>
      <c r="AG50" s="0" t="n">
        <v>0</v>
      </c>
      <c r="AH50" s="0" t="n">
        <v>0</v>
      </c>
      <c r="AI50" s="0" t="n">
        <v>47.278045976681</v>
      </c>
      <c r="AJ50" s="0" t="n">
        <v>0</v>
      </c>
      <c r="AK50" s="0" t="n">
        <v>4.28904930242746</v>
      </c>
      <c r="AL50" s="0" t="n">
        <v>0</v>
      </c>
      <c r="AM50" s="0" t="n">
        <v>0</v>
      </c>
      <c r="AN50" s="0" t="n">
        <v>12.9806718047075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39.9807954573865</v>
      </c>
      <c r="AU50" s="0" t="n">
        <v>29.0242886486333</v>
      </c>
      <c r="AV50" s="0" t="n">
        <v>0</v>
      </c>
      <c r="AW50" s="0" t="n">
        <v>62.5595594828923</v>
      </c>
      <c r="AX50" s="0" t="n">
        <v>13.5528169789291</v>
      </c>
      <c r="AY50" s="0" t="n">
        <v>0</v>
      </c>
      <c r="AZ50" s="0" t="n">
        <v>0</v>
      </c>
      <c r="BA50" s="0" t="n">
        <v>61.4481860415447</v>
      </c>
      <c r="BB50" s="0" t="n">
        <v>4.0646788262709</v>
      </c>
      <c r="BC50" s="0" t="n">
        <v>24.3171928744155</v>
      </c>
      <c r="BD50" s="0" t="n">
        <v>46.5956768035368</v>
      </c>
      <c r="BE50" s="0" t="n">
        <v>0.928273553915311</v>
      </c>
      <c r="BF50" s="0" t="n">
        <v>19.2672797987821</v>
      </c>
      <c r="BG50" s="0" t="n">
        <v>23.2070511514979</v>
      </c>
      <c r="BH50" s="0" t="n">
        <v>0</v>
      </c>
      <c r="BI50" s="0" t="n">
        <v>1.99216145153245</v>
      </c>
      <c r="BJ50" s="0" t="n">
        <v>0</v>
      </c>
      <c r="BK50" s="0" t="n">
        <v>0</v>
      </c>
      <c r="BL50" s="0" t="n">
        <v>71.8444375149131</v>
      </c>
      <c r="BM50" s="0" t="n">
        <v>0</v>
      </c>
      <c r="BN50" s="0" t="n">
        <v>39.1523282862341</v>
      </c>
      <c r="BO50" s="0" t="n">
        <v>9.64662540216744</v>
      </c>
      <c r="BP50" s="0" t="n">
        <v>44.6589591793315</v>
      </c>
      <c r="BQ50" s="0" t="n">
        <v>33.8841714676512</v>
      </c>
      <c r="BR50" s="0" t="n">
        <v>0</v>
      </c>
      <c r="BS50" s="0" t="n">
        <v>8.56804889577252</v>
      </c>
      <c r="BT50" s="0" t="n">
        <v>5.45318344145243</v>
      </c>
      <c r="BU50" s="0" t="n">
        <v>47.3154238441898</v>
      </c>
      <c r="BV50" s="0" t="n">
        <v>0</v>
      </c>
      <c r="BW50" s="0" t="n">
        <v>0</v>
      </c>
      <c r="BX50" s="0" t="n">
        <v>7.06589904600637</v>
      </c>
      <c r="BY50" s="0" t="n">
        <v>42.1469726664609</v>
      </c>
      <c r="BZ50" s="0" t="n">
        <v>0</v>
      </c>
      <c r="CA50" s="0" t="n">
        <v>13.1052546246377</v>
      </c>
      <c r="CB50" s="0" t="n">
        <v>7.1254052083647</v>
      </c>
      <c r="CC50" s="0" t="n">
        <v>19.3413990397115</v>
      </c>
      <c r="CD50" s="0" t="n">
        <v>14.6769069982001</v>
      </c>
      <c r="CE50" s="0" t="n">
        <v>60.1381328682201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18.6834644862109</v>
      </c>
      <c r="CL50" s="0" t="n">
        <v>0</v>
      </c>
      <c r="CM50" s="0" t="n">
        <v>0</v>
      </c>
      <c r="CN50" s="0" t="n">
        <v>29.312738437288</v>
      </c>
      <c r="CO50" s="0" t="n">
        <v>0</v>
      </c>
      <c r="CP50" s="0" t="n">
        <v>31.6979552526546</v>
      </c>
      <c r="CQ50" s="0" t="n">
        <v>0</v>
      </c>
      <c r="CR50" s="0" t="n">
        <v>0</v>
      </c>
      <c r="CS50" s="0" t="n">
        <v>0</v>
      </c>
      <c r="CT50" s="0" t="n">
        <v>14.117376528907</v>
      </c>
      <c r="CU50" s="0" t="n">
        <v>0</v>
      </c>
      <c r="CV50" s="0" t="n">
        <v>0</v>
      </c>
      <c r="CW50" s="0" t="n">
        <v>0</v>
      </c>
    </row>
    <row r="51" customFormat="false" ht="15" hidden="false" customHeight="false" outlineLevel="0" collapsed="false">
      <c r="A51" s="1" t="n">
        <v>49</v>
      </c>
      <c r="B51" s="0" t="n">
        <v>26.125469401817</v>
      </c>
      <c r="C51" s="0" t="n">
        <v>26.4505551020525</v>
      </c>
      <c r="D51" s="0" t="n">
        <v>17.98168915651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31.6447543966308</v>
      </c>
      <c r="J51" s="0" t="n">
        <v>4.64927986871587</v>
      </c>
      <c r="K51" s="0" t="n">
        <v>28.2982885642051</v>
      </c>
      <c r="L51" s="0" t="n">
        <v>83.2682453918968</v>
      </c>
      <c r="M51" s="0" t="n">
        <v>26.3315428019856</v>
      </c>
      <c r="N51" s="0" t="n">
        <v>0</v>
      </c>
      <c r="O51" s="0" t="n">
        <v>0.0795349790536681</v>
      </c>
      <c r="P51" s="0" t="n">
        <v>0</v>
      </c>
      <c r="Q51" s="0" t="n">
        <v>0</v>
      </c>
      <c r="R51" s="0" t="n">
        <v>4.19638424620833</v>
      </c>
      <c r="S51" s="0" t="n">
        <v>0</v>
      </c>
      <c r="T51" s="0" t="n">
        <v>0</v>
      </c>
      <c r="U51" s="0" t="n">
        <v>15.6990691462137</v>
      </c>
      <c r="V51" s="0" t="n">
        <v>0</v>
      </c>
      <c r="W51" s="0" t="n">
        <v>30.3000394666947</v>
      </c>
      <c r="X51" s="0" t="n">
        <v>24.3677729935612</v>
      </c>
      <c r="Y51" s="0" t="n">
        <v>14.0065190052226</v>
      </c>
      <c r="Z51" s="0" t="n">
        <v>19.7201436940144</v>
      </c>
      <c r="AA51" s="0" t="n">
        <v>0</v>
      </c>
      <c r="AB51" s="0" t="n">
        <v>22.9232277460071</v>
      </c>
      <c r="AC51" s="0" t="n">
        <v>28.2872170954684</v>
      </c>
      <c r="AD51" s="0" t="n">
        <v>13.3752412633318</v>
      </c>
      <c r="AE51" s="0" t="n">
        <v>0</v>
      </c>
      <c r="AF51" s="0" t="n">
        <v>39.5678838963654</v>
      </c>
      <c r="AG51" s="0" t="n">
        <v>0</v>
      </c>
      <c r="AH51" s="0" t="n">
        <v>8.48826297870437</v>
      </c>
      <c r="AI51" s="0" t="n">
        <v>0</v>
      </c>
      <c r="AJ51" s="0" t="n">
        <v>25.8152040961718</v>
      </c>
      <c r="AK51" s="0" t="n">
        <v>45.577865951275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30.5593412224831</v>
      </c>
      <c r="AS51" s="0" t="n">
        <v>29.5313316822214</v>
      </c>
      <c r="AT51" s="0" t="n">
        <v>11.7250946782271</v>
      </c>
      <c r="AU51" s="0" t="n">
        <v>0</v>
      </c>
      <c r="AV51" s="0" t="n">
        <v>21.5451723673505</v>
      </c>
      <c r="AW51" s="0" t="n">
        <v>0</v>
      </c>
      <c r="AX51" s="0" t="n">
        <v>24.3012029734797</v>
      </c>
      <c r="AY51" s="0" t="n">
        <v>0</v>
      </c>
      <c r="AZ51" s="0" t="n">
        <v>62.4769327379839</v>
      </c>
      <c r="BA51" s="0" t="n">
        <v>70.5743019239144</v>
      </c>
      <c r="BB51" s="0" t="n">
        <v>0</v>
      </c>
      <c r="BC51" s="0" t="n">
        <v>0</v>
      </c>
      <c r="BD51" s="0" t="n">
        <v>6.66467299986885</v>
      </c>
      <c r="BE51" s="0" t="n">
        <v>0</v>
      </c>
      <c r="BF51" s="0" t="n">
        <v>0</v>
      </c>
      <c r="BG51" s="0" t="n">
        <v>18.3240185198736</v>
      </c>
      <c r="BH51" s="0" t="n">
        <v>0</v>
      </c>
      <c r="BI51" s="0" t="n">
        <v>0</v>
      </c>
      <c r="BJ51" s="0" t="n">
        <v>7.4726262441037</v>
      </c>
      <c r="BK51" s="0" t="n">
        <v>0</v>
      </c>
      <c r="BL51" s="0" t="n">
        <v>45.3029843155541</v>
      </c>
      <c r="BM51" s="0" t="n">
        <v>0</v>
      </c>
      <c r="BN51" s="0" t="n">
        <v>0</v>
      </c>
      <c r="BO51" s="0" t="n">
        <v>10.1042436517552</v>
      </c>
      <c r="BP51" s="0" t="n">
        <v>55.4781434280073</v>
      </c>
      <c r="BQ51" s="0" t="n">
        <v>0</v>
      </c>
      <c r="BR51" s="0" t="n">
        <v>56.9230928958804</v>
      </c>
      <c r="BS51" s="0" t="n">
        <v>0.990438692862973</v>
      </c>
      <c r="BT51" s="0" t="n">
        <v>8.07772528369054</v>
      </c>
      <c r="BU51" s="0" t="n">
        <v>50.7304432536829</v>
      </c>
      <c r="BV51" s="0" t="n">
        <v>8.89239305879349</v>
      </c>
      <c r="BW51" s="0" t="n">
        <v>0</v>
      </c>
      <c r="BX51" s="0" t="n">
        <v>0</v>
      </c>
      <c r="BY51" s="0" t="n">
        <v>0</v>
      </c>
      <c r="BZ51" s="0" t="n">
        <v>6.64200578211827</v>
      </c>
      <c r="CA51" s="0" t="n">
        <v>0</v>
      </c>
      <c r="CB51" s="0" t="n">
        <v>0</v>
      </c>
      <c r="CC51" s="0" t="n">
        <v>51.2066920069863</v>
      </c>
      <c r="CD51" s="0" t="n">
        <v>0</v>
      </c>
      <c r="CE51" s="0" t="n">
        <v>10.0476429724949</v>
      </c>
      <c r="CF51" s="0" t="n">
        <v>0</v>
      </c>
      <c r="CG51" s="0" t="n">
        <v>20.4752614595609</v>
      </c>
      <c r="CH51" s="0" t="n">
        <v>25.6265750499247</v>
      </c>
      <c r="CI51" s="0" t="n">
        <v>3.732221454066</v>
      </c>
      <c r="CJ51" s="0" t="n">
        <v>13.5941479857879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2.95752224800013</v>
      </c>
      <c r="CP51" s="0" t="n">
        <v>82.8576696880124</v>
      </c>
      <c r="CQ51" s="0" t="n">
        <v>2.80219243184488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64.8179846378923</v>
      </c>
      <c r="CW51" s="0" t="n">
        <v>9.47837056379733</v>
      </c>
    </row>
    <row r="52" customFormat="false" ht="15" hidden="false" customHeight="false" outlineLevel="0" collapsed="false">
      <c r="A52" s="1" t="n">
        <v>50</v>
      </c>
      <c r="B52" s="0" t="n">
        <v>12.6606813508835</v>
      </c>
      <c r="C52" s="0" t="n">
        <v>0</v>
      </c>
      <c r="D52" s="0" t="n">
        <v>0</v>
      </c>
      <c r="E52" s="0" t="n">
        <v>0</v>
      </c>
      <c r="F52" s="0" t="n">
        <v>8.81428264241617</v>
      </c>
      <c r="G52" s="0" t="n">
        <v>31.3091773844544</v>
      </c>
      <c r="H52" s="0" t="n">
        <v>0</v>
      </c>
      <c r="I52" s="0" t="n">
        <v>0</v>
      </c>
      <c r="J52" s="0" t="n">
        <v>19.1208486665804</v>
      </c>
      <c r="K52" s="0" t="n">
        <v>11.3241004909875</v>
      </c>
      <c r="L52" s="0" t="n">
        <v>0</v>
      </c>
      <c r="M52" s="0" t="n">
        <v>0</v>
      </c>
      <c r="N52" s="0" t="n">
        <v>35.0437709625449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39.8415432605971</v>
      </c>
      <c r="T52" s="0" t="n">
        <v>0</v>
      </c>
      <c r="U52" s="0" t="n">
        <v>0</v>
      </c>
      <c r="V52" s="0" t="n">
        <v>59.574724005932</v>
      </c>
      <c r="W52" s="0" t="n">
        <v>8.3222007428771</v>
      </c>
      <c r="X52" s="0" t="n">
        <v>0</v>
      </c>
      <c r="Y52" s="0" t="n">
        <v>0</v>
      </c>
      <c r="Z52" s="0" t="n">
        <v>13.7590224111574</v>
      </c>
      <c r="AA52" s="0" t="n">
        <v>0</v>
      </c>
      <c r="AB52" s="0" t="n">
        <v>0</v>
      </c>
      <c r="AC52" s="0" t="n">
        <v>0</v>
      </c>
      <c r="AD52" s="0" t="n">
        <v>22.7140107483824</v>
      </c>
      <c r="AE52" s="0" t="n">
        <v>0</v>
      </c>
      <c r="AF52" s="0" t="n">
        <v>10.1799161109474</v>
      </c>
      <c r="AG52" s="0" t="n">
        <v>26.3028429129707</v>
      </c>
      <c r="AH52" s="0" t="n">
        <v>0</v>
      </c>
      <c r="AI52" s="0" t="n">
        <v>0</v>
      </c>
      <c r="AJ52" s="0" t="n">
        <v>0</v>
      </c>
      <c r="AK52" s="0" t="n">
        <v>18.7641676740841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60.3379859045705</v>
      </c>
      <c r="AS52" s="0" t="n">
        <v>0</v>
      </c>
      <c r="AT52" s="0" t="n">
        <v>39.666484594155</v>
      </c>
      <c r="AU52" s="0" t="n">
        <v>5.89842524204078</v>
      </c>
      <c r="AV52" s="0" t="n">
        <v>51.7646056271769</v>
      </c>
      <c r="AW52" s="0" t="n">
        <v>0</v>
      </c>
      <c r="AX52" s="0" t="n">
        <v>54.1085269453968</v>
      </c>
      <c r="AY52" s="0" t="n">
        <v>0</v>
      </c>
      <c r="AZ52" s="0" t="n">
        <v>0</v>
      </c>
      <c r="BA52" s="0" t="n">
        <v>0</v>
      </c>
      <c r="BB52" s="0" t="n">
        <v>34.3325419199634</v>
      </c>
      <c r="BC52" s="0" t="n">
        <v>0</v>
      </c>
      <c r="BD52" s="0" t="n">
        <v>0</v>
      </c>
      <c r="BE52" s="0" t="n">
        <v>3.43349359201869</v>
      </c>
      <c r="BF52" s="0" t="n">
        <v>44.7062709671084</v>
      </c>
      <c r="BG52" s="0" t="n">
        <v>0</v>
      </c>
      <c r="BH52" s="0" t="n">
        <v>12.8169675717433</v>
      </c>
      <c r="BI52" s="0" t="n">
        <v>6.18079020613512</v>
      </c>
      <c r="BJ52" s="0" t="n">
        <v>0</v>
      </c>
      <c r="BK52" s="0" t="n">
        <v>32.8963706029129</v>
      </c>
      <c r="BL52" s="0" t="n">
        <v>0</v>
      </c>
      <c r="BM52" s="0" t="n">
        <v>3.08534746654453</v>
      </c>
      <c r="BN52" s="0" t="n">
        <v>0</v>
      </c>
      <c r="BO52" s="0" t="n">
        <v>25.817980741478</v>
      </c>
      <c r="BP52" s="0" t="n">
        <v>22.0424985420716</v>
      </c>
      <c r="BQ52" s="0" t="n">
        <v>39.9062754895953</v>
      </c>
      <c r="BR52" s="0" t="n">
        <v>2.25931587774446</v>
      </c>
      <c r="BS52" s="0" t="n">
        <v>41.8560432645381</v>
      </c>
      <c r="BT52" s="0" t="n">
        <v>16.8451257756534</v>
      </c>
      <c r="BU52" s="0" t="n">
        <v>0</v>
      </c>
      <c r="BV52" s="0" t="n">
        <v>56.8650040699561</v>
      </c>
      <c r="BW52" s="0" t="n">
        <v>0</v>
      </c>
      <c r="BX52" s="0" t="n">
        <v>3.29467970607344</v>
      </c>
      <c r="BY52" s="0" t="n">
        <v>0</v>
      </c>
      <c r="BZ52" s="0" t="n">
        <v>0</v>
      </c>
      <c r="CA52" s="0" t="n">
        <v>10.9087628791572</v>
      </c>
      <c r="CB52" s="0" t="n">
        <v>0</v>
      </c>
      <c r="CC52" s="0" t="n">
        <v>17.3278776358007</v>
      </c>
      <c r="CD52" s="0" t="n">
        <v>15.7866970390385</v>
      </c>
      <c r="CE52" s="0" t="n">
        <v>0</v>
      </c>
      <c r="CF52" s="0" t="n">
        <v>0</v>
      </c>
      <c r="CG52" s="0" t="n">
        <v>20.7903753150975</v>
      </c>
      <c r="CH52" s="0" t="n">
        <v>0</v>
      </c>
      <c r="CI52" s="0" t="n">
        <v>0</v>
      </c>
      <c r="CJ52" s="0" t="n">
        <v>0</v>
      </c>
      <c r="CK52" s="0" t="n">
        <v>44.0638935243389</v>
      </c>
      <c r="CL52" s="0" t="n">
        <v>0</v>
      </c>
      <c r="CM52" s="0" t="n">
        <v>30.5189469840197</v>
      </c>
      <c r="CN52" s="0" t="n">
        <v>6.78968961387467</v>
      </c>
      <c r="CO52" s="0" t="n">
        <v>30.4331272114578</v>
      </c>
      <c r="CP52" s="0" t="n">
        <v>38.3893078751015</v>
      </c>
      <c r="CQ52" s="0" t="n">
        <v>0</v>
      </c>
      <c r="CR52" s="0" t="n">
        <v>0</v>
      </c>
      <c r="CS52" s="0" t="n">
        <v>24.2162911442355</v>
      </c>
      <c r="CT52" s="0" t="n">
        <v>1.4287515673428</v>
      </c>
      <c r="CU52" s="0" t="n">
        <v>22.1080310152945</v>
      </c>
      <c r="CV52" s="0" t="n">
        <v>0</v>
      </c>
      <c r="CW52" s="0" t="n">
        <v>0</v>
      </c>
    </row>
    <row r="53" customFormat="false" ht="15" hidden="false" customHeight="false" outlineLevel="0" collapsed="false">
      <c r="A53" s="1" t="n">
        <v>51</v>
      </c>
      <c r="B53" s="0" t="n">
        <v>25.8178179870257</v>
      </c>
      <c r="C53" s="0" t="n">
        <v>0</v>
      </c>
      <c r="D53" s="0" t="n">
        <v>0</v>
      </c>
      <c r="E53" s="0" t="n">
        <v>52.8464507377424</v>
      </c>
      <c r="F53" s="0" t="n">
        <v>0</v>
      </c>
      <c r="G53" s="0" t="n">
        <v>9.99104483158174</v>
      </c>
      <c r="H53" s="0" t="n">
        <v>9.3220649530651</v>
      </c>
      <c r="I53" s="0" t="n">
        <v>67.4422912983088</v>
      </c>
      <c r="J53" s="0" t="n">
        <v>0</v>
      </c>
      <c r="K53" s="0" t="n">
        <v>0</v>
      </c>
      <c r="L53" s="0" t="n">
        <v>0</v>
      </c>
      <c r="M53" s="0" t="n">
        <v>33.1157054338173</v>
      </c>
      <c r="N53" s="0" t="n">
        <v>15.1389429866079</v>
      </c>
      <c r="O53" s="0" t="n">
        <v>18.6686436211997</v>
      </c>
      <c r="P53" s="0" t="n">
        <v>0</v>
      </c>
      <c r="Q53" s="0" t="n">
        <v>2.0196268640779</v>
      </c>
      <c r="R53" s="0" t="n">
        <v>40.7804552899834</v>
      </c>
      <c r="S53" s="0" t="n">
        <v>0</v>
      </c>
      <c r="T53" s="0" t="n">
        <v>3.8456686343461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30.6158604173279</v>
      </c>
      <c r="Z53" s="0" t="n">
        <v>0</v>
      </c>
      <c r="AA53" s="0" t="n">
        <v>0</v>
      </c>
      <c r="AB53" s="0" t="n">
        <v>9.37644543355938</v>
      </c>
      <c r="AC53" s="0" t="n">
        <v>20.017952140453</v>
      </c>
      <c r="AD53" s="0" t="n">
        <v>0</v>
      </c>
      <c r="AE53" s="0" t="n">
        <v>10.4632576778752</v>
      </c>
      <c r="AF53" s="0" t="n">
        <v>3.56000373371366</v>
      </c>
      <c r="AG53" s="0" t="n">
        <v>33.827219129668</v>
      </c>
      <c r="AH53" s="0" t="n">
        <v>0</v>
      </c>
      <c r="AI53" s="0" t="n">
        <v>36.5488392774773</v>
      </c>
      <c r="AJ53" s="0" t="n">
        <v>0</v>
      </c>
      <c r="AK53" s="0" t="n">
        <v>0</v>
      </c>
      <c r="AL53" s="0" t="n">
        <v>14.1902797811357</v>
      </c>
      <c r="AM53" s="0" t="n">
        <v>0</v>
      </c>
      <c r="AN53" s="0" t="n">
        <v>54.2528653614229</v>
      </c>
      <c r="AO53" s="0" t="n">
        <v>31.9013156843137</v>
      </c>
      <c r="AP53" s="0" t="n">
        <v>0</v>
      </c>
      <c r="AQ53" s="0" t="n">
        <v>0</v>
      </c>
      <c r="AR53" s="0" t="n">
        <v>0</v>
      </c>
      <c r="AS53" s="0" t="n">
        <v>24.2570144852775</v>
      </c>
      <c r="AT53" s="0" t="n">
        <v>6.72354573788662</v>
      </c>
      <c r="AU53" s="0" t="n">
        <v>0</v>
      </c>
      <c r="AV53" s="0" t="n">
        <v>29.2651812097835</v>
      </c>
      <c r="AW53" s="0" t="n">
        <v>13.3284295598363</v>
      </c>
      <c r="AX53" s="0" t="n">
        <v>9.6042305747741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5.70737678261862</v>
      </c>
      <c r="BD53" s="0" t="n">
        <v>6.9224129533368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2.47182286119693</v>
      </c>
      <c r="BK53" s="0" t="n">
        <v>0</v>
      </c>
      <c r="BL53" s="0" t="n">
        <v>8.87038948071535</v>
      </c>
      <c r="BM53" s="0" t="n">
        <v>0</v>
      </c>
      <c r="BN53" s="0" t="n">
        <v>0.983730695442548</v>
      </c>
      <c r="BO53" s="0" t="n">
        <v>45.2570206231136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37.6574943293132</v>
      </c>
      <c r="BU53" s="0" t="n">
        <v>17.1877866920848</v>
      </c>
      <c r="BV53" s="0" t="n">
        <v>3.63272927779902</v>
      </c>
      <c r="BW53" s="0" t="n">
        <v>0</v>
      </c>
      <c r="BX53" s="0" t="n">
        <v>57.9288092819184</v>
      </c>
      <c r="BY53" s="0" t="n">
        <v>0</v>
      </c>
      <c r="BZ53" s="0" t="n">
        <v>39.9489817161617</v>
      </c>
      <c r="CA53" s="0" t="n">
        <v>15.4050102408686</v>
      </c>
      <c r="CB53" s="0" t="n">
        <v>23.9511555205546</v>
      </c>
      <c r="CC53" s="0" t="n">
        <v>19.7434271590928</v>
      </c>
      <c r="CD53" s="0" t="n">
        <v>43.7558059239178</v>
      </c>
      <c r="CE53" s="0" t="n">
        <v>33.1933727557277</v>
      </c>
      <c r="CF53" s="0" t="n">
        <v>27.6694165876566</v>
      </c>
      <c r="CG53" s="0" t="n">
        <v>29.5779713801731</v>
      </c>
      <c r="CH53" s="0" t="n">
        <v>0</v>
      </c>
      <c r="CI53" s="0" t="n">
        <v>0</v>
      </c>
      <c r="CJ53" s="0" t="n">
        <v>64.9625611550138</v>
      </c>
      <c r="CK53" s="0" t="n">
        <v>0</v>
      </c>
      <c r="CL53" s="0" t="n">
        <v>17.9836302794825</v>
      </c>
      <c r="CM53" s="0" t="n">
        <v>18.3024343974871</v>
      </c>
      <c r="CN53" s="0" t="n">
        <v>0</v>
      </c>
      <c r="CO53" s="0" t="n">
        <v>0</v>
      </c>
      <c r="CP53" s="0" t="n">
        <v>11.9871843251346</v>
      </c>
      <c r="CQ53" s="0" t="n">
        <v>42.2640262741573</v>
      </c>
      <c r="CR53" s="0" t="n">
        <v>49.1161613187644</v>
      </c>
      <c r="CS53" s="0" t="n">
        <v>0</v>
      </c>
      <c r="CT53" s="0" t="n">
        <v>0.320177294421815</v>
      </c>
      <c r="CU53" s="0" t="n">
        <v>87.0188007515034</v>
      </c>
      <c r="CV53" s="0" t="n">
        <v>3.5836532592424</v>
      </c>
      <c r="CW53" s="0" t="n">
        <v>3.43964712435203</v>
      </c>
    </row>
    <row r="54" customFormat="false" ht="15" hidden="false" customHeight="false" outlineLevel="0" collapsed="false">
      <c r="A54" s="1" t="n">
        <v>52</v>
      </c>
      <c r="B54" s="0" t="n">
        <v>0</v>
      </c>
      <c r="C54" s="0" t="n">
        <v>0</v>
      </c>
      <c r="D54" s="0" t="n">
        <v>53.9109010910527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19.6878821746898</v>
      </c>
      <c r="K54" s="0" t="n">
        <v>6.08424195145436</v>
      </c>
      <c r="L54" s="0" t="n">
        <v>0</v>
      </c>
      <c r="M54" s="0" t="n">
        <v>43.8139941340828</v>
      </c>
      <c r="N54" s="0" t="n">
        <v>0</v>
      </c>
      <c r="O54" s="0" t="n">
        <v>0</v>
      </c>
      <c r="P54" s="0" t="n">
        <v>0</v>
      </c>
      <c r="Q54" s="0" t="n">
        <v>36.3987778590162</v>
      </c>
      <c r="R54" s="0" t="n">
        <v>35.1322809389862</v>
      </c>
      <c r="S54" s="0" t="n">
        <v>0</v>
      </c>
      <c r="T54" s="0" t="n">
        <v>39.9674856956048</v>
      </c>
      <c r="U54" s="0" t="n">
        <v>0</v>
      </c>
      <c r="V54" s="0" t="n">
        <v>29.2320012962292</v>
      </c>
      <c r="W54" s="0" t="n">
        <v>12.747453130622</v>
      </c>
      <c r="X54" s="0" t="n">
        <v>0</v>
      </c>
      <c r="Y54" s="0" t="n">
        <v>0</v>
      </c>
      <c r="Z54" s="0" t="n">
        <v>26.0217961460951</v>
      </c>
      <c r="AA54" s="0" t="n">
        <v>0</v>
      </c>
      <c r="AB54" s="0" t="n">
        <v>0</v>
      </c>
      <c r="AC54" s="0" t="n">
        <v>0</v>
      </c>
      <c r="AD54" s="0" t="n">
        <v>51.6333429219286</v>
      </c>
      <c r="AE54" s="0" t="n">
        <v>0</v>
      </c>
      <c r="AF54" s="0" t="n">
        <v>0</v>
      </c>
      <c r="AG54" s="0" t="n">
        <v>0</v>
      </c>
      <c r="AH54" s="0" t="n">
        <v>20.9461609792484</v>
      </c>
      <c r="AI54" s="0" t="n">
        <v>21.8696728896151</v>
      </c>
      <c r="AJ54" s="0" t="n">
        <v>0</v>
      </c>
      <c r="AK54" s="0" t="n">
        <v>0</v>
      </c>
      <c r="AL54" s="0" t="n">
        <v>22.265633976478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48.5493656882599</v>
      </c>
      <c r="AS54" s="0" t="n">
        <v>36.4510946467734</v>
      </c>
      <c r="AT54" s="0" t="n">
        <v>0</v>
      </c>
      <c r="AU54" s="0" t="n">
        <v>0</v>
      </c>
      <c r="AV54" s="0" t="n">
        <v>23.8190052285366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44.6992960042339</v>
      </c>
      <c r="BB54" s="0" t="n">
        <v>32.5862183899936</v>
      </c>
      <c r="BC54" s="0" t="n">
        <v>0</v>
      </c>
      <c r="BD54" s="0" t="n">
        <v>0</v>
      </c>
      <c r="BE54" s="0" t="n">
        <v>76.7388888730921</v>
      </c>
      <c r="BF54" s="0" t="n">
        <v>21.1910225030024</v>
      </c>
      <c r="BG54" s="0" t="n">
        <v>0</v>
      </c>
      <c r="BH54" s="0" t="n">
        <v>0</v>
      </c>
      <c r="BI54" s="0" t="n">
        <v>32.2927852258385</v>
      </c>
      <c r="BJ54" s="0" t="n">
        <v>0</v>
      </c>
      <c r="BK54" s="0" t="n">
        <v>7.68344286080782</v>
      </c>
      <c r="BL54" s="0" t="n">
        <v>32.2051300946577</v>
      </c>
      <c r="BM54" s="0" t="n">
        <v>0</v>
      </c>
      <c r="BN54" s="0" t="n">
        <v>0</v>
      </c>
      <c r="BO54" s="0" t="n">
        <v>0</v>
      </c>
      <c r="BP54" s="0" t="n">
        <v>22.4830975860627</v>
      </c>
      <c r="BQ54" s="0" t="n">
        <v>45.7533258298231</v>
      </c>
      <c r="BR54" s="0" t="n">
        <v>0</v>
      </c>
      <c r="BS54" s="0" t="n">
        <v>0</v>
      </c>
      <c r="BT54" s="0" t="n">
        <v>22.5763055230281</v>
      </c>
      <c r="BU54" s="0" t="n">
        <v>43.2727953009094</v>
      </c>
      <c r="BV54" s="0" t="n">
        <v>4.05218569469763</v>
      </c>
      <c r="BW54" s="0" t="n">
        <v>14.9666919641261</v>
      </c>
      <c r="BX54" s="0" t="n">
        <v>10.3013790240058</v>
      </c>
      <c r="BY54" s="0" t="n">
        <v>3.73962782918876</v>
      </c>
      <c r="BZ54" s="0" t="n">
        <v>2.04696926949665</v>
      </c>
      <c r="CA54" s="0" t="n">
        <v>0</v>
      </c>
      <c r="CB54" s="0" t="n">
        <v>0</v>
      </c>
      <c r="CC54" s="0" t="n">
        <v>0</v>
      </c>
      <c r="CD54" s="0" t="n">
        <v>1.7274987746387</v>
      </c>
      <c r="CE54" s="0" t="n">
        <v>8.6216624390954</v>
      </c>
      <c r="CF54" s="0" t="n">
        <v>0</v>
      </c>
      <c r="CG54" s="0" t="n">
        <v>0</v>
      </c>
      <c r="CH54" s="0" t="n">
        <v>0</v>
      </c>
      <c r="CI54" s="0" t="n">
        <v>6.63226311865751</v>
      </c>
      <c r="CJ54" s="0" t="n">
        <v>0</v>
      </c>
      <c r="CK54" s="0" t="n">
        <v>0</v>
      </c>
      <c r="CL54" s="0" t="n">
        <v>1.65779969913955</v>
      </c>
      <c r="CM54" s="0" t="n">
        <v>43.230642292486</v>
      </c>
      <c r="CN54" s="0" t="n">
        <v>0</v>
      </c>
      <c r="CO54" s="0" t="n">
        <v>0</v>
      </c>
      <c r="CP54" s="0" t="n">
        <v>0</v>
      </c>
      <c r="CQ54" s="0" t="n">
        <v>45.5297753122717</v>
      </c>
      <c r="CR54" s="0" t="n">
        <v>0</v>
      </c>
      <c r="CS54" s="0" t="n">
        <v>0</v>
      </c>
      <c r="CT54" s="0" t="n">
        <v>26.838829608999</v>
      </c>
      <c r="CU54" s="0" t="n">
        <v>0</v>
      </c>
      <c r="CV54" s="0" t="n">
        <v>14.3512884364515</v>
      </c>
      <c r="CW54" s="0" t="n">
        <v>0</v>
      </c>
    </row>
    <row r="55" customFormat="false" ht="15" hidden="false" customHeight="false" outlineLevel="0" collapsed="false">
      <c r="A55" s="1" t="n">
        <v>53</v>
      </c>
      <c r="B55" s="0" t="n">
        <v>0</v>
      </c>
      <c r="C55" s="0" t="n">
        <v>13.2519391480677</v>
      </c>
      <c r="D55" s="0" t="n">
        <v>0</v>
      </c>
      <c r="E55" s="0" t="n">
        <v>0</v>
      </c>
      <c r="F55" s="0" t="n">
        <v>0</v>
      </c>
      <c r="G55" s="0" t="n">
        <v>47.8022470387226</v>
      </c>
      <c r="H55" s="0" t="n">
        <v>41.0736794550077</v>
      </c>
      <c r="I55" s="0" t="n">
        <v>43.1859780480949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34.2833539508663</v>
      </c>
      <c r="O55" s="0" t="n">
        <v>40.440217122333</v>
      </c>
      <c r="P55" s="0" t="n">
        <v>0</v>
      </c>
      <c r="Q55" s="0" t="n">
        <v>0</v>
      </c>
      <c r="R55" s="0" t="n">
        <v>0</v>
      </c>
      <c r="S55" s="0" t="n">
        <v>4.06742987764354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3.9956925538655</v>
      </c>
      <c r="AB55" s="0" t="n">
        <v>0</v>
      </c>
      <c r="AC55" s="0" t="n">
        <v>28.2074061775797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39.6332308497476</v>
      </c>
      <c r="AJ55" s="0" t="n">
        <v>0</v>
      </c>
      <c r="AK55" s="0" t="n">
        <v>62.5001557213775</v>
      </c>
      <c r="AL55" s="0" t="n">
        <v>0.86961460332747</v>
      </c>
      <c r="AM55" s="0" t="n">
        <v>0</v>
      </c>
      <c r="AN55" s="0" t="n">
        <v>34.5959704456785</v>
      </c>
      <c r="AO55" s="0" t="n">
        <v>1.5160436723203</v>
      </c>
      <c r="AP55" s="0" t="n">
        <v>0</v>
      </c>
      <c r="AQ55" s="0" t="n">
        <v>20.2959199161242</v>
      </c>
      <c r="AR55" s="0" t="n">
        <v>0.756822856337493</v>
      </c>
      <c r="AS55" s="0" t="n">
        <v>4.18035578391226</v>
      </c>
      <c r="AT55" s="0" t="n">
        <v>0</v>
      </c>
      <c r="AU55" s="0" t="n">
        <v>0</v>
      </c>
      <c r="AV55" s="0" t="n">
        <v>10.4409454058234</v>
      </c>
      <c r="AW55" s="0" t="n">
        <v>26.4334335697181</v>
      </c>
      <c r="AX55" s="0" t="n">
        <v>0</v>
      </c>
      <c r="AY55" s="0" t="n">
        <v>25.6542591503196</v>
      </c>
      <c r="AZ55" s="0" t="n">
        <v>42.8714145883983</v>
      </c>
      <c r="BA55" s="0" t="n">
        <v>0</v>
      </c>
      <c r="BB55" s="0" t="n">
        <v>10.3232751691602</v>
      </c>
      <c r="BC55" s="0" t="n">
        <v>0</v>
      </c>
      <c r="BD55" s="0" t="n">
        <v>41.988528891063</v>
      </c>
      <c r="BE55" s="0" t="n">
        <v>18.0048659694239</v>
      </c>
      <c r="BF55" s="0" t="n">
        <v>59.6685571895397</v>
      </c>
      <c r="BG55" s="0" t="n">
        <v>0</v>
      </c>
      <c r="BH55" s="0" t="n">
        <v>19.6351837622248</v>
      </c>
      <c r="BI55" s="0" t="n">
        <v>0</v>
      </c>
      <c r="BJ55" s="0" t="n">
        <v>0</v>
      </c>
      <c r="BK55" s="0" t="n">
        <v>7.62004532203151</v>
      </c>
      <c r="BL55" s="0" t="n">
        <v>85.6695984543936</v>
      </c>
      <c r="BM55" s="0" t="n">
        <v>46.3240699986729</v>
      </c>
      <c r="BN55" s="0" t="n">
        <v>14.0844247533386</v>
      </c>
      <c r="BO55" s="0" t="n">
        <v>0</v>
      </c>
      <c r="BP55" s="0" t="n">
        <v>17.2454365084079</v>
      </c>
      <c r="BQ55" s="0" t="n">
        <v>0</v>
      </c>
      <c r="BR55" s="0" t="n">
        <v>0</v>
      </c>
      <c r="BS55" s="0" t="n">
        <v>24.328453780571</v>
      </c>
      <c r="BT55" s="0" t="n">
        <v>0</v>
      </c>
      <c r="BU55" s="0" t="n">
        <v>1.58072804640862</v>
      </c>
      <c r="BV55" s="0" t="n">
        <v>48.2076975394105</v>
      </c>
      <c r="BW55" s="0" t="n">
        <v>39.1045134468647</v>
      </c>
      <c r="BX55" s="0" t="n">
        <v>28.4999903538776</v>
      </c>
      <c r="BY55" s="0" t="n">
        <v>0</v>
      </c>
      <c r="BZ55" s="0" t="n">
        <v>0</v>
      </c>
      <c r="CA55" s="0" t="n">
        <v>8.11209216178356</v>
      </c>
      <c r="CB55" s="0" t="n">
        <v>6.68870608598066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12.0769262132885</v>
      </c>
      <c r="CI55" s="0" t="n">
        <v>0</v>
      </c>
      <c r="CJ55" s="0" t="n">
        <v>0</v>
      </c>
      <c r="CK55" s="0" t="n">
        <v>3.46575730694862</v>
      </c>
      <c r="CL55" s="0" t="n">
        <v>7.98940941189095</v>
      </c>
      <c r="CM55" s="0" t="n">
        <v>0</v>
      </c>
      <c r="CN55" s="0" t="n">
        <v>0</v>
      </c>
      <c r="CO55" s="0" t="n">
        <v>33.1414354869508</v>
      </c>
      <c r="CP55" s="0" t="n">
        <v>11.7057899093097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19.3420357680242</v>
      </c>
      <c r="CW55" s="0" t="n">
        <v>0</v>
      </c>
    </row>
    <row r="56" customFormat="false" ht="15" hidden="false" customHeight="false" outlineLevel="0" collapsed="false">
      <c r="A56" s="1" t="n">
        <v>54</v>
      </c>
      <c r="B56" s="0" t="n">
        <v>0</v>
      </c>
      <c r="C56" s="0" t="n">
        <v>0.820852041105245</v>
      </c>
      <c r="D56" s="0" t="n">
        <v>26.6536602212814</v>
      </c>
      <c r="E56" s="0" t="n">
        <v>30.3229195227097</v>
      </c>
      <c r="F56" s="0" t="n">
        <v>20.3840455539927</v>
      </c>
      <c r="G56" s="0" t="n">
        <v>0</v>
      </c>
      <c r="H56" s="0" t="n">
        <v>0</v>
      </c>
      <c r="I56" s="0" t="n">
        <v>20.0833446597199</v>
      </c>
      <c r="J56" s="0" t="n">
        <v>0</v>
      </c>
      <c r="K56" s="0" t="n">
        <v>8.159734835304</v>
      </c>
      <c r="L56" s="0" t="n">
        <v>0</v>
      </c>
      <c r="M56" s="0" t="n">
        <v>0</v>
      </c>
      <c r="N56" s="0" t="n">
        <v>4.98827024185526</v>
      </c>
      <c r="O56" s="0" t="n">
        <v>0</v>
      </c>
      <c r="P56" s="0" t="n">
        <v>0</v>
      </c>
      <c r="Q56" s="0" t="n">
        <v>29.1395974198044</v>
      </c>
      <c r="R56" s="0" t="n">
        <v>23.2473009607493</v>
      </c>
      <c r="S56" s="0" t="n">
        <v>21.6807208891136</v>
      </c>
      <c r="T56" s="0" t="n">
        <v>0</v>
      </c>
      <c r="U56" s="0" t="n">
        <v>50.1034105659772</v>
      </c>
      <c r="V56" s="0" t="n">
        <v>0</v>
      </c>
      <c r="W56" s="0" t="n">
        <v>0</v>
      </c>
      <c r="X56" s="0" t="n">
        <v>42.045511344187</v>
      </c>
      <c r="Y56" s="0" t="n">
        <v>16.9319768098565</v>
      </c>
      <c r="Z56" s="0" t="n">
        <v>31.2936539262266</v>
      </c>
      <c r="AA56" s="0" t="n">
        <v>31.6487486241222</v>
      </c>
      <c r="AB56" s="0" t="n">
        <v>45.6393506145507</v>
      </c>
      <c r="AC56" s="0" t="n">
        <v>23.3726806777066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18.1404184869691</v>
      </c>
      <c r="AK56" s="0" t="n">
        <v>12.6733099292083</v>
      </c>
      <c r="AL56" s="0" t="n">
        <v>0</v>
      </c>
      <c r="AM56" s="0" t="n">
        <v>3.35737350636884</v>
      </c>
      <c r="AN56" s="0" t="n">
        <v>8.24729478363151</v>
      </c>
      <c r="AO56" s="0" t="n">
        <v>39.2576434156585</v>
      </c>
      <c r="AP56" s="0" t="n">
        <v>44.6019930112179</v>
      </c>
      <c r="AQ56" s="0" t="n">
        <v>0</v>
      </c>
      <c r="AR56" s="0" t="n">
        <v>0</v>
      </c>
      <c r="AS56" s="0" t="n">
        <v>34.2594401350222</v>
      </c>
      <c r="AT56" s="0" t="n">
        <v>0</v>
      </c>
      <c r="AU56" s="0" t="n">
        <v>9.53640791573552</v>
      </c>
      <c r="AV56" s="0" t="n">
        <v>19.6268143319317</v>
      </c>
      <c r="AW56" s="0" t="n">
        <v>0</v>
      </c>
      <c r="AX56" s="0" t="n">
        <v>48.3106972528544</v>
      </c>
      <c r="AY56" s="0" t="n">
        <v>26.2008433883183</v>
      </c>
      <c r="AZ56" s="0" t="n">
        <v>0</v>
      </c>
      <c r="BA56" s="0" t="n">
        <v>2.37929614380946</v>
      </c>
      <c r="BB56" s="0" t="n">
        <v>0</v>
      </c>
      <c r="BC56" s="0" t="n">
        <v>0</v>
      </c>
      <c r="BD56" s="0" t="n">
        <v>5.55795836527532</v>
      </c>
      <c r="BE56" s="0" t="n">
        <v>0</v>
      </c>
      <c r="BF56" s="0" t="n">
        <v>0</v>
      </c>
      <c r="BG56" s="0" t="n">
        <v>18.8013982152104</v>
      </c>
      <c r="BH56" s="0" t="n">
        <v>10.8316992796191</v>
      </c>
      <c r="BI56" s="0" t="n">
        <v>0</v>
      </c>
      <c r="BJ56" s="0" t="n">
        <v>0</v>
      </c>
      <c r="BK56" s="0" t="n">
        <v>11.3089636910853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28.3925975309181</v>
      </c>
      <c r="BR56" s="0" t="n">
        <v>3.48477744470919</v>
      </c>
      <c r="BS56" s="0" t="n">
        <v>2.46767521699645</v>
      </c>
      <c r="BT56" s="0" t="n">
        <v>0</v>
      </c>
      <c r="BU56" s="0" t="n">
        <v>0</v>
      </c>
      <c r="BV56" s="0" t="n">
        <v>7.86289649257721</v>
      </c>
      <c r="BW56" s="0" t="n">
        <v>10.9901295972896</v>
      </c>
      <c r="BX56" s="0" t="n">
        <v>18.190239877416</v>
      </c>
      <c r="BY56" s="0" t="n">
        <v>12.4250247887437</v>
      </c>
      <c r="BZ56" s="0" t="n">
        <v>0</v>
      </c>
      <c r="CA56" s="0" t="n">
        <v>3.97786136452407</v>
      </c>
      <c r="CB56" s="0" t="n">
        <v>0</v>
      </c>
      <c r="CC56" s="0" t="n">
        <v>0</v>
      </c>
      <c r="CD56" s="0" t="n">
        <v>54.6390885789538</v>
      </c>
      <c r="CE56" s="0" t="n">
        <v>29.7163678568497</v>
      </c>
      <c r="CF56" s="0" t="n">
        <v>0</v>
      </c>
      <c r="CG56" s="0" t="n">
        <v>28.9897994194695</v>
      </c>
      <c r="CH56" s="0" t="n">
        <v>0</v>
      </c>
      <c r="CI56" s="0" t="n">
        <v>0</v>
      </c>
      <c r="CJ56" s="0" t="n">
        <v>47.4774870585464</v>
      </c>
      <c r="CK56" s="0" t="n">
        <v>0</v>
      </c>
      <c r="CL56" s="0" t="n">
        <v>22.7253018388911</v>
      </c>
      <c r="CM56" s="0" t="n">
        <v>32.863599883754</v>
      </c>
      <c r="CN56" s="0" t="n">
        <v>0</v>
      </c>
      <c r="CO56" s="0" t="n">
        <v>0</v>
      </c>
      <c r="CP56" s="0" t="n">
        <v>0</v>
      </c>
      <c r="CQ56" s="0" t="n">
        <v>19.4678449931021</v>
      </c>
      <c r="CR56" s="0" t="n">
        <v>0</v>
      </c>
      <c r="CS56" s="0" t="n">
        <v>5.76256459754594</v>
      </c>
      <c r="CT56" s="0" t="n">
        <v>0</v>
      </c>
      <c r="CU56" s="0" t="n">
        <v>0</v>
      </c>
      <c r="CV56" s="0" t="n">
        <v>0</v>
      </c>
      <c r="CW56" s="0" t="n">
        <v>19.236539245297</v>
      </c>
    </row>
    <row r="57" customFormat="false" ht="15" hidden="false" customHeight="false" outlineLevel="0" collapsed="false">
      <c r="A57" s="1" t="n">
        <v>55</v>
      </c>
      <c r="B57" s="0" t="n">
        <v>11.9196767844615</v>
      </c>
      <c r="C57" s="0" t="n">
        <v>36.0165979755085</v>
      </c>
      <c r="D57" s="0" t="n">
        <v>0</v>
      </c>
      <c r="E57" s="0" t="n">
        <v>14.350574881622</v>
      </c>
      <c r="F57" s="0" t="n">
        <v>52.573707052913</v>
      </c>
      <c r="G57" s="0" t="n">
        <v>0</v>
      </c>
      <c r="H57" s="0" t="n">
        <v>21.6689911957464</v>
      </c>
      <c r="I57" s="0" t="n">
        <v>0</v>
      </c>
      <c r="J57" s="0" t="n">
        <v>7.92806810884732</v>
      </c>
      <c r="K57" s="0" t="n">
        <v>0</v>
      </c>
      <c r="L57" s="0" t="n">
        <v>0</v>
      </c>
      <c r="M57" s="0" t="n">
        <v>13.913462501572</v>
      </c>
      <c r="N57" s="0" t="n">
        <v>2.77078050681069</v>
      </c>
      <c r="O57" s="0" t="n">
        <v>43.3349913457151</v>
      </c>
      <c r="P57" s="0" t="n">
        <v>0</v>
      </c>
      <c r="Q57" s="0" t="n">
        <v>57.0489868350153</v>
      </c>
      <c r="R57" s="0" t="n">
        <v>0</v>
      </c>
      <c r="S57" s="0" t="n">
        <v>25.7494591024829</v>
      </c>
      <c r="T57" s="0" t="n">
        <v>0</v>
      </c>
      <c r="U57" s="0" t="n">
        <v>34.0086173905601</v>
      </c>
      <c r="V57" s="0" t="n">
        <v>31.4760318277091</v>
      </c>
      <c r="W57" s="0" t="n">
        <v>5.12064101538285</v>
      </c>
      <c r="X57" s="0" t="n">
        <v>0</v>
      </c>
      <c r="Y57" s="0" t="n">
        <v>36.0229690529962</v>
      </c>
      <c r="Z57" s="0" t="n">
        <v>0</v>
      </c>
      <c r="AA57" s="0" t="n">
        <v>5.58355660872617</v>
      </c>
      <c r="AB57" s="0" t="n">
        <v>0</v>
      </c>
      <c r="AC57" s="0" t="n">
        <v>9.17855143298439</v>
      </c>
      <c r="AD57" s="0" t="n">
        <v>2.41424095721086</v>
      </c>
      <c r="AE57" s="0" t="n">
        <v>0</v>
      </c>
      <c r="AF57" s="0" t="n">
        <v>42.7526408539841</v>
      </c>
      <c r="AG57" s="0" t="n">
        <v>0</v>
      </c>
      <c r="AH57" s="0" t="n">
        <v>38.8247840138835</v>
      </c>
      <c r="AI57" s="0" t="n">
        <v>0.174666244908948</v>
      </c>
      <c r="AJ57" s="0" t="n">
        <v>0</v>
      </c>
      <c r="AK57" s="0" t="n">
        <v>11.8251909697887</v>
      </c>
      <c r="AL57" s="0" t="n">
        <v>12.0626765466061</v>
      </c>
      <c r="AM57" s="0" t="n">
        <v>16.7823989998124</v>
      </c>
      <c r="AN57" s="0" t="n">
        <v>0</v>
      </c>
      <c r="AO57" s="0" t="n">
        <v>0</v>
      </c>
      <c r="AP57" s="0" t="n">
        <v>27.2803405174932</v>
      </c>
      <c r="AQ57" s="0" t="n">
        <v>8.41546271572727</v>
      </c>
      <c r="AR57" s="0" t="n">
        <v>29.2696132716633</v>
      </c>
      <c r="AS57" s="0" t="n">
        <v>0</v>
      </c>
      <c r="AT57" s="0" t="n">
        <v>43.5178908991304</v>
      </c>
      <c r="AU57" s="0" t="n">
        <v>0</v>
      </c>
      <c r="AV57" s="0" t="n">
        <v>29.6226324987626</v>
      </c>
      <c r="AW57" s="0" t="n">
        <v>0</v>
      </c>
      <c r="AX57" s="0" t="n">
        <v>0</v>
      </c>
      <c r="AY57" s="0" t="n">
        <v>0</v>
      </c>
      <c r="AZ57" s="0" t="n">
        <v>22.1246994802236</v>
      </c>
      <c r="BA57" s="0" t="n">
        <v>0</v>
      </c>
      <c r="BB57" s="0" t="n">
        <v>28.8064988522358</v>
      </c>
      <c r="BC57" s="0" t="n">
        <v>0</v>
      </c>
      <c r="BD57" s="0" t="n">
        <v>0</v>
      </c>
      <c r="BE57" s="0" t="n">
        <v>0</v>
      </c>
      <c r="BF57" s="0" t="n">
        <v>3.46689541006684</v>
      </c>
      <c r="BG57" s="0" t="n">
        <v>0</v>
      </c>
      <c r="BH57" s="0" t="n">
        <v>0</v>
      </c>
      <c r="BI57" s="0" t="n">
        <v>10.7356639761441</v>
      </c>
      <c r="BJ57" s="0" t="n">
        <v>44.9260776216455</v>
      </c>
      <c r="BK57" s="0" t="n">
        <v>29.0400287801148</v>
      </c>
      <c r="BL57" s="0" t="n">
        <v>23.0008888237459</v>
      </c>
      <c r="BM57" s="0" t="n">
        <v>21.9245751741911</v>
      </c>
      <c r="BN57" s="0" t="n">
        <v>0</v>
      </c>
      <c r="BO57" s="0" t="n">
        <v>26.0037562586556</v>
      </c>
      <c r="BP57" s="0" t="n">
        <v>24.4953242941798</v>
      </c>
      <c r="BQ57" s="0" t="n">
        <v>52.4586722811763</v>
      </c>
      <c r="BR57" s="0" t="n">
        <v>24.2882005244004</v>
      </c>
      <c r="BS57" s="0" t="n">
        <v>9.59504381851578</v>
      </c>
      <c r="BT57" s="0" t="n">
        <v>0</v>
      </c>
      <c r="BU57" s="0" t="n">
        <v>0</v>
      </c>
      <c r="BV57" s="0" t="n">
        <v>13.5217497475948</v>
      </c>
      <c r="BW57" s="0" t="n">
        <v>13.7561275934676</v>
      </c>
      <c r="BX57" s="0" t="n">
        <v>0</v>
      </c>
      <c r="BY57" s="0" t="n">
        <v>0</v>
      </c>
      <c r="BZ57" s="0" t="n">
        <v>6.48052835350426</v>
      </c>
      <c r="CA57" s="0" t="n">
        <v>53.1079758807596</v>
      </c>
      <c r="CB57" s="0" t="n">
        <v>3.22225091663115</v>
      </c>
      <c r="CC57" s="0" t="n">
        <v>25.7385814104539</v>
      </c>
      <c r="CD57" s="0" t="n">
        <v>38.2125367010115</v>
      </c>
      <c r="CE57" s="0" t="n">
        <v>28.1331451565697</v>
      </c>
      <c r="CF57" s="0" t="n">
        <v>0</v>
      </c>
      <c r="CG57" s="0" t="n">
        <v>0</v>
      </c>
      <c r="CH57" s="0" t="n">
        <v>8.61351053394225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25.6133086848558</v>
      </c>
      <c r="CN57" s="0" t="n">
        <v>19.6549803710112</v>
      </c>
      <c r="CO57" s="0" t="n">
        <v>9.17750231824835</v>
      </c>
      <c r="CP57" s="0" t="n">
        <v>34.2257974441656</v>
      </c>
      <c r="CQ57" s="0" t="n">
        <v>0</v>
      </c>
      <c r="CR57" s="0" t="n">
        <v>0</v>
      </c>
      <c r="CS57" s="0" t="n">
        <v>0</v>
      </c>
      <c r="CT57" s="0" t="n">
        <v>4.14380306583091</v>
      </c>
      <c r="CU57" s="0" t="n">
        <v>0</v>
      </c>
      <c r="CV57" s="0" t="n">
        <v>0</v>
      </c>
      <c r="CW57" s="0" t="n">
        <v>20.2969001681923</v>
      </c>
    </row>
    <row r="58" customFormat="false" ht="15" hidden="false" customHeight="false" outlineLevel="0" collapsed="false">
      <c r="A58" s="1" t="n">
        <v>56</v>
      </c>
      <c r="B58" s="0" t="n">
        <v>0</v>
      </c>
      <c r="C58" s="0" t="n">
        <v>6.2792351617267</v>
      </c>
      <c r="D58" s="0" t="n">
        <v>0</v>
      </c>
      <c r="E58" s="0" t="n">
        <v>0</v>
      </c>
      <c r="F58" s="0" t="n">
        <v>27.645572889396</v>
      </c>
      <c r="G58" s="0" t="n">
        <v>23.8793008025707</v>
      </c>
      <c r="H58" s="0" t="n">
        <v>0</v>
      </c>
      <c r="I58" s="0" t="n">
        <v>26.3900233194184</v>
      </c>
      <c r="J58" s="0" t="n">
        <v>41.1200005405473</v>
      </c>
      <c r="K58" s="0" t="n">
        <v>0</v>
      </c>
      <c r="L58" s="0" t="n">
        <v>21.6000613233933</v>
      </c>
      <c r="M58" s="0" t="n">
        <v>0.311565453215195</v>
      </c>
      <c r="N58" s="0" t="n">
        <v>5.22864044055156</v>
      </c>
      <c r="O58" s="0" t="n">
        <v>23.6977863171476</v>
      </c>
      <c r="P58" s="0" t="n">
        <v>39.8879430560478</v>
      </c>
      <c r="Q58" s="0" t="n">
        <v>9.69998736722168</v>
      </c>
      <c r="R58" s="0" t="n">
        <v>21.8413201658892</v>
      </c>
      <c r="S58" s="0" t="n">
        <v>0</v>
      </c>
      <c r="T58" s="0" t="n">
        <v>0</v>
      </c>
      <c r="U58" s="0" t="n">
        <v>56.6352985123765</v>
      </c>
      <c r="V58" s="0" t="n">
        <v>4.66479665018518</v>
      </c>
      <c r="W58" s="0" t="n">
        <v>0</v>
      </c>
      <c r="X58" s="0" t="n">
        <v>0</v>
      </c>
      <c r="Y58" s="0" t="n">
        <v>26.0837072295139</v>
      </c>
      <c r="Z58" s="0" t="n">
        <v>7.74983740336026</v>
      </c>
      <c r="AA58" s="0" t="n">
        <v>27.0856853113092</v>
      </c>
      <c r="AB58" s="0" t="n">
        <v>0</v>
      </c>
      <c r="AC58" s="0" t="n">
        <v>6.7092001154523</v>
      </c>
      <c r="AD58" s="0" t="n">
        <v>0</v>
      </c>
      <c r="AE58" s="0" t="n">
        <v>54.8381378593307</v>
      </c>
      <c r="AF58" s="0" t="n">
        <v>20.91890208849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47.6713174077186</v>
      </c>
      <c r="AN58" s="0" t="n">
        <v>8.01858043298665</v>
      </c>
      <c r="AO58" s="0" t="n">
        <v>0.119071733930763</v>
      </c>
      <c r="AP58" s="0" t="n">
        <v>23.0884899695186</v>
      </c>
      <c r="AQ58" s="0" t="n">
        <v>54.8577035387806</v>
      </c>
      <c r="AR58" s="0" t="n">
        <v>15.5984475288611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22.6043336458731</v>
      </c>
      <c r="BD58" s="0" t="n">
        <v>0</v>
      </c>
      <c r="BE58" s="0" t="n">
        <v>67.8525890859921</v>
      </c>
      <c r="BF58" s="0" t="n">
        <v>0</v>
      </c>
      <c r="BG58" s="0" t="n">
        <v>0</v>
      </c>
      <c r="BH58" s="0" t="n">
        <v>7.41121778537445</v>
      </c>
      <c r="BI58" s="0" t="n">
        <v>0</v>
      </c>
      <c r="BJ58" s="0" t="n">
        <v>0</v>
      </c>
      <c r="BK58" s="0" t="n">
        <v>0</v>
      </c>
      <c r="BL58" s="0" t="n">
        <v>6.48556561103408</v>
      </c>
      <c r="BM58" s="0" t="n">
        <v>22.6861443324425</v>
      </c>
      <c r="BN58" s="0" t="n">
        <v>0</v>
      </c>
      <c r="BO58" s="0" t="n">
        <v>13.4879553895421</v>
      </c>
      <c r="BP58" s="0" t="n">
        <v>0</v>
      </c>
      <c r="BQ58" s="0" t="n">
        <v>0</v>
      </c>
      <c r="BR58" s="0" t="n">
        <v>3.02505273677434</v>
      </c>
      <c r="BS58" s="0" t="n">
        <v>0</v>
      </c>
      <c r="BT58" s="0" t="n">
        <v>0</v>
      </c>
      <c r="BU58" s="0" t="n">
        <v>0</v>
      </c>
      <c r="BV58" s="0" t="n">
        <v>15.4122179273754</v>
      </c>
      <c r="BW58" s="0" t="n">
        <v>0</v>
      </c>
      <c r="BX58" s="0" t="n">
        <v>4.29899167444526</v>
      </c>
      <c r="BY58" s="0" t="n">
        <v>0</v>
      </c>
      <c r="BZ58" s="0" t="n">
        <v>0</v>
      </c>
      <c r="CA58" s="0" t="n">
        <v>43.0215601880431</v>
      </c>
      <c r="CB58" s="0" t="n">
        <v>23.2181896488612</v>
      </c>
      <c r="CC58" s="0" t="n">
        <v>13.7540367634146</v>
      </c>
      <c r="CD58" s="0" t="n">
        <v>0</v>
      </c>
      <c r="CE58" s="0" t="n">
        <v>39.7516590209452</v>
      </c>
      <c r="CF58" s="0" t="n">
        <v>9.10037645354529</v>
      </c>
      <c r="CG58" s="0" t="n">
        <v>0</v>
      </c>
      <c r="CH58" s="0" t="n">
        <v>51.5223107358496</v>
      </c>
      <c r="CI58" s="0" t="n">
        <v>0</v>
      </c>
      <c r="CJ58" s="0" t="n">
        <v>0</v>
      </c>
      <c r="CK58" s="0" t="n">
        <v>58.544892911237</v>
      </c>
      <c r="CL58" s="0" t="n">
        <v>19.7229004603356</v>
      </c>
      <c r="CM58" s="0" t="n">
        <v>0</v>
      </c>
      <c r="CN58" s="0" t="n">
        <v>0</v>
      </c>
      <c r="CO58" s="0" t="n">
        <v>56.8385979758646</v>
      </c>
      <c r="CP58" s="0" t="n">
        <v>0</v>
      </c>
      <c r="CQ58" s="0" t="n">
        <v>0</v>
      </c>
      <c r="CR58" s="0" t="n">
        <v>41.0617590614387</v>
      </c>
      <c r="CS58" s="0" t="n">
        <v>2.2674704596851</v>
      </c>
      <c r="CT58" s="0" t="n">
        <v>59.7023873091</v>
      </c>
      <c r="CU58" s="0" t="n">
        <v>16.9604365143667</v>
      </c>
      <c r="CV58" s="0" t="n">
        <v>0</v>
      </c>
      <c r="CW58" s="0" t="n">
        <v>3.46356611187566</v>
      </c>
    </row>
    <row r="59" customFormat="false" ht="15" hidden="false" customHeight="false" outlineLevel="0" collapsed="false">
      <c r="A59" s="1" t="n">
        <v>57</v>
      </c>
      <c r="B59" s="0" t="n">
        <v>0</v>
      </c>
      <c r="C59" s="0" t="n">
        <v>14.3134850402691</v>
      </c>
      <c r="D59" s="0" t="n">
        <v>12.2095054718781</v>
      </c>
      <c r="E59" s="0" t="n">
        <v>0</v>
      </c>
      <c r="F59" s="0" t="n">
        <v>0</v>
      </c>
      <c r="G59" s="0" t="n">
        <v>0</v>
      </c>
      <c r="H59" s="0" t="n">
        <v>45.5665777427118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7.60246979080225</v>
      </c>
      <c r="O59" s="0" t="n">
        <v>0</v>
      </c>
      <c r="P59" s="0" t="n">
        <v>24.7227775019195</v>
      </c>
      <c r="Q59" s="0" t="n">
        <v>0.295535999138323</v>
      </c>
      <c r="R59" s="0" t="n">
        <v>79.7243246246809</v>
      </c>
      <c r="S59" s="0" t="n">
        <v>30.9769387894784</v>
      </c>
      <c r="T59" s="0" t="n">
        <v>34.4431080101707</v>
      </c>
      <c r="U59" s="0" t="n">
        <v>0.552605198345552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3.24714126760838</v>
      </c>
      <c r="AB59" s="0" t="n">
        <v>4.74207381688737</v>
      </c>
      <c r="AC59" s="0" t="n">
        <v>0</v>
      </c>
      <c r="AD59" s="0" t="n">
        <v>0</v>
      </c>
      <c r="AE59" s="0" t="n">
        <v>0</v>
      </c>
      <c r="AF59" s="0" t="n">
        <v>2.80472792955156</v>
      </c>
      <c r="AG59" s="0" t="n">
        <v>0</v>
      </c>
      <c r="AH59" s="0" t="n">
        <v>20.0706684557935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36.8727831863247</v>
      </c>
      <c r="AN59" s="0" t="n">
        <v>17.8385130686078</v>
      </c>
      <c r="AO59" s="0" t="n">
        <v>14.2227495091177</v>
      </c>
      <c r="AP59" s="0" t="n">
        <v>40.5817153079562</v>
      </c>
      <c r="AQ59" s="0" t="n">
        <v>30.5921073235488</v>
      </c>
      <c r="AR59" s="0" t="n">
        <v>0</v>
      </c>
      <c r="AS59" s="0" t="n">
        <v>9.6665150903494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2.02478066354606</v>
      </c>
      <c r="AZ59" s="0" t="n">
        <v>0</v>
      </c>
      <c r="BA59" s="0" t="n">
        <v>0</v>
      </c>
      <c r="BB59" s="0" t="n">
        <v>20.8748241397764</v>
      </c>
      <c r="BC59" s="0" t="n">
        <v>37.7735509276408</v>
      </c>
      <c r="BD59" s="0" t="n">
        <v>0</v>
      </c>
      <c r="BE59" s="0" t="n">
        <v>10.378543202829</v>
      </c>
      <c r="BF59" s="0" t="n">
        <v>0.113341141561399</v>
      </c>
      <c r="BG59" s="0" t="n">
        <v>3.05352553410267</v>
      </c>
      <c r="BH59" s="0" t="n">
        <v>0</v>
      </c>
      <c r="BI59" s="0" t="n">
        <v>26.224810722981</v>
      </c>
      <c r="BJ59" s="0" t="n">
        <v>0</v>
      </c>
      <c r="BK59" s="0" t="n">
        <v>0</v>
      </c>
      <c r="BL59" s="0" t="n">
        <v>66.2567710896274</v>
      </c>
      <c r="BM59" s="0" t="n">
        <v>14.122585240724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46.2427947248559</v>
      </c>
      <c r="BS59" s="0" t="n">
        <v>0</v>
      </c>
      <c r="BT59" s="0" t="n">
        <v>21.4493361990713</v>
      </c>
      <c r="BU59" s="0" t="n">
        <v>0</v>
      </c>
      <c r="BV59" s="0" t="n">
        <v>0</v>
      </c>
      <c r="BW59" s="0" t="n">
        <v>25.953307433035</v>
      </c>
      <c r="BX59" s="0" t="n">
        <v>0</v>
      </c>
      <c r="BY59" s="0" t="n">
        <v>0</v>
      </c>
      <c r="BZ59" s="0" t="n">
        <v>0</v>
      </c>
      <c r="CA59" s="0" t="n">
        <v>20.6066094996923</v>
      </c>
      <c r="CB59" s="0" t="n">
        <v>0</v>
      </c>
      <c r="CC59" s="0" t="n">
        <v>24.7669535195778</v>
      </c>
      <c r="CD59" s="0" t="n">
        <v>0</v>
      </c>
      <c r="CE59" s="0" t="n">
        <v>21.6689417647014</v>
      </c>
      <c r="CF59" s="0" t="n">
        <v>0.264104968653129</v>
      </c>
      <c r="CG59" s="0" t="n">
        <v>0</v>
      </c>
      <c r="CH59" s="0" t="n">
        <v>5.19014938190033</v>
      </c>
      <c r="CI59" s="0" t="n">
        <v>0</v>
      </c>
      <c r="CJ59" s="0" t="n">
        <v>0.202463205733437</v>
      </c>
      <c r="CK59" s="0" t="n">
        <v>0</v>
      </c>
      <c r="CL59" s="0" t="n">
        <v>13.8364629193237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9.69093871234461</v>
      </c>
      <c r="CR59" s="0" t="n">
        <v>0</v>
      </c>
      <c r="CS59" s="0" t="n">
        <v>20.77794033193</v>
      </c>
      <c r="CT59" s="0" t="n">
        <v>0</v>
      </c>
      <c r="CU59" s="0" t="n">
        <v>0</v>
      </c>
      <c r="CV59" s="0" t="n">
        <v>0.103505464350633</v>
      </c>
      <c r="CW59" s="0" t="n">
        <v>27.9432577506251</v>
      </c>
    </row>
    <row r="60" customFormat="false" ht="15" hidden="false" customHeight="false" outlineLevel="0" collapsed="false">
      <c r="A60" s="1" t="n">
        <v>58</v>
      </c>
      <c r="B60" s="0" t="n">
        <v>0</v>
      </c>
      <c r="C60" s="0" t="n">
        <v>0</v>
      </c>
      <c r="D60" s="0" t="n">
        <v>10.3841307358848</v>
      </c>
      <c r="E60" s="0" t="n">
        <v>0</v>
      </c>
      <c r="F60" s="0" t="n">
        <v>33.5062381658899</v>
      </c>
      <c r="G60" s="0" t="n">
        <v>6.5637698761585</v>
      </c>
      <c r="H60" s="0" t="n">
        <v>14.4854456037555</v>
      </c>
      <c r="I60" s="0" t="n">
        <v>29.0241029271709</v>
      </c>
      <c r="J60" s="0" t="n">
        <v>55.5809936604846</v>
      </c>
      <c r="K60" s="0" t="n">
        <v>96.275747981333</v>
      </c>
      <c r="L60" s="0" t="n">
        <v>0</v>
      </c>
      <c r="M60" s="0" t="n">
        <v>0.498780779129183</v>
      </c>
      <c r="N60" s="0" t="n">
        <v>0</v>
      </c>
      <c r="O60" s="0" t="n">
        <v>0</v>
      </c>
      <c r="P60" s="0" t="n">
        <v>0</v>
      </c>
      <c r="Q60" s="0" t="n">
        <v>72.5632679565487</v>
      </c>
      <c r="R60" s="0" t="n">
        <v>0</v>
      </c>
      <c r="S60" s="0" t="n">
        <v>0</v>
      </c>
      <c r="T60" s="0" t="n">
        <v>12.4178953610859</v>
      </c>
      <c r="U60" s="0" t="n">
        <v>9.74292522419187</v>
      </c>
      <c r="V60" s="0" t="n">
        <v>12.3494734132589</v>
      </c>
      <c r="W60" s="0" t="n">
        <v>38.7633941585614</v>
      </c>
      <c r="X60" s="0" t="n">
        <v>50.235228034003</v>
      </c>
      <c r="Y60" s="0" t="n">
        <v>45.1378327934437</v>
      </c>
      <c r="Z60" s="0" t="n">
        <v>0</v>
      </c>
      <c r="AA60" s="0" t="n">
        <v>0</v>
      </c>
      <c r="AB60" s="0" t="n">
        <v>6.50762560987183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19.6827233653867</v>
      </c>
      <c r="AK60" s="0" t="n">
        <v>0</v>
      </c>
      <c r="AL60" s="0" t="n">
        <v>25.3942586217341</v>
      </c>
      <c r="AM60" s="0" t="n">
        <v>6.63894163906192</v>
      </c>
      <c r="AN60" s="0" t="n">
        <v>17.7897148799809</v>
      </c>
      <c r="AO60" s="0" t="n">
        <v>16.7847016892569</v>
      </c>
      <c r="AP60" s="0" t="n">
        <v>35.3617646303404</v>
      </c>
      <c r="AQ60" s="0" t="n">
        <v>17.9544516812341</v>
      </c>
      <c r="AR60" s="0" t="n">
        <v>31.9923872712031</v>
      </c>
      <c r="AS60" s="0" t="n">
        <v>25.2024770877544</v>
      </c>
      <c r="AT60" s="0" t="n">
        <v>31.7353537522964</v>
      </c>
      <c r="AU60" s="0" t="n">
        <v>11.9343883104419</v>
      </c>
      <c r="AV60" s="0" t="n">
        <v>0</v>
      </c>
      <c r="AW60" s="0" t="n">
        <v>19.2190665325902</v>
      </c>
      <c r="AX60" s="0" t="n">
        <v>14.2228396699474</v>
      </c>
      <c r="AY60" s="0" t="n">
        <v>0</v>
      </c>
      <c r="AZ60" s="0" t="n">
        <v>5.86132822158078</v>
      </c>
      <c r="BA60" s="0" t="n">
        <v>0</v>
      </c>
      <c r="BB60" s="0" t="n">
        <v>0</v>
      </c>
      <c r="BC60" s="0" t="n">
        <v>0</v>
      </c>
      <c r="BD60" s="0" t="n">
        <v>68.219091943087</v>
      </c>
      <c r="BE60" s="0" t="n">
        <v>0</v>
      </c>
      <c r="BF60" s="0" t="n">
        <v>31.9091497015637</v>
      </c>
      <c r="BG60" s="0" t="n">
        <v>0</v>
      </c>
      <c r="BH60" s="0" t="n">
        <v>9.91135394065162</v>
      </c>
      <c r="BI60" s="0" t="n">
        <v>55.7395077535695</v>
      </c>
      <c r="BJ60" s="0" t="n">
        <v>25.751993050939</v>
      </c>
      <c r="BK60" s="0" t="n">
        <v>0</v>
      </c>
      <c r="BL60" s="0" t="n">
        <v>76.1183022045306</v>
      </c>
      <c r="BM60" s="0" t="n">
        <v>0</v>
      </c>
      <c r="BN60" s="0" t="n">
        <v>0</v>
      </c>
      <c r="BO60" s="0" t="n">
        <v>28.4208683616397</v>
      </c>
      <c r="BP60" s="0" t="n">
        <v>48.8950734629443</v>
      </c>
      <c r="BQ60" s="0" t="n">
        <v>22.2989622903391</v>
      </c>
      <c r="BR60" s="0" t="n">
        <v>11.1992300007128</v>
      </c>
      <c r="BS60" s="0" t="n">
        <v>8.27415907987279</v>
      </c>
      <c r="BT60" s="0" t="n">
        <v>37.0917986567389</v>
      </c>
      <c r="BU60" s="0" t="n">
        <v>0</v>
      </c>
      <c r="BV60" s="0" t="n">
        <v>17.1590072556581</v>
      </c>
      <c r="BW60" s="0" t="n">
        <v>0</v>
      </c>
      <c r="BX60" s="0" t="n">
        <v>13.5642739789993</v>
      </c>
      <c r="BY60" s="0" t="n">
        <v>2.34408795154414</v>
      </c>
      <c r="BZ60" s="0" t="n">
        <v>10.6708774173162</v>
      </c>
      <c r="CA60" s="0" t="n">
        <v>0.192868519632896</v>
      </c>
      <c r="CB60" s="0" t="n">
        <v>14.6696939986057</v>
      </c>
      <c r="CC60" s="0" t="n">
        <v>48.1800711706459</v>
      </c>
      <c r="CD60" s="0" t="n">
        <v>45.2589367436638</v>
      </c>
      <c r="CE60" s="0" t="n">
        <v>0</v>
      </c>
      <c r="CF60" s="0" t="n">
        <v>6.64115346335207</v>
      </c>
      <c r="CG60" s="0" t="n">
        <v>0</v>
      </c>
      <c r="CH60" s="0" t="n">
        <v>0</v>
      </c>
      <c r="CI60" s="0" t="n">
        <v>35.4104292113407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32.0967437561558</v>
      </c>
      <c r="CT60" s="0" t="n">
        <v>0</v>
      </c>
      <c r="CU60" s="0" t="n">
        <v>0</v>
      </c>
      <c r="CV60" s="0" t="n">
        <v>0</v>
      </c>
      <c r="CW60" s="0" t="n">
        <v>0</v>
      </c>
    </row>
    <row r="61" customFormat="false" ht="15" hidden="false" customHeight="false" outlineLevel="0" collapsed="false">
      <c r="A61" s="1" t="n">
        <v>59</v>
      </c>
      <c r="B61" s="0" t="n">
        <v>0</v>
      </c>
      <c r="C61" s="0" t="n">
        <v>0</v>
      </c>
      <c r="D61" s="0" t="n">
        <v>18.134827241817</v>
      </c>
      <c r="E61" s="0" t="n">
        <v>37.3414101925317</v>
      </c>
      <c r="F61" s="0" t="n">
        <v>0</v>
      </c>
      <c r="G61" s="0" t="n">
        <v>13.3205503304119</v>
      </c>
      <c r="H61" s="0" t="n">
        <v>0</v>
      </c>
      <c r="I61" s="0" t="n">
        <v>57.210198395665</v>
      </c>
      <c r="J61" s="0" t="n">
        <v>30.9349640696739</v>
      </c>
      <c r="K61" s="0" t="n">
        <v>1.70360012114732</v>
      </c>
      <c r="L61" s="0" t="n">
        <v>0</v>
      </c>
      <c r="M61" s="0" t="n">
        <v>14.1552783605805</v>
      </c>
      <c r="N61" s="0" t="n">
        <v>18.9448209293241</v>
      </c>
      <c r="O61" s="0" t="n">
        <v>18.5505876032854</v>
      </c>
      <c r="P61" s="0" t="n">
        <v>18.7175234370394</v>
      </c>
      <c r="Q61" s="0" t="n">
        <v>63.4252938571174</v>
      </c>
      <c r="R61" s="0" t="n">
        <v>0</v>
      </c>
      <c r="S61" s="0" t="n">
        <v>45.0484119930143</v>
      </c>
      <c r="T61" s="0" t="n">
        <v>7.71105464908317</v>
      </c>
      <c r="U61" s="0" t="n">
        <v>0</v>
      </c>
      <c r="V61" s="0" t="n">
        <v>18.4207030325797</v>
      </c>
      <c r="W61" s="0" t="n">
        <v>12.3704119896775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58.8274214901397</v>
      </c>
      <c r="AC61" s="0" t="n">
        <v>0</v>
      </c>
      <c r="AD61" s="0" t="n">
        <v>11.5038488804399</v>
      </c>
      <c r="AE61" s="0" t="n">
        <v>0</v>
      </c>
      <c r="AF61" s="0" t="n">
        <v>59.46897498623</v>
      </c>
      <c r="AG61" s="0" t="n">
        <v>0</v>
      </c>
      <c r="AH61" s="0" t="n">
        <v>0</v>
      </c>
      <c r="AI61" s="0" t="n">
        <v>18.6315749846246</v>
      </c>
      <c r="AJ61" s="0" t="n">
        <v>16.0748707078002</v>
      </c>
      <c r="AK61" s="0" t="n">
        <v>0</v>
      </c>
      <c r="AL61" s="0" t="n">
        <v>63.6603260578915</v>
      </c>
      <c r="AM61" s="0" t="n">
        <v>19.2253891735475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26.7356763579983</v>
      </c>
      <c r="AU61" s="0" t="n">
        <v>0</v>
      </c>
      <c r="AV61" s="0" t="n">
        <v>0</v>
      </c>
      <c r="AW61" s="0" t="n">
        <v>25.6083238724718</v>
      </c>
      <c r="AX61" s="0" t="n">
        <v>0.147303989693976</v>
      </c>
      <c r="AY61" s="0" t="n">
        <v>51.7592575294665</v>
      </c>
      <c r="AZ61" s="0" t="n">
        <v>0</v>
      </c>
      <c r="BA61" s="0" t="n">
        <v>0</v>
      </c>
      <c r="BB61" s="0" t="n">
        <v>27.6989340698171</v>
      </c>
      <c r="BC61" s="0" t="n">
        <v>0</v>
      </c>
      <c r="BD61" s="0" t="n">
        <v>30.4261082786495</v>
      </c>
      <c r="BE61" s="0" t="n">
        <v>0</v>
      </c>
      <c r="BF61" s="0" t="n">
        <v>23.9859862544672</v>
      </c>
      <c r="BG61" s="0" t="n">
        <v>28.2050593922977</v>
      </c>
      <c r="BH61" s="0" t="n">
        <v>0</v>
      </c>
      <c r="BI61" s="0" t="n">
        <v>0</v>
      </c>
      <c r="BJ61" s="0" t="n">
        <v>25.9172950339941</v>
      </c>
      <c r="BK61" s="0" t="n">
        <v>0</v>
      </c>
      <c r="BL61" s="0" t="n">
        <v>0</v>
      </c>
      <c r="BM61" s="0" t="n">
        <v>0</v>
      </c>
      <c r="BN61" s="0" t="n">
        <v>25.6909703830871</v>
      </c>
      <c r="BO61" s="0" t="n">
        <v>0</v>
      </c>
      <c r="BP61" s="0" t="n">
        <v>27.9701908259586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27.8646789223303</v>
      </c>
      <c r="BZ61" s="0" t="n">
        <v>0.382588855727405</v>
      </c>
      <c r="CA61" s="0" t="n">
        <v>45.0370850258324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5.64204517203148</v>
      </c>
      <c r="CH61" s="0" t="n">
        <v>5.77410510239752</v>
      </c>
      <c r="CI61" s="0" t="n">
        <v>0</v>
      </c>
      <c r="CJ61" s="0" t="n">
        <v>0</v>
      </c>
      <c r="CK61" s="0" t="n">
        <v>0</v>
      </c>
      <c r="CL61" s="0" t="n">
        <v>3.95483661572208</v>
      </c>
      <c r="CM61" s="0" t="n">
        <v>0</v>
      </c>
      <c r="CN61" s="0" t="n">
        <v>33.7693253703768</v>
      </c>
      <c r="CO61" s="0" t="n">
        <v>45.7402259946988</v>
      </c>
      <c r="CP61" s="0" t="n">
        <v>0</v>
      </c>
      <c r="CQ61" s="0" t="n">
        <v>0</v>
      </c>
      <c r="CR61" s="0" t="n">
        <v>0</v>
      </c>
      <c r="CS61" s="0" t="n">
        <v>16.7406311389392</v>
      </c>
      <c r="CT61" s="0" t="n">
        <v>0</v>
      </c>
      <c r="CU61" s="0" t="n">
        <v>0</v>
      </c>
      <c r="CV61" s="0" t="n">
        <v>0</v>
      </c>
      <c r="CW61" s="0" t="n">
        <v>32.1448502846337</v>
      </c>
    </row>
    <row r="62" customFormat="false" ht="15" hidden="false" customHeight="false" outlineLevel="0" collapsed="false">
      <c r="A62" s="1" t="n">
        <v>60</v>
      </c>
      <c r="B62" s="0" t="n">
        <v>46.5621783684518</v>
      </c>
      <c r="C62" s="0" t="n">
        <v>6.7435292230663</v>
      </c>
      <c r="D62" s="0" t="n">
        <v>0</v>
      </c>
      <c r="E62" s="0" t="n">
        <v>0</v>
      </c>
      <c r="F62" s="0" t="n">
        <v>14.6856167944848</v>
      </c>
      <c r="G62" s="0" t="n">
        <v>0</v>
      </c>
      <c r="H62" s="0" t="n">
        <v>0</v>
      </c>
      <c r="I62" s="0" t="n">
        <v>0</v>
      </c>
      <c r="J62" s="0" t="n">
        <v>2.96017791725414</v>
      </c>
      <c r="K62" s="0" t="n">
        <v>26.2668770065894</v>
      </c>
      <c r="L62" s="0" t="n">
        <v>0</v>
      </c>
      <c r="M62" s="0" t="n">
        <v>28.9843394537303</v>
      </c>
      <c r="N62" s="0" t="n">
        <v>0</v>
      </c>
      <c r="O62" s="0" t="n">
        <v>0</v>
      </c>
      <c r="P62" s="0" t="n">
        <v>0</v>
      </c>
      <c r="Q62" s="0" t="n">
        <v>2.31024460345868</v>
      </c>
      <c r="R62" s="0" t="n">
        <v>0</v>
      </c>
      <c r="S62" s="0" t="n">
        <v>29.7920216516625</v>
      </c>
      <c r="T62" s="0" t="n">
        <v>0</v>
      </c>
      <c r="U62" s="0" t="n">
        <v>0</v>
      </c>
      <c r="V62" s="0" t="n">
        <v>18.4392339164008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29.448232781949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39.9706887607963</v>
      </c>
      <c r="AH62" s="0" t="n">
        <v>0</v>
      </c>
      <c r="AI62" s="0" t="n">
        <v>21.5435563682015</v>
      </c>
      <c r="AJ62" s="0" t="n">
        <v>46.256566882002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15.0884429812608</v>
      </c>
      <c r="AP62" s="0" t="n">
        <v>0</v>
      </c>
      <c r="AQ62" s="0" t="n">
        <v>0</v>
      </c>
      <c r="AR62" s="0" t="n">
        <v>17.512769916659</v>
      </c>
      <c r="AS62" s="0" t="n">
        <v>20.9620566592196</v>
      </c>
      <c r="AT62" s="0" t="n">
        <v>64.4378086866198</v>
      </c>
      <c r="AU62" s="0" t="n">
        <v>0</v>
      </c>
      <c r="AV62" s="0" t="n">
        <v>11.0815126535705</v>
      </c>
      <c r="AW62" s="0" t="n">
        <v>0</v>
      </c>
      <c r="AX62" s="0" t="n">
        <v>45.3620972458207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20.0603869066712</v>
      </c>
      <c r="BD62" s="0" t="n">
        <v>0</v>
      </c>
      <c r="BE62" s="0" t="n">
        <v>21.8633558001191</v>
      </c>
      <c r="BF62" s="0" t="n">
        <v>0</v>
      </c>
      <c r="BG62" s="0" t="n">
        <v>0</v>
      </c>
      <c r="BH62" s="0" t="n">
        <v>54.5014593817516</v>
      </c>
      <c r="BI62" s="0" t="n">
        <v>5.2088993025006</v>
      </c>
      <c r="BJ62" s="0" t="n">
        <v>14.6491954009605</v>
      </c>
      <c r="BK62" s="0" t="n">
        <v>0</v>
      </c>
      <c r="BL62" s="0" t="n">
        <v>1.27612997148526</v>
      </c>
      <c r="BM62" s="0" t="n">
        <v>0</v>
      </c>
      <c r="BN62" s="0" t="n">
        <v>34.6064969623662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42.6528461719647</v>
      </c>
      <c r="BT62" s="0" t="n">
        <v>0</v>
      </c>
      <c r="BU62" s="0" t="n">
        <v>37.2874628662878</v>
      </c>
      <c r="BV62" s="0" t="n">
        <v>6.04474213175432</v>
      </c>
      <c r="BW62" s="0" t="n">
        <v>17.3016697103286</v>
      </c>
      <c r="BX62" s="0" t="n">
        <v>19.3897222486446</v>
      </c>
      <c r="BY62" s="0" t="n">
        <v>21.6666084305278</v>
      </c>
      <c r="BZ62" s="0" t="n">
        <v>0</v>
      </c>
      <c r="CA62" s="0" t="n">
        <v>0</v>
      </c>
      <c r="CB62" s="0" t="n">
        <v>67.6221691314849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28.4104150608623</v>
      </c>
      <c r="CJ62" s="0" t="n">
        <v>0</v>
      </c>
      <c r="CK62" s="0" t="n">
        <v>0</v>
      </c>
      <c r="CL62" s="0" t="n">
        <v>31.9783967143627</v>
      </c>
      <c r="CM62" s="0" t="n">
        <v>16.6605273441776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17.5946947513422</v>
      </c>
      <c r="CS62" s="0" t="n">
        <v>0</v>
      </c>
      <c r="CT62" s="0" t="n">
        <v>0</v>
      </c>
      <c r="CU62" s="0" t="n">
        <v>4.59696472518908</v>
      </c>
      <c r="CV62" s="0" t="n">
        <v>13.9524940078705</v>
      </c>
      <c r="CW62" s="0" t="n">
        <v>0</v>
      </c>
    </row>
    <row r="63" customFormat="false" ht="15" hidden="false" customHeight="false" outlineLevel="0" collapsed="false">
      <c r="A63" s="1" t="n">
        <v>61</v>
      </c>
      <c r="B63" s="0" t="n">
        <v>1.27021810042924</v>
      </c>
      <c r="C63" s="0" t="n">
        <v>0.775467216507522</v>
      </c>
      <c r="D63" s="0" t="n">
        <v>0</v>
      </c>
      <c r="E63" s="0" t="n">
        <v>17.1861492509875</v>
      </c>
      <c r="F63" s="0" t="n">
        <v>60.4581857471643</v>
      </c>
      <c r="G63" s="0" t="n">
        <v>0</v>
      </c>
      <c r="H63" s="0" t="n">
        <v>50.701733362399</v>
      </c>
      <c r="I63" s="0" t="n">
        <v>0</v>
      </c>
      <c r="J63" s="0" t="n">
        <v>66.8450485691469</v>
      </c>
      <c r="K63" s="0" t="n">
        <v>0</v>
      </c>
      <c r="L63" s="0" t="n">
        <v>0</v>
      </c>
      <c r="M63" s="0" t="n">
        <v>0</v>
      </c>
      <c r="N63" s="0" t="n">
        <v>2.53649787141609</v>
      </c>
      <c r="O63" s="0" t="n">
        <v>0</v>
      </c>
      <c r="P63" s="0" t="n">
        <v>42.4108012766401</v>
      </c>
      <c r="Q63" s="0" t="n">
        <v>0</v>
      </c>
      <c r="R63" s="0" t="n">
        <v>16.6987104921761</v>
      </c>
      <c r="S63" s="0" t="n">
        <v>0</v>
      </c>
      <c r="T63" s="0" t="n">
        <v>0</v>
      </c>
      <c r="U63" s="0" t="n">
        <v>0</v>
      </c>
      <c r="V63" s="0" t="n">
        <v>66.4611013906595</v>
      </c>
      <c r="W63" s="0" t="n">
        <v>19.3698037205774</v>
      </c>
      <c r="X63" s="0" t="n">
        <v>34.2395654107728</v>
      </c>
      <c r="Y63" s="0" t="n">
        <v>16.7466354094227</v>
      </c>
      <c r="Z63" s="0" t="n">
        <v>11.2408718216139</v>
      </c>
      <c r="AA63" s="0" t="n">
        <v>0</v>
      </c>
      <c r="AB63" s="0" t="n">
        <v>0</v>
      </c>
      <c r="AC63" s="0" t="n">
        <v>27.2624156228283</v>
      </c>
      <c r="AD63" s="0" t="n">
        <v>33.2530553577813</v>
      </c>
      <c r="AE63" s="0" t="n">
        <v>0</v>
      </c>
      <c r="AF63" s="0" t="n">
        <v>46.1005000479069</v>
      </c>
      <c r="AG63" s="0" t="n">
        <v>0</v>
      </c>
      <c r="AH63" s="0" t="n">
        <v>24.9076357047093</v>
      </c>
      <c r="AI63" s="0" t="n">
        <v>0</v>
      </c>
      <c r="AJ63" s="0" t="n">
        <v>46.7296002403109</v>
      </c>
      <c r="AK63" s="0" t="n">
        <v>23.4831422337853</v>
      </c>
      <c r="AL63" s="0" t="n">
        <v>0</v>
      </c>
      <c r="AM63" s="0" t="n">
        <v>0</v>
      </c>
      <c r="AN63" s="0" t="n">
        <v>13.7033669587066</v>
      </c>
      <c r="AO63" s="0" t="n">
        <v>0</v>
      </c>
      <c r="AP63" s="0" t="n">
        <v>0</v>
      </c>
      <c r="AQ63" s="0" t="n">
        <v>5.97610869443076</v>
      </c>
      <c r="AR63" s="0" t="n">
        <v>14.4762200170163</v>
      </c>
      <c r="AS63" s="0" t="n">
        <v>9.3619297932133</v>
      </c>
      <c r="AT63" s="0" t="n">
        <v>19.9525488207496</v>
      </c>
      <c r="AU63" s="0" t="n">
        <v>0</v>
      </c>
      <c r="AV63" s="0" t="n">
        <v>3.80775564098315</v>
      </c>
      <c r="AW63" s="0" t="n">
        <v>0</v>
      </c>
      <c r="AX63" s="0" t="n">
        <v>0</v>
      </c>
      <c r="AY63" s="0" t="n">
        <v>6.28668913233034</v>
      </c>
      <c r="AZ63" s="0" t="n">
        <v>58.2047688920395</v>
      </c>
      <c r="BA63" s="0" t="n">
        <v>82.0751151647109</v>
      </c>
      <c r="BB63" s="0" t="n">
        <v>9.92942441575526</v>
      </c>
      <c r="BC63" s="0" t="n">
        <v>0</v>
      </c>
      <c r="BD63" s="0" t="n">
        <v>0</v>
      </c>
      <c r="BE63" s="0" t="n">
        <v>0.672329876865044</v>
      </c>
      <c r="BF63" s="0" t="n">
        <v>57.4765652796102</v>
      </c>
      <c r="BG63" s="0" t="n">
        <v>0</v>
      </c>
      <c r="BH63" s="0" t="n">
        <v>0</v>
      </c>
      <c r="BI63" s="0" t="n">
        <v>2.7495189192169</v>
      </c>
      <c r="BJ63" s="0" t="n">
        <v>35.1023053198291</v>
      </c>
      <c r="BK63" s="0" t="n">
        <v>0</v>
      </c>
      <c r="BL63" s="0" t="n">
        <v>24.9057523016115</v>
      </c>
      <c r="BM63" s="0" t="n">
        <v>12.3083887895234</v>
      </c>
      <c r="BN63" s="0" t="n">
        <v>0</v>
      </c>
      <c r="BO63" s="0" t="n">
        <v>0</v>
      </c>
      <c r="BP63" s="0" t="n">
        <v>16.9466413587668</v>
      </c>
      <c r="BQ63" s="0" t="n">
        <v>0</v>
      </c>
      <c r="BR63" s="0" t="n">
        <v>21.3734449785953</v>
      </c>
      <c r="BS63" s="0" t="n">
        <v>0</v>
      </c>
      <c r="BT63" s="0" t="n">
        <v>7.05071373203319</v>
      </c>
      <c r="BU63" s="0" t="n">
        <v>39.5020965698408</v>
      </c>
      <c r="BV63" s="0" t="n">
        <v>0</v>
      </c>
      <c r="BW63" s="0" t="n">
        <v>0</v>
      </c>
      <c r="BX63" s="0" t="n">
        <v>31.2299436381499</v>
      </c>
      <c r="BY63" s="0" t="n">
        <v>33.8044896366328</v>
      </c>
      <c r="BZ63" s="0" t="n">
        <v>14.1862048958588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24.3833210391597</v>
      </c>
      <c r="CF63" s="0" t="n">
        <v>0</v>
      </c>
      <c r="CG63" s="0" t="n">
        <v>0</v>
      </c>
      <c r="CH63" s="0" t="n">
        <v>0</v>
      </c>
      <c r="CI63" s="0" t="n">
        <v>25.1619653565723</v>
      </c>
      <c r="CJ63" s="0" t="n">
        <v>0</v>
      </c>
      <c r="CK63" s="0" t="n">
        <v>0</v>
      </c>
      <c r="CL63" s="0" t="n">
        <v>9.97321281742035</v>
      </c>
      <c r="CM63" s="0" t="n">
        <v>0</v>
      </c>
      <c r="CN63" s="0" t="n">
        <v>0.174479774821641</v>
      </c>
      <c r="CO63" s="0" t="n">
        <v>0</v>
      </c>
      <c r="CP63" s="0" t="n">
        <v>11.4407640529339</v>
      </c>
      <c r="CQ63" s="0" t="n">
        <v>0</v>
      </c>
      <c r="CR63" s="0" t="n">
        <v>0</v>
      </c>
      <c r="CS63" s="0" t="n">
        <v>9.08405030922952</v>
      </c>
      <c r="CT63" s="0" t="n">
        <v>62.8352600654679</v>
      </c>
      <c r="CU63" s="0" t="n">
        <v>26.5361714525794</v>
      </c>
      <c r="CV63" s="0" t="n">
        <v>0</v>
      </c>
      <c r="CW63" s="0" t="n">
        <v>17.0622752841824</v>
      </c>
    </row>
    <row r="64" customFormat="false" ht="15" hidden="false" customHeight="false" outlineLevel="0" collapsed="false">
      <c r="A64" s="1" t="n">
        <v>62</v>
      </c>
      <c r="B64" s="0" t="n">
        <v>27.5145757427653</v>
      </c>
      <c r="C64" s="0" t="n">
        <v>47.5651626496117</v>
      </c>
      <c r="D64" s="0" t="n">
        <v>14.571640946543</v>
      </c>
      <c r="E64" s="0" t="n">
        <v>0</v>
      </c>
      <c r="F64" s="0" t="n">
        <v>4.06489681352169</v>
      </c>
      <c r="G64" s="0" t="n">
        <v>5.09656142381646</v>
      </c>
      <c r="H64" s="0" t="n">
        <v>24.7522172903894</v>
      </c>
      <c r="I64" s="0" t="n">
        <v>0</v>
      </c>
      <c r="J64" s="0" t="n">
        <v>10.8720679479097</v>
      </c>
      <c r="K64" s="0" t="n">
        <v>13.4261268358585</v>
      </c>
      <c r="L64" s="0" t="n">
        <v>0</v>
      </c>
      <c r="M64" s="0" t="n">
        <v>39.2284324496988</v>
      </c>
      <c r="N64" s="0" t="n">
        <v>22.8628021706066</v>
      </c>
      <c r="O64" s="0" t="n">
        <v>0</v>
      </c>
      <c r="P64" s="0" t="n">
        <v>0</v>
      </c>
      <c r="Q64" s="0" t="n">
        <v>1.3629465033515</v>
      </c>
      <c r="R64" s="0" t="n">
        <v>66.1480466967225</v>
      </c>
      <c r="S64" s="0" t="n">
        <v>1.27997115338775</v>
      </c>
      <c r="T64" s="0" t="n">
        <v>43.7991942754503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42.3148891879517</v>
      </c>
      <c r="Z64" s="0" t="n">
        <v>0</v>
      </c>
      <c r="AA64" s="0" t="n">
        <v>0</v>
      </c>
      <c r="AB64" s="0" t="n">
        <v>9.21240782272789</v>
      </c>
      <c r="AC64" s="0" t="n">
        <v>18.3896511290247</v>
      </c>
      <c r="AD64" s="0" t="n">
        <v>11.6627336952849</v>
      </c>
      <c r="AE64" s="0" t="n">
        <v>0</v>
      </c>
      <c r="AF64" s="0" t="n">
        <v>75.5325296238074</v>
      </c>
      <c r="AG64" s="0" t="n">
        <v>0</v>
      </c>
      <c r="AH64" s="0" t="n">
        <v>0</v>
      </c>
      <c r="AI64" s="0" t="n">
        <v>52.2458409987316</v>
      </c>
      <c r="AJ64" s="0" t="n">
        <v>10.3683564034139</v>
      </c>
      <c r="AK64" s="0" t="n">
        <v>34.7885154986251</v>
      </c>
      <c r="AL64" s="0" t="n">
        <v>0</v>
      </c>
      <c r="AM64" s="0" t="n">
        <v>60.2828652814271</v>
      </c>
      <c r="AN64" s="0" t="n">
        <v>0</v>
      </c>
      <c r="AO64" s="0" t="n">
        <v>0</v>
      </c>
      <c r="AP64" s="0" t="n">
        <v>0</v>
      </c>
      <c r="AQ64" s="0" t="n">
        <v>19.0599475351774</v>
      </c>
      <c r="AR64" s="0" t="n">
        <v>0</v>
      </c>
      <c r="AS64" s="0" t="n">
        <v>49.1181288817553</v>
      </c>
      <c r="AT64" s="0" t="n">
        <v>62.6438529523205</v>
      </c>
      <c r="AU64" s="0" t="n">
        <v>10.9928775193575</v>
      </c>
      <c r="AV64" s="0" t="n">
        <v>0</v>
      </c>
      <c r="AW64" s="0" t="n">
        <v>66.2709300890336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66.6485471075924</v>
      </c>
      <c r="BC64" s="0" t="n">
        <v>0</v>
      </c>
      <c r="BD64" s="0" t="n">
        <v>2.17810099721544</v>
      </c>
      <c r="BE64" s="0" t="n">
        <v>0</v>
      </c>
      <c r="BF64" s="0" t="n">
        <v>28.1684591208534</v>
      </c>
      <c r="BG64" s="0" t="n">
        <v>0</v>
      </c>
      <c r="BH64" s="0" t="n">
        <v>33.9106827100991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52.8650380049023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56.5548260881566</v>
      </c>
      <c r="BZ64" s="0" t="n">
        <v>58.6624341443047</v>
      </c>
      <c r="CA64" s="0" t="n">
        <v>35.9972639573231</v>
      </c>
      <c r="CB64" s="0" t="n">
        <v>31.8750856665268</v>
      </c>
      <c r="CC64" s="0" t="n">
        <v>0</v>
      </c>
      <c r="CD64" s="0" t="n">
        <v>15.467241651046</v>
      </c>
      <c r="CE64" s="0" t="n">
        <v>29.6626640221033</v>
      </c>
      <c r="CF64" s="0" t="n">
        <v>48.2106607657695</v>
      </c>
      <c r="CG64" s="0" t="n">
        <v>34.6440408869573</v>
      </c>
      <c r="CH64" s="0" t="n">
        <v>22.917986857375</v>
      </c>
      <c r="CI64" s="0" t="n">
        <v>0</v>
      </c>
      <c r="CJ64" s="0" t="n">
        <v>0</v>
      </c>
      <c r="CK64" s="0" t="n">
        <v>0</v>
      </c>
      <c r="CL64" s="0" t="n">
        <v>23.178488450623</v>
      </c>
      <c r="CM64" s="0" t="n">
        <v>0</v>
      </c>
      <c r="CN64" s="0" t="n">
        <v>39.0016363448836</v>
      </c>
      <c r="CO64" s="0" t="n">
        <v>0</v>
      </c>
      <c r="CP64" s="0" t="n">
        <v>0.541454518021514</v>
      </c>
      <c r="CQ64" s="0" t="n">
        <v>4.20238606804184</v>
      </c>
      <c r="CR64" s="0" t="n">
        <v>0</v>
      </c>
      <c r="CS64" s="0" t="n">
        <v>0</v>
      </c>
      <c r="CT64" s="0" t="n">
        <v>2.7019572785301</v>
      </c>
      <c r="CU64" s="0" t="n">
        <v>71.2154899023938</v>
      </c>
      <c r="CV64" s="0" t="n">
        <v>2.68372071506764</v>
      </c>
      <c r="CW64" s="0" t="n">
        <v>26.0769765581777</v>
      </c>
    </row>
    <row r="65" customFormat="false" ht="15" hidden="false" customHeight="false" outlineLevel="0" collapsed="false">
      <c r="A65" s="1" t="n">
        <v>63</v>
      </c>
      <c r="B65" s="0" t="n">
        <v>0</v>
      </c>
      <c r="C65" s="0" t="n">
        <v>0</v>
      </c>
      <c r="D65" s="0" t="n">
        <v>22.5490301581546</v>
      </c>
      <c r="E65" s="0" t="n">
        <v>0</v>
      </c>
      <c r="F65" s="0" t="n">
        <v>0</v>
      </c>
      <c r="G65" s="0" t="n">
        <v>20.822821245927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1.19890551585428</v>
      </c>
      <c r="N65" s="0" t="n">
        <v>0</v>
      </c>
      <c r="O65" s="0" t="n">
        <v>8.74778302183412</v>
      </c>
      <c r="P65" s="0" t="n">
        <v>33.8996722097386</v>
      </c>
      <c r="Q65" s="0" t="n">
        <v>0</v>
      </c>
      <c r="R65" s="0" t="n">
        <v>0</v>
      </c>
      <c r="S65" s="0" t="n">
        <v>0</v>
      </c>
      <c r="T65" s="0" t="n">
        <v>34.7311059102365</v>
      </c>
      <c r="U65" s="0" t="n">
        <v>21.5527807823931</v>
      </c>
      <c r="V65" s="0" t="n">
        <v>0</v>
      </c>
      <c r="W65" s="0" t="n">
        <v>0</v>
      </c>
      <c r="X65" s="0" t="n">
        <v>0</v>
      </c>
      <c r="Y65" s="0" t="n">
        <v>10.3906324329662</v>
      </c>
      <c r="Z65" s="0" t="n">
        <v>6.89764010581283</v>
      </c>
      <c r="AA65" s="0" t="n">
        <v>24.1584364319074</v>
      </c>
      <c r="AB65" s="0" t="n">
        <v>0</v>
      </c>
      <c r="AC65" s="0" t="n">
        <v>54.4417741271853</v>
      </c>
      <c r="AD65" s="0" t="n">
        <v>0</v>
      </c>
      <c r="AE65" s="0" t="n">
        <v>53.828758996519</v>
      </c>
      <c r="AF65" s="0" t="n">
        <v>0</v>
      </c>
      <c r="AG65" s="0" t="n">
        <v>0</v>
      </c>
      <c r="AH65" s="0" t="n">
        <v>9.36937780076001</v>
      </c>
      <c r="AI65" s="0" t="n">
        <v>0</v>
      </c>
      <c r="AJ65" s="0" t="n">
        <v>0</v>
      </c>
      <c r="AK65" s="0" t="n">
        <v>0</v>
      </c>
      <c r="AL65" s="0" t="n">
        <v>7.46683261474531</v>
      </c>
      <c r="AM65" s="0" t="n">
        <v>0</v>
      </c>
      <c r="AN65" s="0" t="n">
        <v>39.5409552984037</v>
      </c>
      <c r="AO65" s="0" t="n">
        <v>27.4498564338546</v>
      </c>
      <c r="AP65" s="0" t="n">
        <v>36.1841951990519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25.1837387152771</v>
      </c>
      <c r="AV65" s="0" t="n">
        <v>3.1874296302963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82.2772757277338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24.6849525166027</v>
      </c>
      <c r="BJ65" s="0" t="n">
        <v>0</v>
      </c>
      <c r="BK65" s="0" t="n">
        <v>3.2876095744907</v>
      </c>
      <c r="BL65" s="0" t="n">
        <v>30.2747270627163</v>
      </c>
      <c r="BM65" s="0" t="n">
        <v>0</v>
      </c>
      <c r="BN65" s="0" t="n">
        <v>8.82425752583751</v>
      </c>
      <c r="BO65" s="0" t="n">
        <v>0</v>
      </c>
      <c r="BP65" s="0" t="n">
        <v>4.43436471452105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17.6628969988904</v>
      </c>
      <c r="BW65" s="0" t="n">
        <v>0</v>
      </c>
      <c r="BX65" s="0" t="n">
        <v>6.53072754663579</v>
      </c>
      <c r="BY65" s="0" t="n">
        <v>5.16471831914871</v>
      </c>
      <c r="BZ65" s="0" t="n">
        <v>25.0802418035258</v>
      </c>
      <c r="CA65" s="0" t="n">
        <v>0</v>
      </c>
      <c r="CB65" s="0" t="n">
        <v>71.7517766137278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26.0129879746736</v>
      </c>
      <c r="CI65" s="0" t="n">
        <v>0</v>
      </c>
      <c r="CJ65" s="0" t="n">
        <v>0</v>
      </c>
      <c r="CK65" s="0" t="n">
        <v>0</v>
      </c>
      <c r="CL65" s="0" t="n">
        <v>17.7715033016798</v>
      </c>
      <c r="CM65" s="0" t="n">
        <v>50.1255206368101</v>
      </c>
      <c r="CN65" s="0" t="n">
        <v>51.9352484395862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25.5528675096542</v>
      </c>
      <c r="CT65" s="0" t="n">
        <v>0</v>
      </c>
      <c r="CU65" s="0" t="n">
        <v>0</v>
      </c>
      <c r="CV65" s="0" t="n">
        <v>0</v>
      </c>
      <c r="CW6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</row>
    <row r="2" customFormat="false" ht="15" hidden="false" customHeight="false" outlineLevel="0" collapsed="false">
      <c r="A2" s="1" t="n">
        <v>0</v>
      </c>
      <c r="B2" s="0" t="n">
        <v>33.0271697248178</v>
      </c>
      <c r="C2" s="0" t="n">
        <v>37.4794622722682</v>
      </c>
      <c r="D2" s="0" t="n">
        <v>598.780007818516</v>
      </c>
      <c r="E2" s="0" t="n">
        <v>-99.4965554847852</v>
      </c>
      <c r="F2" s="0" t="n">
        <v>-98.6967231860042</v>
      </c>
      <c r="G2" s="0" t="n">
        <v>239.291970742143</v>
      </c>
      <c r="H2" s="0" t="n">
        <v>-188.162130467745</v>
      </c>
      <c r="I2" s="0" t="n">
        <v>334.972569678744</v>
      </c>
      <c r="J2" s="0" t="n">
        <v>35.7015720099665</v>
      </c>
      <c r="K2" s="0" t="n">
        <v>-54.6914843995361</v>
      </c>
    </row>
    <row r="3" customFormat="false" ht="15" hidden="false" customHeight="false" outlineLevel="0" collapsed="false">
      <c r="A3" s="1" t="n">
        <v>1</v>
      </c>
      <c r="B3" s="0" t="n">
        <v>243.848414820106</v>
      </c>
      <c r="C3" s="0" t="n">
        <v>-57.4297537031212</v>
      </c>
      <c r="D3" s="0" t="n">
        <v>127.568917009085</v>
      </c>
      <c r="E3" s="0" t="n">
        <v>2.33062046343358</v>
      </c>
      <c r="F3" s="0" t="n">
        <v>-185.43122611112</v>
      </c>
      <c r="G3" s="0" t="n">
        <v>423.127553105966</v>
      </c>
      <c r="H3" s="0" t="n">
        <v>-459.074024529539</v>
      </c>
      <c r="I3" s="0" t="n">
        <v>280.804049092323</v>
      </c>
      <c r="J3" s="0" t="n">
        <v>-203.422160499543</v>
      </c>
      <c r="K3" s="0" t="n">
        <v>184.88960182571</v>
      </c>
    </row>
    <row r="4" customFormat="false" ht="15" hidden="false" customHeight="false" outlineLevel="0" collapsed="false">
      <c r="A4" s="1" t="n">
        <v>2</v>
      </c>
      <c r="B4" s="0" t="n">
        <v>-34.1628453743488</v>
      </c>
      <c r="C4" s="0" t="n">
        <v>164.548415994548</v>
      </c>
      <c r="D4" s="0" t="n">
        <v>-59.3081024430753</v>
      </c>
      <c r="E4" s="0" t="n">
        <v>169.728392636319</v>
      </c>
      <c r="F4" s="0" t="n">
        <v>-181.261904938942</v>
      </c>
      <c r="G4" s="0" t="n">
        <v>-243.691618008476</v>
      </c>
      <c r="H4" s="0" t="n">
        <v>-28.1086500924928</v>
      </c>
      <c r="I4" s="0" t="n">
        <v>277.711161238712</v>
      </c>
      <c r="J4" s="0" t="n">
        <v>-109.127768190571</v>
      </c>
      <c r="K4" s="0" t="n">
        <v>-121.419188126185</v>
      </c>
    </row>
    <row r="5" customFormat="false" ht="15" hidden="false" customHeight="false" outlineLevel="0" collapsed="false">
      <c r="A5" s="1" t="n">
        <v>3</v>
      </c>
      <c r="B5" s="0" t="n">
        <v>28.4945695580115</v>
      </c>
      <c r="C5" s="0" t="n">
        <v>250.524932818017</v>
      </c>
      <c r="D5" s="0" t="n">
        <v>119.287958776343</v>
      </c>
      <c r="E5" s="0" t="n">
        <v>323.279703963155</v>
      </c>
      <c r="F5" s="0" t="n">
        <v>-394.993221166013</v>
      </c>
      <c r="G5" s="0" t="n">
        <v>-155.679126548164</v>
      </c>
      <c r="H5" s="0" t="n">
        <v>-367.93141958183</v>
      </c>
      <c r="I5" s="0" t="n">
        <v>470.437557927141</v>
      </c>
      <c r="J5" s="0" t="n">
        <v>-232.889892667232</v>
      </c>
      <c r="K5" s="0" t="n">
        <v>-227.488696245669</v>
      </c>
    </row>
    <row r="6" customFormat="false" ht="15" hidden="false" customHeight="false" outlineLevel="0" collapsed="false">
      <c r="A6" s="1" t="n">
        <v>4</v>
      </c>
      <c r="B6" s="0" t="n">
        <v>152.035513222421</v>
      </c>
      <c r="C6" s="0" t="n">
        <v>519.176837676026</v>
      </c>
      <c r="D6" s="0" t="n">
        <v>150.281362766319</v>
      </c>
      <c r="E6" s="0" t="n">
        <v>218.1845263831</v>
      </c>
      <c r="F6" s="0" t="n">
        <v>-353.780435157436</v>
      </c>
      <c r="G6" s="0" t="n">
        <v>-273.627492802656</v>
      </c>
      <c r="H6" s="0" t="n">
        <v>-212.119827985211</v>
      </c>
      <c r="I6" s="0" t="n">
        <v>164.12876800557</v>
      </c>
      <c r="J6" s="0" t="n">
        <v>-200.78416737985</v>
      </c>
      <c r="K6" s="0" t="n">
        <v>-310.230481960503</v>
      </c>
    </row>
    <row r="7" customFormat="false" ht="15" hidden="false" customHeight="false" outlineLevel="0" collapsed="false">
      <c r="A7" s="1" t="n">
        <v>5</v>
      </c>
      <c r="B7" s="0" t="n">
        <v>355.754122111201</v>
      </c>
      <c r="C7" s="0" t="n">
        <v>-119.983648732659</v>
      </c>
      <c r="D7" s="0" t="n">
        <v>-57.9282739297412</v>
      </c>
      <c r="E7" s="0" t="n">
        <v>-34.8007850991153</v>
      </c>
      <c r="F7" s="0" t="n">
        <v>-257.388407513534</v>
      </c>
      <c r="G7" s="0" t="n">
        <v>24.8586829171241</v>
      </c>
      <c r="H7" s="0" t="n">
        <v>62.0946297677916</v>
      </c>
      <c r="I7" s="0" t="n">
        <v>25.0254209883702</v>
      </c>
      <c r="J7" s="0" t="n">
        <v>-46.9597270314944</v>
      </c>
      <c r="K7" s="0" t="n">
        <v>0.29659936601324</v>
      </c>
    </row>
    <row r="8" customFormat="false" ht="15" hidden="false" customHeight="false" outlineLevel="0" collapsed="false">
      <c r="A8" s="1" t="n">
        <v>6</v>
      </c>
      <c r="B8" s="0" t="n">
        <v>103.56075152852</v>
      </c>
      <c r="C8" s="0" t="n">
        <v>294.326486676356</v>
      </c>
      <c r="D8" s="0" t="n">
        <v>425.951367024454</v>
      </c>
      <c r="E8" s="0" t="n">
        <v>-64.3526605005759</v>
      </c>
      <c r="F8" s="0" t="n">
        <v>-109.02321390507</v>
      </c>
      <c r="G8" s="0" t="n">
        <v>63.6303637978519</v>
      </c>
      <c r="H8" s="0" t="n">
        <v>-223.103595592717</v>
      </c>
      <c r="I8" s="0" t="n">
        <v>276.422268377456</v>
      </c>
      <c r="J8" s="0" t="n">
        <v>-281.024344050605</v>
      </c>
      <c r="K8" s="0" t="n">
        <v>-178.619787134024</v>
      </c>
    </row>
    <row r="9" customFormat="false" ht="15" hidden="false" customHeight="false" outlineLevel="0" collapsed="false">
      <c r="A9" s="1" t="n">
        <v>7</v>
      </c>
      <c r="B9" s="0" t="n">
        <v>233.669373996922</v>
      </c>
      <c r="C9" s="0" t="n">
        <v>-100.37509628049</v>
      </c>
      <c r="D9" s="0" t="n">
        <v>-176.489605834352</v>
      </c>
      <c r="E9" s="0" t="n">
        <v>244.316594994078</v>
      </c>
      <c r="F9" s="0" t="n">
        <v>-185.250282318923</v>
      </c>
      <c r="G9" s="0" t="n">
        <v>143.330871826755</v>
      </c>
      <c r="H9" s="0" t="n">
        <v>43.3556042387327</v>
      </c>
      <c r="I9" s="0" t="n">
        <v>29.450678761233</v>
      </c>
      <c r="J9" s="0" t="n">
        <v>-133.850344171521</v>
      </c>
      <c r="K9" s="0" t="n">
        <v>79.4034785572566</v>
      </c>
    </row>
    <row r="10" customFormat="false" ht="15" hidden="false" customHeight="false" outlineLevel="0" collapsed="false">
      <c r="A10" s="1" t="n">
        <v>8</v>
      </c>
      <c r="B10" s="0" t="n">
        <v>-92.4005394099052</v>
      </c>
      <c r="C10" s="0" t="n">
        <v>-151.671003737725</v>
      </c>
      <c r="D10" s="0" t="n">
        <v>-237.745221687163</v>
      </c>
      <c r="E10" s="0" t="n">
        <v>191.880089742715</v>
      </c>
      <c r="F10" s="0" t="n">
        <v>-118.722635297148</v>
      </c>
      <c r="G10" s="0" t="n">
        <v>48.6309615282653</v>
      </c>
      <c r="H10" s="0" t="n">
        <v>-292.438545928587</v>
      </c>
      <c r="I10" s="0" t="n">
        <v>75.7304928562424</v>
      </c>
      <c r="J10" s="0" t="n">
        <v>-137.279532541203</v>
      </c>
      <c r="K10" s="0" t="n">
        <v>-193.116708594502</v>
      </c>
    </row>
    <row r="11" customFormat="false" ht="15" hidden="false" customHeight="false" outlineLevel="0" collapsed="false">
      <c r="A11" s="1" t="n">
        <v>9</v>
      </c>
      <c r="B11" s="0" t="n">
        <v>-20.0199507431786</v>
      </c>
      <c r="C11" s="0" t="n">
        <v>-66.3902392633986</v>
      </c>
      <c r="D11" s="0" t="n">
        <v>19.1443461297033</v>
      </c>
      <c r="E11" s="0" t="n">
        <v>216.90501936398</v>
      </c>
      <c r="F11" s="0" t="n">
        <v>-370.560928758057</v>
      </c>
      <c r="G11" s="0" t="n">
        <v>253.179931123168</v>
      </c>
      <c r="H11" s="0" t="n">
        <v>0.221272013919629</v>
      </c>
      <c r="I11" s="0" t="n">
        <v>-32.637605592566</v>
      </c>
      <c r="J11" s="0" t="n">
        <v>-102.953847005567</v>
      </c>
      <c r="K11" s="0" t="n">
        <v>95.1818442293151</v>
      </c>
    </row>
    <row r="12" customFormat="false" ht="15" hidden="false" customHeight="false" outlineLevel="0" collapsed="false">
      <c r="A12" s="1" t="n">
        <v>10</v>
      </c>
      <c r="B12" s="0" t="n">
        <v>-98.9372493995146</v>
      </c>
      <c r="C12" s="0" t="n">
        <v>-51.4971763852225</v>
      </c>
      <c r="D12" s="0" t="n">
        <v>-11.3022325461063</v>
      </c>
      <c r="E12" s="0" t="n">
        <v>661.833529210038</v>
      </c>
      <c r="F12" s="0" t="n">
        <v>-75.7018943358303</v>
      </c>
      <c r="G12" s="0" t="n">
        <v>67.390186290089</v>
      </c>
      <c r="H12" s="0" t="n">
        <v>-325.370501340468</v>
      </c>
      <c r="I12" s="0" t="n">
        <v>-114.780998222569</v>
      </c>
      <c r="J12" s="0" t="n">
        <v>-308.499509649779</v>
      </c>
      <c r="K12" s="0" t="n">
        <v>98.6359637208773</v>
      </c>
    </row>
    <row r="13" customFormat="false" ht="15" hidden="false" customHeight="false" outlineLevel="0" collapsed="false">
      <c r="A13" s="1" t="n">
        <v>11</v>
      </c>
      <c r="B13" s="0" t="n">
        <v>133.326126410736</v>
      </c>
      <c r="C13" s="0" t="n">
        <v>100.31471351523</v>
      </c>
      <c r="D13" s="0" t="n">
        <v>126.607345236784</v>
      </c>
      <c r="E13" s="0" t="n">
        <v>95.0208348663221</v>
      </c>
      <c r="F13" s="0" t="n">
        <v>507.352710689791</v>
      </c>
      <c r="G13" s="0" t="n">
        <v>-84.8620443563448</v>
      </c>
      <c r="H13" s="0" t="n">
        <v>79.4955293369796</v>
      </c>
      <c r="I13" s="0" t="n">
        <v>-169.114689066431</v>
      </c>
      <c r="J13" s="0" t="n">
        <v>62.9272820168563</v>
      </c>
      <c r="K13" s="0" t="n">
        <v>450.605591559485</v>
      </c>
    </row>
    <row r="14" customFormat="false" ht="15" hidden="false" customHeight="false" outlineLevel="0" collapsed="false">
      <c r="A14" s="1" t="n">
        <v>12</v>
      </c>
      <c r="B14" s="0" t="n">
        <v>155.307416301236</v>
      </c>
      <c r="C14" s="0" t="n">
        <v>54.4107352327388</v>
      </c>
      <c r="D14" s="0" t="n">
        <v>397.870173478642</v>
      </c>
      <c r="E14" s="0" t="n">
        <v>-47.1324476976823</v>
      </c>
      <c r="F14" s="0" t="n">
        <v>-336.240419289239</v>
      </c>
      <c r="G14" s="0" t="n">
        <v>336.325360931015</v>
      </c>
      <c r="H14" s="0" t="n">
        <v>-165.866769436212</v>
      </c>
      <c r="I14" s="0" t="n">
        <v>-94.2583350067155</v>
      </c>
      <c r="J14" s="0" t="n">
        <v>-522.206274035733</v>
      </c>
      <c r="K14" s="0" t="n">
        <v>126.807619561114</v>
      </c>
    </row>
    <row r="15" customFormat="false" ht="15" hidden="false" customHeight="false" outlineLevel="0" collapsed="false">
      <c r="A15" s="1" t="n">
        <v>13</v>
      </c>
      <c r="B15" s="0" t="n">
        <v>14.6337329703344</v>
      </c>
      <c r="C15" s="0" t="n">
        <v>-120.30255140217</v>
      </c>
      <c r="D15" s="0" t="n">
        <v>-209.045558826074</v>
      </c>
      <c r="E15" s="0" t="n">
        <v>274.170232806744</v>
      </c>
      <c r="F15" s="0" t="n">
        <v>-195.477345045364</v>
      </c>
      <c r="G15" s="0" t="n">
        <v>-65.5868444396677</v>
      </c>
      <c r="H15" s="0" t="n">
        <v>-212.609317643948</v>
      </c>
      <c r="I15" s="0" t="n">
        <v>218.546572709085</v>
      </c>
      <c r="J15" s="0" t="n">
        <v>114.736187219994</v>
      </c>
      <c r="K15" s="0" t="n">
        <v>-166.623598864851</v>
      </c>
    </row>
    <row r="16" customFormat="false" ht="15" hidden="false" customHeight="false" outlineLevel="0" collapsed="false">
      <c r="A16" s="1" t="n">
        <v>14</v>
      </c>
      <c r="B16" s="0" t="n">
        <v>258.545230932134</v>
      </c>
      <c r="C16" s="0" t="n">
        <v>497.961734552974</v>
      </c>
      <c r="D16" s="0" t="n">
        <v>369.419941134867</v>
      </c>
      <c r="E16" s="0" t="n">
        <v>-122.818558089081</v>
      </c>
      <c r="F16" s="0" t="n">
        <v>91.3664071627015</v>
      </c>
      <c r="G16" s="0" t="n">
        <v>177.525807237181</v>
      </c>
      <c r="H16" s="0" t="n">
        <v>-291.368213626512</v>
      </c>
      <c r="I16" s="0" t="n">
        <v>355.477013787881</v>
      </c>
      <c r="J16" s="0" t="n">
        <v>-307.493520810939</v>
      </c>
      <c r="K16" s="0" t="n">
        <v>-84.8582565473082</v>
      </c>
    </row>
    <row r="17" customFormat="false" ht="15" hidden="false" customHeight="false" outlineLevel="0" collapsed="false">
      <c r="A17" s="1" t="n">
        <v>15</v>
      </c>
      <c r="B17" s="0" t="n">
        <v>-51.6971285088729</v>
      </c>
      <c r="C17" s="0" t="n">
        <v>32.223941884523</v>
      </c>
      <c r="D17" s="0" t="n">
        <v>187.795042010768</v>
      </c>
      <c r="E17" s="0" t="n">
        <v>-39.3267330462341</v>
      </c>
      <c r="F17" s="0" t="n">
        <v>-27.3218348975358</v>
      </c>
      <c r="G17" s="0" t="n">
        <v>220.226672082433</v>
      </c>
      <c r="H17" s="0" t="n">
        <v>-264.113102142594</v>
      </c>
      <c r="I17" s="0" t="n">
        <v>327.557295301857</v>
      </c>
      <c r="J17" s="0" t="n">
        <v>-202.438027668421</v>
      </c>
      <c r="K17" s="0" t="n">
        <v>-218.570289955893</v>
      </c>
    </row>
    <row r="18" customFormat="false" ht="15" hidden="false" customHeight="false" outlineLevel="0" collapsed="false">
      <c r="A18" s="1" t="n">
        <v>16</v>
      </c>
      <c r="B18" s="0" t="n">
        <v>-104.604282093378</v>
      </c>
      <c r="C18" s="0" t="n">
        <v>153.315593097148</v>
      </c>
      <c r="D18" s="0" t="n">
        <v>-58.8523572184623</v>
      </c>
      <c r="E18" s="0" t="n">
        <v>-13.9086519832611</v>
      </c>
      <c r="F18" s="0" t="n">
        <v>-328.101772438555</v>
      </c>
      <c r="G18" s="0" t="n">
        <v>-284.225359416312</v>
      </c>
      <c r="H18" s="0" t="n">
        <v>190.455653450684</v>
      </c>
      <c r="I18" s="0" t="n">
        <v>-311.657213378292</v>
      </c>
      <c r="J18" s="0" t="n">
        <v>-501.712821154412</v>
      </c>
      <c r="K18" s="0" t="n">
        <v>244.141705088001</v>
      </c>
    </row>
    <row r="19" customFormat="false" ht="15" hidden="false" customHeight="false" outlineLevel="0" collapsed="false">
      <c r="A19" s="1" t="n">
        <v>17</v>
      </c>
      <c r="B19" s="0" t="n">
        <v>146.627362924746</v>
      </c>
      <c r="C19" s="0" t="n">
        <v>164.823127554217</v>
      </c>
      <c r="D19" s="0" t="n">
        <v>45.9703538336825</v>
      </c>
      <c r="E19" s="0" t="n">
        <v>-32.106311962757</v>
      </c>
      <c r="F19" s="0" t="n">
        <v>-200.276162315043</v>
      </c>
      <c r="G19" s="0" t="n">
        <v>190.735248654844</v>
      </c>
      <c r="H19" s="0" t="n">
        <v>-370.533938731489</v>
      </c>
      <c r="I19" s="0" t="n">
        <v>-9.69608026486925</v>
      </c>
      <c r="J19" s="0" t="n">
        <v>-475.215535045857</v>
      </c>
      <c r="K19" s="0" t="n">
        <v>-293.488414866868</v>
      </c>
    </row>
    <row r="20" customFormat="false" ht="15" hidden="false" customHeight="false" outlineLevel="0" collapsed="false">
      <c r="A20" s="1" t="n">
        <v>18</v>
      </c>
      <c r="B20" s="0" t="n">
        <v>145.473924592441</v>
      </c>
      <c r="C20" s="0" t="n">
        <v>-405.242859143072</v>
      </c>
      <c r="D20" s="0" t="n">
        <v>-133.581619291649</v>
      </c>
      <c r="E20" s="0" t="n">
        <v>-220.857609368247</v>
      </c>
      <c r="F20" s="0" t="n">
        <v>-84.2257650818728</v>
      </c>
      <c r="G20" s="0" t="n">
        <v>103.056587433372</v>
      </c>
      <c r="H20" s="0" t="n">
        <v>59.3320725978238</v>
      </c>
      <c r="I20" s="0" t="n">
        <v>-53.8181724518305</v>
      </c>
      <c r="J20" s="0" t="n">
        <v>102.519566379533</v>
      </c>
      <c r="K20" s="0" t="n">
        <v>-5.69504013118993</v>
      </c>
    </row>
    <row r="21" customFormat="false" ht="15" hidden="false" customHeight="false" outlineLevel="0" collapsed="false">
      <c r="A21" s="1" t="n">
        <v>19</v>
      </c>
      <c r="B21" s="0" t="n">
        <v>-322.592262882051</v>
      </c>
      <c r="C21" s="0" t="n">
        <v>-343.038694197725</v>
      </c>
      <c r="D21" s="0" t="n">
        <v>202.795500267107</v>
      </c>
      <c r="E21" s="0" t="n">
        <v>-294.885236987732</v>
      </c>
      <c r="F21" s="0" t="n">
        <v>-407.737090333274</v>
      </c>
      <c r="G21" s="0" t="n">
        <v>237.403454549947</v>
      </c>
      <c r="H21" s="0" t="n">
        <v>-452.490190423406</v>
      </c>
      <c r="I21" s="0" t="n">
        <v>371.523145935898</v>
      </c>
      <c r="J21" s="0" t="n">
        <v>-99.6959015878752</v>
      </c>
      <c r="K21" s="0" t="n">
        <v>130.551910799365</v>
      </c>
    </row>
    <row r="22" customFormat="false" ht="15" hidden="false" customHeight="false" outlineLevel="0" collapsed="false">
      <c r="A22" s="1" t="n">
        <v>20</v>
      </c>
      <c r="B22" s="0" t="n">
        <v>30.5737645902063</v>
      </c>
      <c r="C22" s="0" t="n">
        <v>253.052768676101</v>
      </c>
      <c r="D22" s="0" t="n">
        <v>-27.4620605803036</v>
      </c>
      <c r="E22" s="0" t="n">
        <v>156.590457982434</v>
      </c>
      <c r="F22" s="0" t="n">
        <v>7.35219490199603</v>
      </c>
      <c r="G22" s="0" t="n">
        <v>-81.2583171652081</v>
      </c>
      <c r="H22" s="0" t="n">
        <v>-13.0024972744928</v>
      </c>
      <c r="I22" s="0" t="n">
        <v>-14.2080606744234</v>
      </c>
      <c r="J22" s="0" t="n">
        <v>-46.0742783971103</v>
      </c>
      <c r="K22" s="0" t="n">
        <v>61.0806460266149</v>
      </c>
    </row>
    <row r="23" customFormat="false" ht="15" hidden="false" customHeight="false" outlineLevel="0" collapsed="false">
      <c r="A23" s="1" t="n">
        <v>21</v>
      </c>
      <c r="B23" s="0" t="n">
        <v>123.331337462552</v>
      </c>
      <c r="C23" s="0" t="n">
        <v>45.6190976163019</v>
      </c>
      <c r="D23" s="0" t="n">
        <v>-110.413850126358</v>
      </c>
      <c r="E23" s="0" t="n">
        <v>131.725463751601</v>
      </c>
      <c r="F23" s="0" t="n">
        <v>27.3023436467018</v>
      </c>
      <c r="G23" s="0" t="n">
        <v>77.6726519701724</v>
      </c>
      <c r="H23" s="0" t="n">
        <v>-65.6519038709824</v>
      </c>
      <c r="I23" s="0" t="n">
        <v>-162.911241441257</v>
      </c>
      <c r="J23" s="0" t="n">
        <v>-25.2874715816995</v>
      </c>
      <c r="K23" s="0" t="n">
        <v>-79.0966321193921</v>
      </c>
    </row>
    <row r="24" customFormat="false" ht="15" hidden="false" customHeight="false" outlineLevel="0" collapsed="false">
      <c r="A24" s="1" t="n">
        <v>22</v>
      </c>
      <c r="B24" s="0" t="n">
        <v>61.3506432020344</v>
      </c>
      <c r="C24" s="0" t="n">
        <v>-5.98548180848428</v>
      </c>
      <c r="D24" s="0" t="n">
        <v>-233.147465818467</v>
      </c>
      <c r="E24" s="0" t="n">
        <v>161.682415218311</v>
      </c>
      <c r="F24" s="0" t="n">
        <v>-120.245472650149</v>
      </c>
      <c r="G24" s="0" t="n">
        <v>248.781686141633</v>
      </c>
      <c r="H24" s="0" t="n">
        <v>-264.259283643007</v>
      </c>
      <c r="I24" s="0" t="n">
        <v>-91.5703984127111</v>
      </c>
      <c r="J24" s="0" t="n">
        <v>-37.162640386066</v>
      </c>
      <c r="K24" s="0" t="n">
        <v>-104.276103015204</v>
      </c>
    </row>
    <row r="25" customFormat="false" ht="15" hidden="false" customHeight="false" outlineLevel="0" collapsed="false">
      <c r="A25" s="1" t="n">
        <v>23</v>
      </c>
      <c r="B25" s="0" t="n">
        <v>351.461682815115</v>
      </c>
      <c r="C25" s="0" t="n">
        <v>152.023663180059</v>
      </c>
      <c r="D25" s="0" t="n">
        <v>260.52507796901</v>
      </c>
      <c r="E25" s="0" t="n">
        <v>69.915771394415</v>
      </c>
      <c r="F25" s="0" t="n">
        <v>70.8503749874822</v>
      </c>
      <c r="G25" s="0" t="n">
        <v>284.675718757651</v>
      </c>
      <c r="H25" s="0" t="n">
        <v>184.504676497927</v>
      </c>
      <c r="I25" s="0" t="n">
        <v>140.640542547917</v>
      </c>
      <c r="J25" s="0" t="n">
        <v>-237.042033724336</v>
      </c>
      <c r="K25" s="0" t="n">
        <v>-37.7688057789022</v>
      </c>
    </row>
    <row r="26" customFormat="false" ht="15" hidden="false" customHeight="false" outlineLevel="0" collapsed="false">
      <c r="A26" s="1" t="n">
        <v>24</v>
      </c>
      <c r="B26" s="0" t="n">
        <v>28.7641227645352</v>
      </c>
      <c r="C26" s="0" t="n">
        <v>-47.9068204673564</v>
      </c>
      <c r="D26" s="0" t="n">
        <v>269.507213498861</v>
      </c>
      <c r="E26" s="0" t="n">
        <v>340.368927681302</v>
      </c>
      <c r="F26" s="0" t="n">
        <v>-156.116905786623</v>
      </c>
      <c r="G26" s="0" t="n">
        <v>179.546235503563</v>
      </c>
      <c r="H26" s="0" t="n">
        <v>26.6363198746694</v>
      </c>
      <c r="I26" s="0" t="n">
        <v>500.042320998102</v>
      </c>
      <c r="J26" s="0" t="n">
        <v>191.920551160836</v>
      </c>
      <c r="K26" s="0" t="n">
        <v>46.4486214200828</v>
      </c>
    </row>
    <row r="27" customFormat="false" ht="15" hidden="false" customHeight="false" outlineLevel="0" collapsed="false">
      <c r="A27" s="1" t="n">
        <v>25</v>
      </c>
      <c r="B27" s="0" t="n">
        <v>151.705430770106</v>
      </c>
      <c r="C27" s="0" t="n">
        <v>-55.2740116891784</v>
      </c>
      <c r="D27" s="0" t="n">
        <v>253.244105105783</v>
      </c>
      <c r="E27" s="0" t="n">
        <v>417.780033386751</v>
      </c>
      <c r="F27" s="0" t="n">
        <v>-187.652912231904</v>
      </c>
      <c r="G27" s="0" t="n">
        <v>271.216225532095</v>
      </c>
      <c r="H27" s="0" t="n">
        <v>-69.1123233024937</v>
      </c>
      <c r="I27" s="0" t="n">
        <v>399.39688541333</v>
      </c>
      <c r="J27" s="0" t="n">
        <v>-299.898248237264</v>
      </c>
      <c r="K27" s="0" t="n">
        <v>-36.7035975916873</v>
      </c>
    </row>
    <row r="28" customFormat="false" ht="15" hidden="false" customHeight="false" outlineLevel="0" collapsed="false">
      <c r="A28" s="1" t="n">
        <v>26</v>
      </c>
      <c r="B28" s="0" t="n">
        <v>466.996830236641</v>
      </c>
      <c r="C28" s="0" t="n">
        <v>-42.4440980920458</v>
      </c>
      <c r="D28" s="0" t="n">
        <v>-66.1060681776012</v>
      </c>
      <c r="E28" s="0" t="n">
        <v>-85.6630216527189</v>
      </c>
      <c r="F28" s="0" t="n">
        <v>-78.0900955045341</v>
      </c>
      <c r="G28" s="0" t="n">
        <v>-158.495301590952</v>
      </c>
      <c r="H28" s="0" t="n">
        <v>-200.4391602744</v>
      </c>
      <c r="I28" s="0" t="n">
        <v>-5.66810418072933</v>
      </c>
      <c r="J28" s="0" t="n">
        <v>-226.943854686488</v>
      </c>
      <c r="K28" s="0" t="n">
        <v>169.883500337426</v>
      </c>
    </row>
    <row r="29" customFormat="false" ht="15" hidden="false" customHeight="false" outlineLevel="0" collapsed="false">
      <c r="A29" s="1" t="n">
        <v>27</v>
      </c>
      <c r="B29" s="0" t="n">
        <v>423.174308846169</v>
      </c>
      <c r="C29" s="0" t="n">
        <v>41.1655314566575</v>
      </c>
      <c r="D29" s="0" t="n">
        <v>123.272008149213</v>
      </c>
      <c r="E29" s="0" t="n">
        <v>306.685480924131</v>
      </c>
      <c r="F29" s="0" t="n">
        <v>293.869352639105</v>
      </c>
      <c r="G29" s="0" t="n">
        <v>427.201392763988</v>
      </c>
      <c r="H29" s="0" t="n">
        <v>271.390609815532</v>
      </c>
      <c r="I29" s="0" t="n">
        <v>324.273748016392</v>
      </c>
      <c r="J29" s="0" t="n">
        <v>-541.080142641997</v>
      </c>
      <c r="K29" s="0" t="n">
        <v>432.196822977388</v>
      </c>
    </row>
    <row r="30" customFormat="false" ht="15" hidden="false" customHeight="false" outlineLevel="0" collapsed="false">
      <c r="A30" s="1" t="n">
        <v>28</v>
      </c>
      <c r="B30" s="0" t="n">
        <v>53.8241360834614</v>
      </c>
      <c r="C30" s="0" t="n">
        <v>77.3743248658724</v>
      </c>
      <c r="D30" s="0" t="n">
        <v>-19.2567847021025</v>
      </c>
      <c r="E30" s="0" t="n">
        <v>70.1540704156963</v>
      </c>
      <c r="F30" s="0" t="n">
        <v>-404.019086774945</v>
      </c>
      <c r="G30" s="0" t="n">
        <v>441.179081333844</v>
      </c>
      <c r="H30" s="0" t="n">
        <v>-296.471532461701</v>
      </c>
      <c r="I30" s="0" t="n">
        <v>119.771468089951</v>
      </c>
      <c r="J30" s="0" t="n">
        <v>-295.369364742467</v>
      </c>
      <c r="K30" s="0" t="n">
        <v>-107.36996966738</v>
      </c>
    </row>
    <row r="31" customFormat="false" ht="15" hidden="false" customHeight="false" outlineLevel="0" collapsed="false">
      <c r="A31" s="1" t="n">
        <v>29</v>
      </c>
      <c r="B31" s="0" t="n">
        <v>163.004467162987</v>
      </c>
      <c r="C31" s="0" t="n">
        <v>-79.0711227790708</v>
      </c>
      <c r="D31" s="0" t="n">
        <v>-75.2521574809825</v>
      </c>
      <c r="E31" s="0" t="n">
        <v>304.335118116732</v>
      </c>
      <c r="F31" s="0" t="n">
        <v>182.968787178275</v>
      </c>
      <c r="G31" s="0" t="n">
        <v>164.770824316416</v>
      </c>
      <c r="H31" s="0" t="n">
        <v>-10.8615721498139</v>
      </c>
      <c r="I31" s="0" t="n">
        <v>490.66637360088</v>
      </c>
      <c r="J31" s="0" t="n">
        <v>-231.682682428266</v>
      </c>
      <c r="K31" s="0" t="n">
        <v>-7.52270728758938</v>
      </c>
    </row>
    <row r="32" customFormat="false" ht="15" hidden="false" customHeight="false" outlineLevel="0" collapsed="false">
      <c r="A32" s="1" t="n">
        <v>30</v>
      </c>
      <c r="B32" s="0" t="n">
        <v>361.876100782217</v>
      </c>
      <c r="C32" s="0" t="n">
        <v>186.6491217677</v>
      </c>
      <c r="D32" s="0" t="n">
        <v>436.124516420259</v>
      </c>
      <c r="E32" s="0" t="n">
        <v>-369.008209251362</v>
      </c>
      <c r="F32" s="0" t="n">
        <v>-13.0357928212445</v>
      </c>
      <c r="G32" s="0" t="n">
        <v>205.218401003962</v>
      </c>
      <c r="H32" s="0" t="n">
        <v>-319.17909257395</v>
      </c>
      <c r="I32" s="0" t="n">
        <v>-68.2568984523337</v>
      </c>
      <c r="J32" s="0" t="n">
        <v>-90.580705222464</v>
      </c>
      <c r="K32" s="0" t="n">
        <v>356.70352513553</v>
      </c>
    </row>
    <row r="33" customFormat="false" ht="15" hidden="false" customHeight="false" outlineLevel="0" collapsed="false">
      <c r="A33" s="1" t="n">
        <v>31</v>
      </c>
      <c r="B33" s="0" t="n">
        <v>29.3335201900903</v>
      </c>
      <c r="C33" s="0" t="n">
        <v>147.282754760913</v>
      </c>
      <c r="D33" s="0" t="n">
        <v>163.215050941496</v>
      </c>
      <c r="E33" s="0" t="n">
        <v>-241.740926927924</v>
      </c>
      <c r="F33" s="0" t="n">
        <v>-349.996581585149</v>
      </c>
      <c r="G33" s="0" t="n">
        <v>575.991921067807</v>
      </c>
      <c r="H33" s="0" t="n">
        <v>-375.041307065353</v>
      </c>
      <c r="I33" s="0" t="n">
        <v>173.95833451677</v>
      </c>
      <c r="J33" s="0" t="n">
        <v>-684.110456956624</v>
      </c>
      <c r="K33" s="0" t="n">
        <v>250.098375775465</v>
      </c>
    </row>
    <row r="34" customFormat="false" ht="15" hidden="false" customHeight="false" outlineLevel="0" collapsed="false">
      <c r="A34" s="1" t="n">
        <v>32</v>
      </c>
      <c r="B34" s="0" t="n">
        <v>76.1209376191227</v>
      </c>
      <c r="C34" s="0" t="n">
        <v>46.5391962893571</v>
      </c>
      <c r="D34" s="0" t="n">
        <v>46.1771555230224</v>
      </c>
      <c r="E34" s="0" t="n">
        <v>-38.9521504383432</v>
      </c>
      <c r="F34" s="0" t="n">
        <v>-357.458885326928</v>
      </c>
      <c r="G34" s="0" t="n">
        <v>140.894924067147</v>
      </c>
      <c r="H34" s="0" t="n">
        <v>88.7695257810113</v>
      </c>
      <c r="I34" s="0" t="n">
        <v>202.621976019798</v>
      </c>
      <c r="J34" s="0" t="n">
        <v>36.5768250118434</v>
      </c>
      <c r="K34" s="0" t="n">
        <v>120.645383179024</v>
      </c>
    </row>
    <row r="35" customFormat="false" ht="15" hidden="false" customHeight="false" outlineLevel="0" collapsed="false">
      <c r="A35" s="1" t="n">
        <v>33</v>
      </c>
      <c r="B35" s="0" t="n">
        <v>297.241596246122</v>
      </c>
      <c r="C35" s="0" t="n">
        <v>-102.022333227231</v>
      </c>
      <c r="D35" s="0" t="n">
        <v>-6.61800441479353</v>
      </c>
      <c r="E35" s="0" t="n">
        <v>-162.639209236398</v>
      </c>
      <c r="F35" s="0" t="n">
        <v>245.583966031092</v>
      </c>
      <c r="G35" s="0" t="n">
        <v>-82.6376854020867</v>
      </c>
      <c r="H35" s="0" t="n">
        <v>-147.984617974884</v>
      </c>
      <c r="I35" s="0" t="n">
        <v>150.873280287609</v>
      </c>
      <c r="J35" s="0" t="n">
        <v>-472.602799618156</v>
      </c>
      <c r="K35" s="0" t="n">
        <v>28.378463065683</v>
      </c>
    </row>
    <row r="36" customFormat="false" ht="15" hidden="false" customHeight="false" outlineLevel="0" collapsed="false">
      <c r="A36" s="1" t="n">
        <v>34</v>
      </c>
      <c r="B36" s="0" t="n">
        <v>86.5181275588152</v>
      </c>
      <c r="C36" s="0" t="n">
        <v>-2.12808730779028</v>
      </c>
      <c r="D36" s="0" t="n">
        <v>-52.852127335819</v>
      </c>
      <c r="E36" s="0" t="n">
        <v>341.107114423102</v>
      </c>
      <c r="F36" s="0" t="n">
        <v>-44.068688972237</v>
      </c>
      <c r="G36" s="0" t="n">
        <v>-202.051212856608</v>
      </c>
      <c r="H36" s="0" t="n">
        <v>-119.929445965578</v>
      </c>
      <c r="I36" s="0" t="n">
        <v>78.684254725395</v>
      </c>
      <c r="J36" s="0" t="n">
        <v>-262.383508287909</v>
      </c>
      <c r="K36" s="0" t="n">
        <v>-0.558749896709095</v>
      </c>
    </row>
    <row r="37" customFormat="false" ht="15" hidden="false" customHeight="false" outlineLevel="0" collapsed="false">
      <c r="A37" s="1" t="n">
        <v>35</v>
      </c>
      <c r="B37" s="0" t="n">
        <v>-129.558191423424</v>
      </c>
      <c r="C37" s="0" t="n">
        <v>198.073624746995</v>
      </c>
      <c r="D37" s="0" t="n">
        <v>228.068051782234</v>
      </c>
      <c r="E37" s="0" t="n">
        <v>278.527639469822</v>
      </c>
      <c r="F37" s="0" t="n">
        <v>85.2783546825186</v>
      </c>
      <c r="G37" s="0" t="n">
        <v>-152.423101608206</v>
      </c>
      <c r="H37" s="0" t="n">
        <v>-223.671116496877</v>
      </c>
      <c r="I37" s="0" t="n">
        <v>73.2461021199038</v>
      </c>
      <c r="J37" s="0" t="n">
        <v>172.911809505944</v>
      </c>
      <c r="K37" s="0" t="n">
        <v>-227.766543900676</v>
      </c>
    </row>
    <row r="38" customFormat="false" ht="15" hidden="false" customHeight="false" outlineLevel="0" collapsed="false">
      <c r="A38" s="1" t="n">
        <v>36</v>
      </c>
      <c r="B38" s="0" t="n">
        <v>-110.507934189129</v>
      </c>
      <c r="C38" s="0" t="n">
        <v>-74.062466062233</v>
      </c>
      <c r="D38" s="0" t="n">
        <v>251.885575610306</v>
      </c>
      <c r="E38" s="0" t="n">
        <v>152.50079716888</v>
      </c>
      <c r="F38" s="0" t="n">
        <v>-554.065439750094</v>
      </c>
      <c r="G38" s="0" t="n">
        <v>340.680004544178</v>
      </c>
      <c r="H38" s="0" t="n">
        <v>-74.2972040251207</v>
      </c>
      <c r="I38" s="0" t="n">
        <v>53.3122564394812</v>
      </c>
      <c r="J38" s="0" t="n">
        <v>-70.8211333341874</v>
      </c>
      <c r="K38" s="0" t="n">
        <v>-401.997909736207</v>
      </c>
    </row>
    <row r="39" customFormat="false" ht="15" hidden="false" customHeight="false" outlineLevel="0" collapsed="false">
      <c r="A39" s="1" t="n">
        <v>37</v>
      </c>
      <c r="B39" s="0" t="n">
        <v>6.23004575605863</v>
      </c>
      <c r="C39" s="0" t="n">
        <v>-88.5409541867606</v>
      </c>
      <c r="D39" s="0" t="n">
        <v>239.543345267355</v>
      </c>
      <c r="E39" s="0" t="n">
        <v>50.0814730670067</v>
      </c>
      <c r="F39" s="0" t="n">
        <v>-79.144548686947</v>
      </c>
      <c r="G39" s="0" t="n">
        <v>59.7952693408581</v>
      </c>
      <c r="H39" s="0" t="n">
        <v>-344.418803265268</v>
      </c>
      <c r="I39" s="0" t="n">
        <v>-176.547823000752</v>
      </c>
      <c r="J39" s="0" t="n">
        <v>-49.0860230294639</v>
      </c>
      <c r="K39" s="0" t="n">
        <v>-177.415390711892</v>
      </c>
    </row>
    <row r="40" customFormat="false" ht="15" hidden="false" customHeight="false" outlineLevel="0" collapsed="false">
      <c r="A40" s="1" t="n">
        <v>38</v>
      </c>
      <c r="B40" s="0" t="n">
        <v>39.7879366878292</v>
      </c>
      <c r="C40" s="0" t="n">
        <v>34.3596388215815</v>
      </c>
      <c r="D40" s="0" t="n">
        <v>150.851865670671</v>
      </c>
      <c r="E40" s="0" t="n">
        <v>415.148355830383</v>
      </c>
      <c r="F40" s="0" t="n">
        <v>-94.2138523868865</v>
      </c>
      <c r="G40" s="0" t="n">
        <v>397.215585548679</v>
      </c>
      <c r="H40" s="0" t="n">
        <v>70.1037303275697</v>
      </c>
      <c r="I40" s="0" t="n">
        <v>52.5429798494279</v>
      </c>
      <c r="J40" s="0" t="n">
        <v>77.3665689050177</v>
      </c>
      <c r="K40" s="0" t="n">
        <v>93.0472286782296</v>
      </c>
    </row>
    <row r="41" customFormat="false" ht="15" hidden="false" customHeight="false" outlineLevel="0" collapsed="false">
      <c r="A41" s="1" t="n">
        <v>39</v>
      </c>
      <c r="B41" s="0" t="n">
        <v>52.2806572659506</v>
      </c>
      <c r="C41" s="0" t="n">
        <v>100.433171992939</v>
      </c>
      <c r="D41" s="0" t="n">
        <v>44.7543944146129</v>
      </c>
      <c r="E41" s="0" t="n">
        <v>93.6061114956872</v>
      </c>
      <c r="F41" s="0" t="n">
        <v>-457.696598015571</v>
      </c>
      <c r="G41" s="0" t="n">
        <v>321.752132264079</v>
      </c>
      <c r="H41" s="0" t="n">
        <v>-32.2995856086822</v>
      </c>
      <c r="I41" s="0" t="n">
        <v>115.140088316318</v>
      </c>
      <c r="J41" s="0" t="n">
        <v>-220.083217749729</v>
      </c>
      <c r="K41" s="0" t="n">
        <v>116.149996609411</v>
      </c>
    </row>
    <row r="42" customFormat="false" ht="15" hidden="false" customHeight="false" outlineLevel="0" collapsed="false">
      <c r="A42" s="1" t="n">
        <v>40</v>
      </c>
      <c r="B42" s="0" t="n">
        <v>-139.104207579836</v>
      </c>
      <c r="C42" s="0" t="n">
        <v>-165.051329730131</v>
      </c>
      <c r="D42" s="0" t="n">
        <v>-3.87340953565056</v>
      </c>
      <c r="E42" s="0" t="n">
        <v>569.628360457187</v>
      </c>
      <c r="F42" s="0" t="n">
        <v>-243.533291279543</v>
      </c>
      <c r="G42" s="0" t="n">
        <v>114.58078829058</v>
      </c>
      <c r="H42" s="0" t="n">
        <v>-208.209868904989</v>
      </c>
      <c r="I42" s="0" t="n">
        <v>114.356350730514</v>
      </c>
      <c r="J42" s="0" t="n">
        <v>-141.033261917844</v>
      </c>
      <c r="K42" s="0" t="n">
        <v>159.738539506815</v>
      </c>
    </row>
    <row r="43" customFormat="false" ht="15" hidden="false" customHeight="false" outlineLevel="0" collapsed="false">
      <c r="A43" s="1" t="n">
        <v>41</v>
      </c>
      <c r="B43" s="0" t="n">
        <v>191.133239702872</v>
      </c>
      <c r="C43" s="0" t="n">
        <v>57.4655395558496</v>
      </c>
      <c r="D43" s="0" t="n">
        <v>-156.013981995891</v>
      </c>
      <c r="E43" s="0" t="n">
        <v>-20.2438046113178</v>
      </c>
      <c r="F43" s="0" t="n">
        <v>-225.095744416476</v>
      </c>
      <c r="G43" s="0" t="n">
        <v>205.354155104621</v>
      </c>
      <c r="H43" s="0" t="n">
        <v>136.131628662783</v>
      </c>
      <c r="I43" s="0" t="n">
        <v>152.575027555083</v>
      </c>
      <c r="J43" s="0" t="n">
        <v>-64.2578947579166</v>
      </c>
      <c r="K43" s="0" t="n">
        <v>-16.2717682431515</v>
      </c>
    </row>
    <row r="44" customFormat="false" ht="15" hidden="false" customHeight="false" outlineLevel="0" collapsed="false">
      <c r="A44" s="1" t="n">
        <v>42</v>
      </c>
      <c r="B44" s="0" t="n">
        <v>122.087536564371</v>
      </c>
      <c r="C44" s="0" t="n">
        <v>-60.5902261810534</v>
      </c>
      <c r="D44" s="0" t="n">
        <v>44.4015477027526</v>
      </c>
      <c r="E44" s="0" t="n">
        <v>414.309920132872</v>
      </c>
      <c r="F44" s="0" t="n">
        <v>-114.877005452736</v>
      </c>
      <c r="G44" s="0" t="n">
        <v>154.636657721767</v>
      </c>
      <c r="H44" s="0" t="n">
        <v>-111.049356942782</v>
      </c>
      <c r="I44" s="0" t="n">
        <v>149.815112493098</v>
      </c>
      <c r="J44" s="0" t="n">
        <v>-11.4396771225166</v>
      </c>
      <c r="K44" s="0" t="n">
        <v>-146.096748908863</v>
      </c>
    </row>
    <row r="45" customFormat="false" ht="15" hidden="false" customHeight="false" outlineLevel="0" collapsed="false">
      <c r="A45" s="1" t="n">
        <v>43</v>
      </c>
      <c r="B45" s="0" t="n">
        <v>18.1086748284137</v>
      </c>
      <c r="C45" s="0" t="n">
        <v>-75.751317673746</v>
      </c>
      <c r="D45" s="0" t="n">
        <v>129.010914293759</v>
      </c>
      <c r="E45" s="0" t="n">
        <v>52.672965911599</v>
      </c>
      <c r="F45" s="0" t="n">
        <v>-357.687439525793</v>
      </c>
      <c r="G45" s="0" t="n">
        <v>129.094815964966</v>
      </c>
      <c r="H45" s="0" t="n">
        <v>64.0260058980129</v>
      </c>
      <c r="I45" s="0" t="n">
        <v>-151.254013465229</v>
      </c>
      <c r="J45" s="0" t="n">
        <v>-30.5042069370579</v>
      </c>
      <c r="K45" s="0" t="n">
        <v>-123.549622936125</v>
      </c>
    </row>
    <row r="46" customFormat="false" ht="15" hidden="false" customHeight="false" outlineLevel="0" collapsed="false">
      <c r="A46" s="1" t="n">
        <v>44</v>
      </c>
      <c r="B46" s="0" t="n">
        <v>122.221242149237</v>
      </c>
      <c r="C46" s="0" t="n">
        <v>-99.972683210224</v>
      </c>
      <c r="D46" s="0" t="n">
        <v>85.7905221954131</v>
      </c>
      <c r="E46" s="0" t="n">
        <v>-274.694620458647</v>
      </c>
      <c r="F46" s="0" t="n">
        <v>-178.157722462</v>
      </c>
      <c r="G46" s="0" t="n">
        <v>126.958558863164</v>
      </c>
      <c r="H46" s="0" t="n">
        <v>47.5611957738224</v>
      </c>
      <c r="I46" s="0" t="n">
        <v>-87.5403678111785</v>
      </c>
      <c r="J46" s="0" t="n">
        <v>-238.425800174846</v>
      </c>
      <c r="K46" s="0" t="n">
        <v>46.5725494324757</v>
      </c>
    </row>
    <row r="47" customFormat="false" ht="15" hidden="false" customHeight="false" outlineLevel="0" collapsed="false">
      <c r="A47" s="1" t="n">
        <v>45</v>
      </c>
      <c r="B47" s="0" t="n">
        <v>73.2521261871747</v>
      </c>
      <c r="C47" s="0" t="n">
        <v>6.9590914204567</v>
      </c>
      <c r="D47" s="0" t="n">
        <v>18.1748972462281</v>
      </c>
      <c r="E47" s="0" t="n">
        <v>166.988907636228</v>
      </c>
      <c r="F47" s="0" t="n">
        <v>-132.077554910002</v>
      </c>
      <c r="G47" s="0" t="n">
        <v>-59.7388643161847</v>
      </c>
      <c r="H47" s="0" t="n">
        <v>-267.274688161123</v>
      </c>
      <c r="I47" s="0" t="n">
        <v>153.616198884436</v>
      </c>
      <c r="J47" s="0" t="n">
        <v>-82.027352171212</v>
      </c>
      <c r="K47" s="0" t="n">
        <v>-187.699116043677</v>
      </c>
    </row>
    <row r="48" customFormat="false" ht="15" hidden="false" customHeight="false" outlineLevel="0" collapsed="false">
      <c r="A48" s="1" t="n">
        <v>46</v>
      </c>
      <c r="B48" s="0" t="n">
        <v>450.975803792566</v>
      </c>
      <c r="C48" s="0" t="n">
        <v>189.998202156527</v>
      </c>
      <c r="D48" s="0" t="n">
        <v>-52.0244445529655</v>
      </c>
      <c r="E48" s="0" t="n">
        <v>-49.5302785473508</v>
      </c>
      <c r="F48" s="0" t="n">
        <v>-85.106686837084</v>
      </c>
      <c r="G48" s="0" t="n">
        <v>473.523361626</v>
      </c>
      <c r="H48" s="0" t="n">
        <v>-158.677632122862</v>
      </c>
      <c r="I48" s="0" t="n">
        <v>227.719833638074</v>
      </c>
      <c r="J48" s="0" t="n">
        <v>-565.488330007413</v>
      </c>
      <c r="K48" s="0" t="n">
        <v>184.957998004939</v>
      </c>
    </row>
    <row r="49" customFormat="false" ht="15" hidden="false" customHeight="false" outlineLevel="0" collapsed="false">
      <c r="A49" s="1" t="n">
        <v>47</v>
      </c>
      <c r="B49" s="0" t="n">
        <v>40.0692335899219</v>
      </c>
      <c r="C49" s="0" t="n">
        <v>-178.748968077996</v>
      </c>
      <c r="D49" s="0" t="n">
        <v>184.505867559949</v>
      </c>
      <c r="E49" s="0" t="n">
        <v>50.1864457731667</v>
      </c>
      <c r="F49" s="0" t="n">
        <v>-59.323065327319</v>
      </c>
      <c r="G49" s="0" t="n">
        <v>92.0680418833959</v>
      </c>
      <c r="H49" s="0" t="n">
        <v>-148.039067850371</v>
      </c>
      <c r="I49" s="0" t="n">
        <v>209.551450800994</v>
      </c>
      <c r="J49" s="0" t="n">
        <v>-68.6110703494937</v>
      </c>
      <c r="K49" s="0" t="n">
        <v>145.052801710949</v>
      </c>
    </row>
    <row r="50" customFormat="false" ht="15" hidden="false" customHeight="false" outlineLevel="0" collapsed="false">
      <c r="A50" s="1" t="n">
        <v>48</v>
      </c>
      <c r="B50" s="0" t="n">
        <v>424.210201689099</v>
      </c>
      <c r="C50" s="0" t="n">
        <v>-29.0606856387235</v>
      </c>
      <c r="D50" s="0" t="n">
        <v>152.104286415691</v>
      </c>
      <c r="E50" s="0" t="n">
        <v>43.1616622026618</v>
      </c>
      <c r="F50" s="0" t="n">
        <v>-272.860893047561</v>
      </c>
      <c r="G50" s="0" t="n">
        <v>211.556438529183</v>
      </c>
      <c r="H50" s="0" t="n">
        <v>243.22731329454</v>
      </c>
      <c r="I50" s="0" t="n">
        <v>-366.722579983691</v>
      </c>
      <c r="J50" s="0" t="n">
        <v>-128.878473387858</v>
      </c>
      <c r="K50" s="0" t="n">
        <v>8.11807955286974</v>
      </c>
    </row>
    <row r="51" customFormat="false" ht="15" hidden="false" customHeight="false" outlineLevel="0" collapsed="false">
      <c r="A51" s="1" t="n">
        <v>49</v>
      </c>
      <c r="B51" s="0" t="n">
        <v>337.421685306733</v>
      </c>
      <c r="C51" s="0" t="n">
        <v>92.3403898979544</v>
      </c>
      <c r="D51" s="0" t="n">
        <v>149.564517703581</v>
      </c>
      <c r="E51" s="0" t="n">
        <v>344.169840052532</v>
      </c>
      <c r="F51" s="0" t="n">
        <v>-397.628432537184</v>
      </c>
      <c r="G51" s="0" t="n">
        <v>162.008434512038</v>
      </c>
      <c r="H51" s="0" t="n">
        <v>47.3102723761357</v>
      </c>
      <c r="I51" s="0" t="n">
        <v>211.345074014866</v>
      </c>
      <c r="J51" s="0" t="n">
        <v>-204.785846200288</v>
      </c>
      <c r="K51" s="0" t="n">
        <v>157.600209077304</v>
      </c>
    </row>
    <row r="52" customFormat="false" ht="15" hidden="false" customHeight="false" outlineLevel="0" collapsed="false">
      <c r="A52" s="1" t="n">
        <v>50</v>
      </c>
      <c r="B52" s="0" t="n">
        <v>-235.201312602804</v>
      </c>
      <c r="C52" s="0" t="n">
        <v>215.70588953812</v>
      </c>
      <c r="D52" s="0" t="n">
        <v>45.3270271477559</v>
      </c>
      <c r="E52" s="0" t="n">
        <v>189.501440269576</v>
      </c>
      <c r="F52" s="0" t="n">
        <v>91.5935326724488</v>
      </c>
      <c r="G52" s="0" t="n">
        <v>-117.991062680786</v>
      </c>
      <c r="H52" s="0" t="n">
        <v>-76.8038062491669</v>
      </c>
      <c r="I52" s="0" t="n">
        <v>-45.7137510438861</v>
      </c>
      <c r="J52" s="0" t="n">
        <v>8.15165161116299</v>
      </c>
      <c r="K52" s="0" t="n">
        <v>-2.99597350666828</v>
      </c>
    </row>
    <row r="53" customFormat="false" ht="15" hidden="false" customHeight="false" outlineLevel="0" collapsed="false">
      <c r="A53" s="1" t="n">
        <v>51</v>
      </c>
      <c r="B53" s="0" t="n">
        <v>124.649394916775</v>
      </c>
      <c r="C53" s="0" t="n">
        <v>-142.290397150813</v>
      </c>
      <c r="D53" s="0" t="n">
        <v>261.404604654822</v>
      </c>
      <c r="E53" s="0" t="n">
        <v>-16.3951497403052</v>
      </c>
      <c r="F53" s="0" t="n">
        <v>-256.600849525371</v>
      </c>
      <c r="G53" s="0" t="n">
        <v>-187.705478567768</v>
      </c>
      <c r="H53" s="0" t="n">
        <v>-286.850333649212</v>
      </c>
      <c r="I53" s="0" t="n">
        <v>-164.179583341419</v>
      </c>
      <c r="J53" s="0" t="n">
        <v>-209.675986288253</v>
      </c>
      <c r="K53" s="0" t="n">
        <v>206.763814789016</v>
      </c>
    </row>
    <row r="54" customFormat="false" ht="15" hidden="false" customHeight="false" outlineLevel="0" collapsed="false">
      <c r="A54" s="1" t="n">
        <v>52</v>
      </c>
      <c r="B54" s="0" t="n">
        <v>113.072637338667</v>
      </c>
      <c r="C54" s="0" t="n">
        <v>173.837835457166</v>
      </c>
      <c r="D54" s="0" t="n">
        <v>92.2685911562246</v>
      </c>
      <c r="E54" s="0" t="n">
        <v>386.118749143003</v>
      </c>
      <c r="F54" s="0" t="n">
        <v>96.9287963955618</v>
      </c>
      <c r="G54" s="0" t="n">
        <v>70.0489903236126</v>
      </c>
      <c r="H54" s="0" t="n">
        <v>16.9051696504365</v>
      </c>
      <c r="I54" s="0" t="n">
        <v>39.0328880370786</v>
      </c>
      <c r="J54" s="0" t="n">
        <v>-161.848613308327</v>
      </c>
      <c r="K54" s="0" t="n">
        <v>-72.4524889900284</v>
      </c>
    </row>
    <row r="55" customFormat="false" ht="15" hidden="false" customHeight="false" outlineLevel="0" collapsed="false">
      <c r="A55" s="1" t="n">
        <v>53</v>
      </c>
      <c r="B55" s="0" t="n">
        <v>256.424548331034</v>
      </c>
      <c r="C55" s="0" t="n">
        <v>22.3470940387328</v>
      </c>
      <c r="D55" s="0" t="n">
        <v>74.0034780068644</v>
      </c>
      <c r="E55" s="0" t="n">
        <v>-245.079077089636</v>
      </c>
      <c r="F55" s="0" t="n">
        <v>-219.884914217783</v>
      </c>
      <c r="G55" s="0" t="n">
        <v>-34.0953908405891</v>
      </c>
      <c r="H55" s="0" t="n">
        <v>-23.7139366068242</v>
      </c>
      <c r="I55" s="0" t="n">
        <v>84.7740293130625</v>
      </c>
      <c r="J55" s="0" t="n">
        <v>-96.4666954246916</v>
      </c>
      <c r="K55" s="0" t="n">
        <v>-188.224674353749</v>
      </c>
    </row>
    <row r="56" customFormat="false" ht="15" hidden="false" customHeight="false" outlineLevel="0" collapsed="false">
      <c r="A56" s="1" t="n">
        <v>54</v>
      </c>
      <c r="B56" s="0" t="n">
        <v>39.5847537758037</v>
      </c>
      <c r="C56" s="0" t="n">
        <v>87.2113676404682</v>
      </c>
      <c r="D56" s="0" t="n">
        <v>100.036687195326</v>
      </c>
      <c r="E56" s="0" t="n">
        <v>126.524249769762</v>
      </c>
      <c r="F56" s="0" t="n">
        <v>-110.12492356565</v>
      </c>
      <c r="G56" s="0" t="n">
        <v>130.366955579111</v>
      </c>
      <c r="H56" s="0" t="n">
        <v>-128.253747534399</v>
      </c>
      <c r="I56" s="0" t="n">
        <v>91.9081029333384</v>
      </c>
      <c r="J56" s="0" t="n">
        <v>-181.499811482472</v>
      </c>
      <c r="K56" s="0" t="n">
        <v>66.8329802999805</v>
      </c>
    </row>
    <row r="57" customFormat="false" ht="15" hidden="false" customHeight="false" outlineLevel="0" collapsed="false">
      <c r="A57" s="1" t="n">
        <v>55</v>
      </c>
      <c r="B57" s="0" t="n">
        <v>-174.503756071402</v>
      </c>
      <c r="C57" s="0" t="n">
        <v>42.2311740840056</v>
      </c>
      <c r="D57" s="0" t="n">
        <v>436.913687968878</v>
      </c>
      <c r="E57" s="0" t="n">
        <v>-65.983620565542</v>
      </c>
      <c r="F57" s="0" t="n">
        <v>-136.255280639014</v>
      </c>
      <c r="G57" s="0" t="n">
        <v>373.432504355114</v>
      </c>
      <c r="H57" s="0" t="n">
        <v>60.5037028526938</v>
      </c>
      <c r="I57" s="0" t="n">
        <v>227.798463385538</v>
      </c>
      <c r="J57" s="0" t="n">
        <v>-122.027228916035</v>
      </c>
      <c r="K57" s="0" t="n">
        <v>6.16830563041519</v>
      </c>
    </row>
    <row r="58" customFormat="false" ht="15" hidden="false" customHeight="false" outlineLevel="0" collapsed="false">
      <c r="A58" s="1" t="n">
        <v>56</v>
      </c>
      <c r="B58" s="0" t="n">
        <v>22.8664035250732</v>
      </c>
      <c r="C58" s="0" t="n">
        <v>137.042211373168</v>
      </c>
      <c r="D58" s="0" t="n">
        <v>127.341568737509</v>
      </c>
      <c r="E58" s="0" t="n">
        <v>34.4221835581841</v>
      </c>
      <c r="F58" s="0" t="n">
        <v>-302.968486468141</v>
      </c>
      <c r="G58" s="0" t="n">
        <v>188.711836222658</v>
      </c>
      <c r="H58" s="0" t="n">
        <v>-217.357880871217</v>
      </c>
      <c r="I58" s="0" t="n">
        <v>250.969753401547</v>
      </c>
      <c r="J58" s="0" t="n">
        <v>45.0816707334302</v>
      </c>
      <c r="K58" s="0" t="n">
        <v>-0.663821725275312</v>
      </c>
    </row>
    <row r="59" customFormat="false" ht="15" hidden="false" customHeight="false" outlineLevel="0" collapsed="false">
      <c r="A59" s="1" t="n">
        <v>57</v>
      </c>
      <c r="B59" s="0" t="n">
        <v>54.9164216787746</v>
      </c>
      <c r="C59" s="0" t="n">
        <v>128.367500100238</v>
      </c>
      <c r="D59" s="0" t="n">
        <v>186.866518221275</v>
      </c>
      <c r="E59" s="0" t="n">
        <v>-66.3863928104144</v>
      </c>
      <c r="F59" s="0" t="n">
        <v>166.432278460996</v>
      </c>
      <c r="G59" s="0" t="n">
        <v>128.042765899278</v>
      </c>
      <c r="H59" s="0" t="n">
        <v>-98.9062840417749</v>
      </c>
      <c r="I59" s="0" t="n">
        <v>180.212109843682</v>
      </c>
      <c r="J59" s="0" t="n">
        <v>160.184245435918</v>
      </c>
      <c r="K59" s="0" t="n">
        <v>-151.536932876661</v>
      </c>
    </row>
    <row r="60" customFormat="false" ht="15" hidden="false" customHeight="false" outlineLevel="0" collapsed="false">
      <c r="A60" s="1" t="n">
        <v>58</v>
      </c>
      <c r="B60" s="0" t="n">
        <v>235.222114790352</v>
      </c>
      <c r="C60" s="0" t="n">
        <v>192.389208251773</v>
      </c>
      <c r="D60" s="0" t="n">
        <v>515.697212727551</v>
      </c>
      <c r="E60" s="0" t="n">
        <v>-157.672684227924</v>
      </c>
      <c r="F60" s="0" t="n">
        <v>-197.32479385213</v>
      </c>
      <c r="G60" s="0" t="n">
        <v>117.166262892925</v>
      </c>
      <c r="H60" s="0" t="n">
        <v>-335.431067330534</v>
      </c>
      <c r="I60" s="0" t="n">
        <v>231.41273229155</v>
      </c>
      <c r="J60" s="0" t="n">
        <v>-316.994780958927</v>
      </c>
      <c r="K60" s="0" t="n">
        <v>-130.312206929227</v>
      </c>
    </row>
    <row r="61" customFormat="false" ht="15" hidden="false" customHeight="false" outlineLevel="0" collapsed="false">
      <c r="A61" s="1" t="n">
        <v>59</v>
      </c>
      <c r="B61" s="0" t="n">
        <v>-93.9546186721137</v>
      </c>
      <c r="C61" s="0" t="n">
        <v>36.8527215600933</v>
      </c>
      <c r="D61" s="0" t="n">
        <v>111.314648712824</v>
      </c>
      <c r="E61" s="0" t="n">
        <v>-58.1568803300961</v>
      </c>
      <c r="F61" s="0" t="n">
        <v>-347.918412723515</v>
      </c>
      <c r="G61" s="0" t="n">
        <v>275.896861786682</v>
      </c>
      <c r="H61" s="0" t="n">
        <v>175.247845838523</v>
      </c>
      <c r="I61" s="0" t="n">
        <v>-77.9312778684607</v>
      </c>
      <c r="J61" s="0" t="n">
        <v>-127.623364214688</v>
      </c>
      <c r="K61" s="0" t="n">
        <v>-68.6505407879894</v>
      </c>
    </row>
    <row r="62" customFormat="false" ht="15" hidden="false" customHeight="false" outlineLevel="0" collapsed="false">
      <c r="A62" s="1" t="n">
        <v>60</v>
      </c>
      <c r="B62" s="0" t="n">
        <v>217.457042377501</v>
      </c>
      <c r="C62" s="0" t="n">
        <v>-94.0476225045737</v>
      </c>
      <c r="D62" s="0" t="n">
        <v>74.6126036205018</v>
      </c>
      <c r="E62" s="0" t="n">
        <v>-97.265549643073</v>
      </c>
      <c r="F62" s="0" t="n">
        <v>160.684378135042</v>
      </c>
      <c r="G62" s="0" t="n">
        <v>43.9528794457865</v>
      </c>
      <c r="H62" s="0" t="n">
        <v>20.2779149403801</v>
      </c>
      <c r="I62" s="0" t="n">
        <v>-28.8908528896347</v>
      </c>
      <c r="J62" s="0" t="n">
        <v>71.5503243139574</v>
      </c>
      <c r="K62" s="0" t="n">
        <v>33.3189666198603</v>
      </c>
    </row>
    <row r="63" customFormat="false" ht="15" hidden="false" customHeight="false" outlineLevel="0" collapsed="false">
      <c r="A63" s="1" t="n">
        <v>61</v>
      </c>
      <c r="B63" s="0" t="n">
        <v>169.045218411079</v>
      </c>
      <c r="C63" s="0" t="n">
        <v>159.830880822555</v>
      </c>
      <c r="D63" s="0" t="n">
        <v>-45.1864156708626</v>
      </c>
      <c r="E63" s="0" t="n">
        <v>143.817775304088</v>
      </c>
      <c r="F63" s="0" t="n">
        <v>-242.48971171629</v>
      </c>
      <c r="G63" s="0" t="n">
        <v>305.356506893594</v>
      </c>
      <c r="H63" s="0" t="n">
        <v>155.446914305712</v>
      </c>
      <c r="I63" s="0" t="n">
        <v>-40.9495952049668</v>
      </c>
      <c r="J63" s="0" t="n">
        <v>-218.198473161043</v>
      </c>
      <c r="K63" s="0" t="n">
        <v>179.225936647076</v>
      </c>
    </row>
    <row r="64" customFormat="false" ht="15" hidden="false" customHeight="false" outlineLevel="0" collapsed="false">
      <c r="A64" s="1" t="n">
        <v>62</v>
      </c>
      <c r="B64" s="0" t="n">
        <v>246.360189632</v>
      </c>
      <c r="C64" s="0" t="n">
        <v>74.792792077652</v>
      </c>
      <c r="D64" s="0" t="n">
        <v>127.073994112497</v>
      </c>
      <c r="E64" s="0" t="n">
        <v>367.587238606604</v>
      </c>
      <c r="F64" s="0" t="n">
        <v>-291.843061186511</v>
      </c>
      <c r="G64" s="0" t="n">
        <v>282.563400100422</v>
      </c>
      <c r="H64" s="0" t="n">
        <v>-122.944921181597</v>
      </c>
      <c r="I64" s="0" t="n">
        <v>121.086888178648</v>
      </c>
      <c r="J64" s="0" t="n">
        <v>-125.490727088334</v>
      </c>
      <c r="K64" s="0" t="n">
        <v>-293.114750076311</v>
      </c>
    </row>
    <row r="65" customFormat="false" ht="15" hidden="false" customHeight="false" outlineLevel="0" collapsed="false">
      <c r="A65" s="1" t="n">
        <v>63</v>
      </c>
      <c r="B65" s="0" t="n">
        <v>-20.1216645637375</v>
      </c>
      <c r="C65" s="0" t="n">
        <v>-43.4622043693026</v>
      </c>
      <c r="D65" s="0" t="n">
        <v>-30.3699344368641</v>
      </c>
      <c r="E65" s="0" t="n">
        <v>59.0087325046217</v>
      </c>
      <c r="F65" s="0" t="n">
        <v>-50.3444887582936</v>
      </c>
      <c r="G65" s="0" t="n">
        <v>156.584466343848</v>
      </c>
      <c r="H65" s="0" t="n">
        <v>-218.452830829455</v>
      </c>
      <c r="I65" s="0" t="n">
        <v>224.166439392549</v>
      </c>
      <c r="J65" s="0" t="n">
        <v>81.300810757632</v>
      </c>
      <c r="K65" s="0" t="n">
        <v>66.3064061136633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</row>
    <row r="2" customFormat="false" ht="15" hidden="false" customHeight="false" outlineLevel="0" collapsed="false">
      <c r="A2" s="1" t="n">
        <v>0</v>
      </c>
      <c r="B2" s="0" t="n">
        <v>67.0678163528299</v>
      </c>
      <c r="C2" s="0" t="n">
        <v>77.0822520751141</v>
      </c>
      <c r="D2" s="0" t="n">
        <v>1197.94246654441</v>
      </c>
      <c r="E2" s="0" t="n">
        <v>-201.357805864598</v>
      </c>
      <c r="F2" s="0" t="n">
        <v>-197.338527034845</v>
      </c>
      <c r="G2" s="0" t="n">
        <v>477.288329795817</v>
      </c>
      <c r="H2" s="0" t="n">
        <v>-376.333370858325</v>
      </c>
      <c r="I2" s="0" t="n">
        <v>665.140042795026</v>
      </c>
      <c r="J2" s="0" t="n">
        <v>72.2562754509326</v>
      </c>
      <c r="K2" s="0" t="n">
        <v>-110.940832105893</v>
      </c>
    </row>
    <row r="3" customFormat="false" ht="15" hidden="false" customHeight="false" outlineLevel="0" collapsed="false">
      <c r="A3" s="1" t="n">
        <v>1</v>
      </c>
      <c r="B3" s="0" t="n">
        <v>484.754094136713</v>
      </c>
      <c r="C3" s="0" t="n">
        <v>-112.379004374987</v>
      </c>
      <c r="D3" s="0" t="n">
        <v>254.38302192013</v>
      </c>
      <c r="E3" s="0" t="n">
        <v>6.42065936908095</v>
      </c>
      <c r="F3" s="0" t="n">
        <v>-370.988005526919</v>
      </c>
      <c r="G3" s="0" t="n">
        <v>847.010567989464</v>
      </c>
      <c r="H3" s="0" t="n">
        <v>-918.070001267001</v>
      </c>
      <c r="I3" s="0" t="n">
        <v>559.975380451463</v>
      </c>
      <c r="J3" s="0" t="n">
        <v>-409.492894401577</v>
      </c>
      <c r="K3" s="0" t="n">
        <v>371.127754259646</v>
      </c>
    </row>
    <row r="4" customFormat="false" ht="15" hidden="false" customHeight="false" outlineLevel="0" collapsed="false">
      <c r="A4" s="1" t="n">
        <v>2</v>
      </c>
      <c r="B4" s="0" t="n">
        <v>-68.0929465437618</v>
      </c>
      <c r="C4" s="0" t="n">
        <v>331.271701715413</v>
      </c>
      <c r="D4" s="0" t="n">
        <v>-117.545050761196</v>
      </c>
      <c r="E4" s="0" t="n">
        <v>334.698482597471</v>
      </c>
      <c r="F4" s="0" t="n">
        <v>-362.414050483673</v>
      </c>
      <c r="G4" s="0" t="n">
        <v>-488.285423440953</v>
      </c>
      <c r="H4" s="0" t="n">
        <v>-57.9574106389471</v>
      </c>
      <c r="I4" s="0" t="n">
        <v>556.929367680263</v>
      </c>
      <c r="J4" s="0" t="n">
        <v>-216.608161233733</v>
      </c>
      <c r="K4" s="0" t="n">
        <v>-245.642756311987</v>
      </c>
    </row>
    <row r="5" customFormat="false" ht="15" hidden="false" customHeight="false" outlineLevel="0" collapsed="false">
      <c r="A5" s="1" t="n">
        <v>3</v>
      </c>
      <c r="B5" s="0" t="n">
        <v>60.5674406879736</v>
      </c>
      <c r="C5" s="0" t="n">
        <v>500.45977160184</v>
      </c>
      <c r="D5" s="0" t="n">
        <v>238.287907298822</v>
      </c>
      <c r="E5" s="0" t="n">
        <v>646.309409190845</v>
      </c>
      <c r="F5" s="0" t="n">
        <v>-790.356857737011</v>
      </c>
      <c r="G5" s="0" t="n">
        <v>-312.935709942887</v>
      </c>
      <c r="H5" s="0" t="n">
        <v>-735.638525151679</v>
      </c>
      <c r="I5" s="0" t="n">
        <v>939.604368082119</v>
      </c>
      <c r="J5" s="0" t="n">
        <v>-469.063088964645</v>
      </c>
      <c r="K5" s="0" t="n">
        <v>-456.398616414271</v>
      </c>
    </row>
    <row r="6" customFormat="false" ht="15" hidden="false" customHeight="false" outlineLevel="0" collapsed="false">
      <c r="A6" s="1" t="n">
        <v>4</v>
      </c>
      <c r="B6" s="0" t="n">
        <v>305.129709027365</v>
      </c>
      <c r="C6" s="0" t="n">
        <v>1038.51556818753</v>
      </c>
      <c r="D6" s="0" t="n">
        <v>301.875274512214</v>
      </c>
      <c r="E6" s="0" t="n">
        <v>434.93647219937</v>
      </c>
      <c r="F6" s="0" t="n">
        <v>-707.103000473013</v>
      </c>
      <c r="G6" s="0" t="n">
        <v>-545.076623533069</v>
      </c>
      <c r="H6" s="0" t="n">
        <v>-425.372587135561</v>
      </c>
      <c r="I6" s="0" t="n">
        <v>329.836408719368</v>
      </c>
      <c r="J6" s="0" t="n">
        <v>-401.471125906255</v>
      </c>
      <c r="K6" s="0" t="n">
        <v>-618.030522393942</v>
      </c>
    </row>
    <row r="7" customFormat="false" ht="15" hidden="false" customHeight="false" outlineLevel="0" collapsed="false">
      <c r="A7" s="1" t="n">
        <v>5</v>
      </c>
      <c r="B7" s="0" t="n">
        <v>712.478878375445</v>
      </c>
      <c r="C7" s="0" t="n">
        <v>-240.895946376578</v>
      </c>
      <c r="D7" s="0" t="n">
        <v>-115.05206114057</v>
      </c>
      <c r="E7" s="0" t="n">
        <v>-71.389079833439</v>
      </c>
      <c r="F7" s="0" t="n">
        <v>-517.141139588482</v>
      </c>
      <c r="G7" s="0" t="n">
        <v>46.4576765165356</v>
      </c>
      <c r="H7" s="0" t="n">
        <v>126.966994707427</v>
      </c>
      <c r="I7" s="0" t="n">
        <v>53.7394984402233</v>
      </c>
      <c r="J7" s="0" t="n">
        <v>-94.8485200339136</v>
      </c>
      <c r="K7" s="0" t="n">
        <v>0.982154523839275</v>
      </c>
    </row>
    <row r="8" customFormat="false" ht="15" hidden="false" customHeight="false" outlineLevel="0" collapsed="false">
      <c r="A8" s="1" t="n">
        <v>6</v>
      </c>
      <c r="B8" s="0" t="n">
        <v>208.737702175196</v>
      </c>
      <c r="C8" s="0" t="n">
        <v>588.06184484189</v>
      </c>
      <c r="D8" s="0" t="n">
        <v>854.008982188885</v>
      </c>
      <c r="E8" s="0" t="n">
        <v>-124.746690706276</v>
      </c>
      <c r="F8" s="0" t="n">
        <v>-217.482825507193</v>
      </c>
      <c r="G8" s="0" t="n">
        <v>127.073083793161</v>
      </c>
      <c r="H8" s="0" t="n">
        <v>-442.798466589975</v>
      </c>
      <c r="I8" s="0" t="n">
        <v>552.324159836274</v>
      </c>
      <c r="J8" s="0" t="n">
        <v>-562.459694642025</v>
      </c>
      <c r="K8" s="0" t="n">
        <v>-356.866772517758</v>
      </c>
    </row>
    <row r="9" customFormat="false" ht="15" hidden="false" customHeight="false" outlineLevel="0" collapsed="false">
      <c r="A9" s="1" t="n">
        <v>7</v>
      </c>
      <c r="B9" s="0" t="n">
        <v>467.346864162774</v>
      </c>
      <c r="C9" s="0" t="n">
        <v>-201.223955068978</v>
      </c>
      <c r="D9" s="0" t="n">
        <v>-356.885912725079</v>
      </c>
      <c r="E9" s="0" t="n">
        <v>488.075058504431</v>
      </c>
      <c r="F9" s="0" t="n">
        <v>-369.287500649571</v>
      </c>
      <c r="G9" s="0" t="n">
        <v>289.794262245062</v>
      </c>
      <c r="H9" s="0" t="n">
        <v>89.032101927738</v>
      </c>
      <c r="I9" s="0" t="n">
        <v>58.5038326080701</v>
      </c>
      <c r="J9" s="0" t="n">
        <v>-268.34277481041</v>
      </c>
      <c r="K9" s="0" t="n">
        <v>159.389727092423</v>
      </c>
    </row>
    <row r="10" customFormat="false" ht="15" hidden="false" customHeight="false" outlineLevel="0" collapsed="false">
      <c r="A10" s="1" t="n">
        <v>8</v>
      </c>
      <c r="B10" s="0" t="n">
        <v>-185.224872237458</v>
      </c>
      <c r="C10" s="0" t="n">
        <v>-302.817873137991</v>
      </c>
      <c r="D10" s="0" t="n">
        <v>-475.695376486356</v>
      </c>
      <c r="E10" s="0" t="n">
        <v>385.246973577396</v>
      </c>
      <c r="F10" s="0" t="n">
        <v>-235.294902276873</v>
      </c>
      <c r="G10" s="0" t="n">
        <v>96.2179301360171</v>
      </c>
      <c r="H10" s="0" t="n">
        <v>-580.375881864331</v>
      </c>
      <c r="I10" s="0" t="n">
        <v>150.907778550466</v>
      </c>
      <c r="J10" s="0" t="n">
        <v>-272.301685184222</v>
      </c>
      <c r="K10" s="0" t="n">
        <v>-385.042167864228</v>
      </c>
    </row>
    <row r="11" customFormat="false" ht="15" hidden="false" customHeight="false" outlineLevel="0" collapsed="false">
      <c r="A11" s="1" t="n">
        <v>9</v>
      </c>
      <c r="B11" s="0" t="n">
        <v>-38.8356431229579</v>
      </c>
      <c r="C11" s="0" t="n">
        <v>-130.394431097535</v>
      </c>
      <c r="D11" s="0" t="n">
        <v>40.2549257398948</v>
      </c>
      <c r="E11" s="0" t="n">
        <v>434.98132723087</v>
      </c>
      <c r="F11" s="0" t="n">
        <v>-740.641419430353</v>
      </c>
      <c r="G11" s="0" t="n">
        <v>505.332100620867</v>
      </c>
      <c r="H11" s="0" t="n">
        <v>3.52183281995197</v>
      </c>
      <c r="I11" s="0" t="n">
        <v>-63.0832594963031</v>
      </c>
      <c r="J11" s="0" t="n">
        <v>-204.646321684747</v>
      </c>
      <c r="K11" s="0" t="n">
        <v>191.669771968126</v>
      </c>
    </row>
    <row r="12" customFormat="false" ht="15" hidden="false" customHeight="false" outlineLevel="0" collapsed="false">
      <c r="A12" s="1" t="n">
        <v>10</v>
      </c>
      <c r="B12" s="0" t="n">
        <v>-198.330361632748</v>
      </c>
      <c r="C12" s="0" t="n">
        <v>-102.512223799624</v>
      </c>
      <c r="D12" s="0" t="n">
        <v>-21.2541149047639</v>
      </c>
      <c r="E12" s="0" t="n">
        <v>1327.01246003018</v>
      </c>
      <c r="F12" s="0" t="n">
        <v>-149.914750739802</v>
      </c>
      <c r="G12" s="0" t="n">
        <v>134.185228854701</v>
      </c>
      <c r="H12" s="0" t="n">
        <v>-650.765674591272</v>
      </c>
      <c r="I12" s="0" t="n">
        <v>-231.740768726542</v>
      </c>
      <c r="J12" s="0" t="n">
        <v>-618.211015971914</v>
      </c>
      <c r="K12" s="0" t="n">
        <v>199.380935021615</v>
      </c>
    </row>
    <row r="13" customFormat="false" ht="15" hidden="false" customHeight="false" outlineLevel="0" collapsed="false">
      <c r="A13" s="1" t="n">
        <v>11</v>
      </c>
      <c r="B13" s="0" t="n">
        <v>266.417656145732</v>
      </c>
      <c r="C13" s="0" t="n">
        <v>202.841382538296</v>
      </c>
      <c r="D13" s="0" t="n">
        <v>249.12052556973</v>
      </c>
      <c r="E13" s="0" t="n">
        <v>189.193536488993</v>
      </c>
      <c r="F13" s="0" t="n">
        <v>1014.79686540112</v>
      </c>
      <c r="G13" s="0" t="n">
        <v>-170.12230805876</v>
      </c>
      <c r="H13" s="0" t="n">
        <v>162.719164592494</v>
      </c>
      <c r="I13" s="0" t="n">
        <v>-339.843526015701</v>
      </c>
      <c r="J13" s="0" t="n">
        <v>126.534820882456</v>
      </c>
      <c r="K13" s="0" t="n">
        <v>902.401960091673</v>
      </c>
    </row>
    <row r="14" customFormat="false" ht="15" hidden="false" customHeight="false" outlineLevel="0" collapsed="false">
      <c r="A14" s="1" t="n">
        <v>12</v>
      </c>
      <c r="B14" s="0" t="n">
        <v>307.893430846907</v>
      </c>
      <c r="C14" s="0" t="n">
        <v>108.206175151496</v>
      </c>
      <c r="D14" s="0" t="n">
        <v>795.787088063599</v>
      </c>
      <c r="E14" s="0" t="n">
        <v>-92.7992287646564</v>
      </c>
      <c r="F14" s="0" t="n">
        <v>-671.662069477653</v>
      </c>
      <c r="G14" s="0" t="n">
        <v>673.489451499637</v>
      </c>
      <c r="H14" s="0" t="n">
        <v>-331.738523408629</v>
      </c>
      <c r="I14" s="0" t="n">
        <v>-188.428971185241</v>
      </c>
      <c r="J14" s="0" t="n">
        <v>-1043.68283058575</v>
      </c>
      <c r="K14" s="0" t="n">
        <v>251.371412465614</v>
      </c>
    </row>
    <row r="15" customFormat="false" ht="15" hidden="false" customHeight="false" outlineLevel="0" collapsed="false">
      <c r="A15" s="1" t="n">
        <v>13</v>
      </c>
      <c r="B15" s="0" t="n">
        <v>30.4652221557003</v>
      </c>
      <c r="C15" s="0" t="n">
        <v>-240.682196105552</v>
      </c>
      <c r="D15" s="0" t="n">
        <v>-419.741259061737</v>
      </c>
      <c r="E15" s="0" t="n">
        <v>549.698770862762</v>
      </c>
      <c r="F15" s="0" t="n">
        <v>-391.700071849771</v>
      </c>
      <c r="G15" s="0" t="n">
        <v>-132.181558007805</v>
      </c>
      <c r="H15" s="0" t="n">
        <v>-425.003506000492</v>
      </c>
      <c r="I15" s="0" t="n">
        <v>440.335293096736</v>
      </c>
      <c r="J15" s="0" t="n">
        <v>228.359783645149</v>
      </c>
      <c r="K15" s="0" t="n">
        <v>-332.128956798176</v>
      </c>
    </row>
    <row r="16" customFormat="false" ht="15" hidden="false" customHeight="false" outlineLevel="0" collapsed="false">
      <c r="A16" s="1" t="n">
        <v>14</v>
      </c>
      <c r="B16" s="0" t="n">
        <v>517.04908221677</v>
      </c>
      <c r="C16" s="0" t="n">
        <v>996.034431014267</v>
      </c>
      <c r="D16" s="0" t="n">
        <v>740.043964487204</v>
      </c>
      <c r="E16" s="0" t="n">
        <v>-242.659239269497</v>
      </c>
      <c r="F16" s="0" t="n">
        <v>183.503490880978</v>
      </c>
      <c r="G16" s="0" t="n">
        <v>355.206234494628</v>
      </c>
      <c r="H16" s="0" t="n">
        <v>-582.838312713023</v>
      </c>
      <c r="I16" s="0" t="n">
        <v>710.003222650199</v>
      </c>
      <c r="J16" s="0" t="n">
        <v>-615.107130042894</v>
      </c>
      <c r="K16" s="0" t="n">
        <v>-169.420050423351</v>
      </c>
    </row>
    <row r="17" customFormat="false" ht="15" hidden="false" customHeight="false" outlineLevel="0" collapsed="false">
      <c r="A17" s="1" t="n">
        <v>15</v>
      </c>
      <c r="B17" s="0" t="n">
        <v>-105.752161305396</v>
      </c>
      <c r="C17" s="0" t="n">
        <v>67.7073976168994</v>
      </c>
      <c r="D17" s="0" t="n">
        <v>374.248943282061</v>
      </c>
      <c r="E17" s="0" t="n">
        <v>-82.9501491094207</v>
      </c>
      <c r="F17" s="0" t="n">
        <v>-56.613704991767</v>
      </c>
      <c r="G17" s="0" t="n">
        <v>439.795575614383</v>
      </c>
      <c r="H17" s="0" t="n">
        <v>-527.067546790674</v>
      </c>
      <c r="I17" s="0" t="n">
        <v>655.137828388305</v>
      </c>
      <c r="J17" s="0" t="n">
        <v>-406.023385202045</v>
      </c>
      <c r="K17" s="0" t="n">
        <v>-437.436557778819</v>
      </c>
    </row>
    <row r="18" customFormat="false" ht="15" hidden="false" customHeight="false" outlineLevel="0" collapsed="false">
      <c r="A18" s="1" t="n">
        <v>16</v>
      </c>
      <c r="B18" s="0" t="n">
        <v>-205.838083437535</v>
      </c>
      <c r="C18" s="0" t="n">
        <v>308.60515564491</v>
      </c>
      <c r="D18" s="0" t="n">
        <v>-115.381306824467</v>
      </c>
      <c r="E18" s="0" t="n">
        <v>-25.2235752392318</v>
      </c>
      <c r="F18" s="0" t="n">
        <v>-660.396895995069</v>
      </c>
      <c r="G18" s="0" t="n">
        <v>-567.143040014725</v>
      </c>
      <c r="H18" s="0" t="n">
        <v>383.410710599447</v>
      </c>
      <c r="I18" s="0" t="n">
        <v>-620.640604495496</v>
      </c>
      <c r="J18" s="0" t="n">
        <v>-1005.94045257002</v>
      </c>
      <c r="K18" s="0" t="n">
        <v>489.641189174564</v>
      </c>
    </row>
    <row r="19" customFormat="false" ht="15" hidden="false" customHeight="false" outlineLevel="0" collapsed="false">
      <c r="A19" s="1" t="n">
        <v>17</v>
      </c>
      <c r="B19" s="0" t="n">
        <v>294.537723920947</v>
      </c>
      <c r="C19" s="0" t="n">
        <v>331.61318940229</v>
      </c>
      <c r="D19" s="0" t="n">
        <v>90.0507027479113</v>
      </c>
      <c r="E19" s="0" t="n">
        <v>-66.385471732252</v>
      </c>
      <c r="F19" s="0" t="n">
        <v>-402.673346735877</v>
      </c>
      <c r="G19" s="0" t="n">
        <v>377.692721517139</v>
      </c>
      <c r="H19" s="0" t="n">
        <v>-739.058837752634</v>
      </c>
      <c r="I19" s="0" t="n">
        <v>-19.6487021205641</v>
      </c>
      <c r="J19" s="0" t="n">
        <v>-946.794820018174</v>
      </c>
      <c r="K19" s="0" t="n">
        <v>-585.098166502077</v>
      </c>
    </row>
    <row r="20" customFormat="false" ht="15" hidden="false" customHeight="false" outlineLevel="0" collapsed="false">
      <c r="A20" s="1" t="n">
        <v>18</v>
      </c>
      <c r="B20" s="0" t="n">
        <v>289.506282953736</v>
      </c>
      <c r="C20" s="0" t="n">
        <v>-805.90846776125</v>
      </c>
      <c r="D20" s="0" t="n">
        <v>-267.262541527651</v>
      </c>
      <c r="E20" s="0" t="n">
        <v>-441.623194598452</v>
      </c>
      <c r="F20" s="0" t="n">
        <v>-169.89174790737</v>
      </c>
      <c r="G20" s="0" t="n">
        <v>202.320896541019</v>
      </c>
      <c r="H20" s="0" t="n">
        <v>117.14730996363</v>
      </c>
      <c r="I20" s="0" t="n">
        <v>-104.955399617352</v>
      </c>
      <c r="J20" s="0" t="n">
        <v>202.715082828149</v>
      </c>
      <c r="K20" s="0" t="n">
        <v>-10.842619818728</v>
      </c>
    </row>
    <row r="21" customFormat="false" ht="15" hidden="false" customHeight="false" outlineLevel="0" collapsed="false">
      <c r="A21" s="1" t="n">
        <v>19</v>
      </c>
      <c r="B21" s="0" t="n">
        <v>-643.446990546425</v>
      </c>
      <c r="C21" s="0" t="n">
        <v>-686.846509518047</v>
      </c>
      <c r="D21" s="0" t="n">
        <v>405.131430539976</v>
      </c>
      <c r="E21" s="0" t="n">
        <v>-589.821702205146</v>
      </c>
      <c r="F21" s="0" t="n">
        <v>-817.035445938729</v>
      </c>
      <c r="G21" s="0" t="n">
        <v>474.998996606922</v>
      </c>
      <c r="H21" s="0" t="n">
        <v>-904.730090363607</v>
      </c>
      <c r="I21" s="0" t="n">
        <v>740.763827839791</v>
      </c>
      <c r="J21" s="0" t="n">
        <v>-198.851106852867</v>
      </c>
      <c r="K21" s="0" t="n">
        <v>260.178964594764</v>
      </c>
    </row>
    <row r="22" customFormat="false" ht="15" hidden="false" customHeight="false" outlineLevel="0" collapsed="false">
      <c r="A22" s="1" t="n">
        <v>20</v>
      </c>
      <c r="B22" s="0" t="n">
        <v>62.004848618531</v>
      </c>
      <c r="C22" s="0" t="n">
        <v>506.302117063414</v>
      </c>
      <c r="D22" s="0" t="n">
        <v>-55.506988567265</v>
      </c>
      <c r="E22" s="0" t="n">
        <v>315.630767920194</v>
      </c>
      <c r="F22" s="0" t="n">
        <v>11.3070697888027</v>
      </c>
      <c r="G22" s="0" t="n">
        <v>-160.600752280637</v>
      </c>
      <c r="H22" s="0" t="n">
        <v>-29.8120734769796</v>
      </c>
      <c r="I22" s="0" t="n">
        <v>-27.0528070454669</v>
      </c>
      <c r="J22" s="0" t="n">
        <v>-93.1803810440623</v>
      </c>
      <c r="K22" s="0" t="n">
        <v>120.814842109515</v>
      </c>
    </row>
    <row r="23" customFormat="false" ht="15" hidden="false" customHeight="false" outlineLevel="0" collapsed="false">
      <c r="A23" s="1" t="n">
        <v>21</v>
      </c>
      <c r="B23" s="0" t="n">
        <v>250.863958146658</v>
      </c>
      <c r="C23" s="0" t="n">
        <v>89.513610931462</v>
      </c>
      <c r="D23" s="0" t="n">
        <v>-220.866237230864</v>
      </c>
      <c r="E23" s="0" t="n">
        <v>266.874918593242</v>
      </c>
      <c r="F23" s="0" t="n">
        <v>56.0685599945764</v>
      </c>
      <c r="G23" s="0" t="n">
        <v>157.890775337571</v>
      </c>
      <c r="H23" s="0" t="n">
        <v>-136.72355636029</v>
      </c>
      <c r="I23" s="0" t="n">
        <v>-323.173219683481</v>
      </c>
      <c r="J23" s="0" t="n">
        <v>-48.1081928204208</v>
      </c>
      <c r="K23" s="0" t="n">
        <v>-158.667986821117</v>
      </c>
    </row>
    <row r="24" customFormat="false" ht="15" hidden="false" customHeight="false" outlineLevel="0" collapsed="false">
      <c r="A24" s="1" t="n">
        <v>22</v>
      </c>
      <c r="B24" s="0" t="n">
        <v>125.511154601728</v>
      </c>
      <c r="C24" s="0" t="n">
        <v>-13.8815199984118</v>
      </c>
      <c r="D24" s="0" t="n">
        <v>-463.438766298876</v>
      </c>
      <c r="E24" s="0" t="n">
        <v>323.222511486878</v>
      </c>
      <c r="F24" s="0" t="n">
        <v>-236.311109200727</v>
      </c>
      <c r="G24" s="0" t="n">
        <v>496.953202174776</v>
      </c>
      <c r="H24" s="0" t="n">
        <v>-528.570113104001</v>
      </c>
      <c r="I24" s="0" t="n">
        <v>-185.668372169332</v>
      </c>
      <c r="J24" s="0" t="n">
        <v>-74.7759578935165</v>
      </c>
      <c r="K24" s="0" t="n">
        <v>-208.441688938344</v>
      </c>
    </row>
    <row r="25" customFormat="false" ht="15" hidden="false" customHeight="false" outlineLevel="0" collapsed="false">
      <c r="A25" s="1" t="n">
        <v>23</v>
      </c>
      <c r="B25" s="0" t="n">
        <v>705.031034703696</v>
      </c>
      <c r="C25" s="0" t="n">
        <v>301.661724760464</v>
      </c>
      <c r="D25" s="0" t="n">
        <v>521.913100093127</v>
      </c>
      <c r="E25" s="0" t="n">
        <v>141.135402205423</v>
      </c>
      <c r="F25" s="0" t="n">
        <v>142.632586786465</v>
      </c>
      <c r="G25" s="0" t="n">
        <v>569.411212696525</v>
      </c>
      <c r="H25" s="0" t="n">
        <v>369.388210465093</v>
      </c>
      <c r="I25" s="0" t="n">
        <v>281.892740687242</v>
      </c>
      <c r="J25" s="0" t="n">
        <v>-474.734204545768</v>
      </c>
      <c r="K25" s="0" t="n">
        <v>-78.6177144473903</v>
      </c>
    </row>
    <row r="26" customFormat="false" ht="15" hidden="false" customHeight="false" outlineLevel="0" collapsed="false">
      <c r="A26" s="1" t="n">
        <v>24</v>
      </c>
      <c r="B26" s="0" t="n">
        <v>57.0248321900747</v>
      </c>
      <c r="C26" s="0" t="n">
        <v>-96.2249597498292</v>
      </c>
      <c r="D26" s="0" t="n">
        <v>538.391576632182</v>
      </c>
      <c r="E26" s="0" t="n">
        <v>681.626653164578</v>
      </c>
      <c r="F26" s="0" t="n">
        <v>-308.245773840591</v>
      </c>
      <c r="G26" s="0" t="n">
        <v>357.264524320408</v>
      </c>
      <c r="H26" s="0" t="n">
        <v>57.6354028831302</v>
      </c>
      <c r="I26" s="0" t="n">
        <v>1001.07198949975</v>
      </c>
      <c r="J26" s="0" t="n">
        <v>383.820906727076</v>
      </c>
      <c r="K26" s="0" t="n">
        <v>94.5970224391439</v>
      </c>
    </row>
    <row r="27" customFormat="false" ht="15" hidden="false" customHeight="false" outlineLevel="0" collapsed="false">
      <c r="A27" s="1" t="n">
        <v>25</v>
      </c>
      <c r="B27" s="0" t="n">
        <v>303.224018702964</v>
      </c>
      <c r="C27" s="0" t="n">
        <v>-109.457165800168</v>
      </c>
      <c r="D27" s="0" t="n">
        <v>502.08829210954</v>
      </c>
      <c r="E27" s="0" t="n">
        <v>835.605316010063</v>
      </c>
      <c r="F27" s="0" t="n">
        <v>-378.147031228918</v>
      </c>
      <c r="G27" s="0" t="n">
        <v>539.948607680305</v>
      </c>
      <c r="H27" s="0" t="n">
        <v>-139.532230659545</v>
      </c>
      <c r="I27" s="0" t="n">
        <v>800.181225992671</v>
      </c>
      <c r="J27" s="0" t="n">
        <v>-597.023289266633</v>
      </c>
      <c r="K27" s="0" t="n">
        <v>-74.9661740156337</v>
      </c>
    </row>
    <row r="28" customFormat="false" ht="15" hidden="false" customHeight="false" outlineLevel="0" collapsed="false">
      <c r="A28" s="1" t="n">
        <v>26</v>
      </c>
      <c r="B28" s="0" t="n">
        <v>937.169752714125</v>
      </c>
      <c r="C28" s="0" t="n">
        <v>-89.6137571622781</v>
      </c>
      <c r="D28" s="0" t="n">
        <v>-132.026288804763</v>
      </c>
      <c r="E28" s="0" t="n">
        <v>-168.33035240879</v>
      </c>
      <c r="F28" s="0" t="n">
        <v>-155.23187387697</v>
      </c>
      <c r="G28" s="0" t="n">
        <v>-314.815155981155</v>
      </c>
      <c r="H28" s="0" t="n">
        <v>-399.050269988746</v>
      </c>
      <c r="I28" s="0" t="n">
        <v>-13.9588064858742</v>
      </c>
      <c r="J28" s="0" t="n">
        <v>-452.240928980872</v>
      </c>
      <c r="K28" s="0" t="n">
        <v>343.144222111226</v>
      </c>
    </row>
    <row r="29" customFormat="false" ht="15" hidden="false" customHeight="false" outlineLevel="0" collapsed="false">
      <c r="A29" s="1" t="n">
        <v>27</v>
      </c>
      <c r="B29" s="0" t="n">
        <v>846.496108886952</v>
      </c>
      <c r="C29" s="0" t="n">
        <v>80.2480318674094</v>
      </c>
      <c r="D29" s="0" t="n">
        <v>244.896810982106</v>
      </c>
      <c r="E29" s="0" t="n">
        <v>611.566126205046</v>
      </c>
      <c r="F29" s="0" t="n">
        <v>592.453198828893</v>
      </c>
      <c r="G29" s="0" t="n">
        <v>855.900679304965</v>
      </c>
      <c r="H29" s="0" t="n">
        <v>542.557674136017</v>
      </c>
      <c r="I29" s="0" t="n">
        <v>644.921828150998</v>
      </c>
      <c r="J29" s="0" t="n">
        <v>-1081.32261416166</v>
      </c>
      <c r="K29" s="0" t="n">
        <v>861.539831194817</v>
      </c>
    </row>
    <row r="30" customFormat="false" ht="15" hidden="false" customHeight="false" outlineLevel="0" collapsed="false">
      <c r="A30" s="1" t="n">
        <v>28</v>
      </c>
      <c r="B30" s="0" t="n">
        <v>108.491614913202</v>
      </c>
      <c r="C30" s="0" t="n">
        <v>155.395828357994</v>
      </c>
      <c r="D30" s="0" t="n">
        <v>-38.7024543466007</v>
      </c>
      <c r="E30" s="0" t="n">
        <v>140.785142324897</v>
      </c>
      <c r="F30" s="0" t="n">
        <v>-806.231219217757</v>
      </c>
      <c r="G30" s="0" t="n">
        <v>878.680868616972</v>
      </c>
      <c r="H30" s="0" t="n">
        <v>-594.192150289755</v>
      </c>
      <c r="I30" s="0" t="n">
        <v>238.223749528933</v>
      </c>
      <c r="J30" s="0" t="n">
        <v>-587.157340996839</v>
      </c>
      <c r="K30" s="0" t="n">
        <v>-212.68200446958</v>
      </c>
    </row>
    <row r="31" customFormat="false" ht="15" hidden="false" customHeight="false" outlineLevel="0" collapsed="false">
      <c r="A31" s="1" t="n">
        <v>29</v>
      </c>
      <c r="B31" s="0" t="n">
        <v>323.722770927794</v>
      </c>
      <c r="C31" s="0" t="n">
        <v>-157.29420439558</v>
      </c>
      <c r="D31" s="0" t="n">
        <v>-150.822665000384</v>
      </c>
      <c r="E31" s="0" t="n">
        <v>612.031154856435</v>
      </c>
      <c r="F31" s="0" t="n">
        <v>366.349406513185</v>
      </c>
      <c r="G31" s="0" t="n">
        <v>327.492374902852</v>
      </c>
      <c r="H31" s="0" t="n">
        <v>-21.4068892197713</v>
      </c>
      <c r="I31" s="0" t="n">
        <v>984.350584836582</v>
      </c>
      <c r="J31" s="0" t="n">
        <v>-464.175499750205</v>
      </c>
      <c r="K31" s="0" t="n">
        <v>-12.3672207190673</v>
      </c>
    </row>
    <row r="32" customFormat="false" ht="15" hidden="false" customHeight="false" outlineLevel="0" collapsed="false">
      <c r="A32" s="1" t="n">
        <v>30</v>
      </c>
      <c r="B32" s="0" t="n">
        <v>725.39672882741</v>
      </c>
      <c r="C32" s="0" t="n">
        <v>372.384671629133</v>
      </c>
      <c r="D32" s="0" t="n">
        <v>873.370179959981</v>
      </c>
      <c r="E32" s="0" t="n">
        <v>-738.604942495266</v>
      </c>
      <c r="F32" s="0" t="n">
        <v>-22.9353573262299</v>
      </c>
      <c r="G32" s="0" t="n">
        <v>409.933756007048</v>
      </c>
      <c r="H32" s="0" t="n">
        <v>-637.56637943172</v>
      </c>
      <c r="I32" s="0" t="n">
        <v>-137.667772247703</v>
      </c>
      <c r="J32" s="0" t="n">
        <v>-179.47236591042</v>
      </c>
      <c r="K32" s="0" t="n">
        <v>712.488240854609</v>
      </c>
    </row>
    <row r="33" customFormat="false" ht="15" hidden="false" customHeight="false" outlineLevel="0" collapsed="false">
      <c r="A33" s="1" t="n">
        <v>31</v>
      </c>
      <c r="B33" s="0" t="n">
        <v>58.7868570379735</v>
      </c>
      <c r="C33" s="0" t="n">
        <v>297.875951162548</v>
      </c>
      <c r="D33" s="0" t="n">
        <v>326.126770815379</v>
      </c>
      <c r="E33" s="0" t="n">
        <v>-484.913218021516</v>
      </c>
      <c r="F33" s="0" t="n">
        <v>-699.189324891674</v>
      </c>
      <c r="G33" s="0" t="n">
        <v>1155.73598074738</v>
      </c>
      <c r="H33" s="0" t="n">
        <v>-749.439943081008</v>
      </c>
      <c r="I33" s="0" t="n">
        <v>349.309453355505</v>
      </c>
      <c r="J33" s="0" t="n">
        <v>-1369.79412735497</v>
      </c>
      <c r="K33" s="0" t="n">
        <v>497.820126233956</v>
      </c>
    </row>
    <row r="34" customFormat="false" ht="15" hidden="false" customHeight="false" outlineLevel="0" collapsed="false">
      <c r="A34" s="1" t="n">
        <v>32</v>
      </c>
      <c r="B34" s="0" t="n">
        <v>153.255996029036</v>
      </c>
      <c r="C34" s="0" t="n">
        <v>90.006181443831</v>
      </c>
      <c r="D34" s="0" t="n">
        <v>91.2375879724901</v>
      </c>
      <c r="E34" s="0" t="n">
        <v>-78.4383662029867</v>
      </c>
      <c r="F34" s="0" t="n">
        <v>-714.797493563916</v>
      </c>
      <c r="G34" s="0" t="n">
        <v>284.873487856804</v>
      </c>
      <c r="H34" s="0" t="n">
        <v>180.511418981459</v>
      </c>
      <c r="I34" s="0" t="n">
        <v>406.492279105045</v>
      </c>
      <c r="J34" s="0" t="n">
        <v>77.4876426578714</v>
      </c>
      <c r="K34" s="0" t="n">
        <v>241.1761005698</v>
      </c>
    </row>
    <row r="35" customFormat="false" ht="15" hidden="false" customHeight="false" outlineLevel="0" collapsed="false">
      <c r="A35" s="1" t="n">
        <v>33</v>
      </c>
      <c r="B35" s="0" t="n">
        <v>595.644924547928</v>
      </c>
      <c r="C35" s="0" t="n">
        <v>-205.950464722162</v>
      </c>
      <c r="D35" s="0" t="n">
        <v>-10.0652591534823</v>
      </c>
      <c r="E35" s="0" t="n">
        <v>-322.778023583075</v>
      </c>
      <c r="F35" s="0" t="n">
        <v>488.225409030405</v>
      </c>
      <c r="G35" s="0" t="n">
        <v>-163.691196512333</v>
      </c>
      <c r="H35" s="0" t="n">
        <v>-299.814057108592</v>
      </c>
      <c r="I35" s="0" t="n">
        <v>304.301429629112</v>
      </c>
      <c r="J35" s="0" t="n">
        <v>-945.650624352454</v>
      </c>
      <c r="K35" s="0" t="n">
        <v>60.071786531981</v>
      </c>
    </row>
    <row r="36" customFormat="false" ht="15" hidden="false" customHeight="false" outlineLevel="0" collapsed="false">
      <c r="A36" s="1" t="n">
        <v>34</v>
      </c>
      <c r="B36" s="0" t="n">
        <v>173.105607082107</v>
      </c>
      <c r="C36" s="0" t="n">
        <v>-2.47220027463719</v>
      </c>
      <c r="D36" s="0" t="n">
        <v>-108.679482677759</v>
      </c>
      <c r="E36" s="0" t="n">
        <v>681.72541533334</v>
      </c>
      <c r="F36" s="0" t="n">
        <v>-89.1940207876136</v>
      </c>
      <c r="G36" s="0" t="n">
        <v>-403.270818430959</v>
      </c>
      <c r="H36" s="0" t="n">
        <v>-238.688447454265</v>
      </c>
      <c r="I36" s="0" t="n">
        <v>157.070505059584</v>
      </c>
      <c r="J36" s="0" t="n">
        <v>-524.442742785533</v>
      </c>
      <c r="K36" s="0" t="n">
        <v>1.0458659215956</v>
      </c>
    </row>
    <row r="37" customFormat="false" ht="15" hidden="false" customHeight="false" outlineLevel="0" collapsed="false">
      <c r="A37" s="1" t="n">
        <v>35</v>
      </c>
      <c r="B37" s="0" t="n">
        <v>-257.80799411848</v>
      </c>
      <c r="C37" s="0" t="n">
        <v>397.37459734558</v>
      </c>
      <c r="D37" s="0" t="n">
        <v>458.220473058117</v>
      </c>
      <c r="E37" s="0" t="n">
        <v>557.822077415789</v>
      </c>
      <c r="F37" s="0" t="n">
        <v>170.479323609891</v>
      </c>
      <c r="G37" s="0" t="n">
        <v>-302.414619828903</v>
      </c>
      <c r="H37" s="0" t="n">
        <v>-447.363873223839</v>
      </c>
      <c r="I37" s="0" t="n">
        <v>143.050778120987</v>
      </c>
      <c r="J37" s="0" t="n">
        <v>344.537777861933</v>
      </c>
      <c r="K37" s="0" t="n">
        <v>-456.631260269668</v>
      </c>
    </row>
    <row r="38" customFormat="false" ht="15" hidden="false" customHeight="false" outlineLevel="0" collapsed="false">
      <c r="A38" s="1" t="n">
        <v>36</v>
      </c>
      <c r="B38" s="0" t="n">
        <v>-222.235475899794</v>
      </c>
      <c r="C38" s="0" t="n">
        <v>-147.211232643942</v>
      </c>
      <c r="D38" s="0" t="n">
        <v>500.685782151617</v>
      </c>
      <c r="E38" s="0" t="n">
        <v>307.173777051571</v>
      </c>
      <c r="F38" s="0" t="n">
        <v>-1104.39349812381</v>
      </c>
      <c r="G38" s="0" t="n">
        <v>680.768451691373</v>
      </c>
      <c r="H38" s="0" t="n">
        <v>-146.334234184466</v>
      </c>
      <c r="I38" s="0" t="n">
        <v>104.277554897767</v>
      </c>
      <c r="J38" s="0" t="n">
        <v>-139.789745090323</v>
      </c>
      <c r="K38" s="0" t="n">
        <v>-801.449308223387</v>
      </c>
    </row>
    <row r="39" customFormat="false" ht="15" hidden="false" customHeight="false" outlineLevel="0" collapsed="false">
      <c r="A39" s="1" t="n">
        <v>37</v>
      </c>
      <c r="B39" s="0" t="n">
        <v>12.1616459805052</v>
      </c>
      <c r="C39" s="0" t="n">
        <v>-177.662805684993</v>
      </c>
      <c r="D39" s="0" t="n">
        <v>479.884389287322</v>
      </c>
      <c r="E39" s="0" t="n">
        <v>97.9281481380036</v>
      </c>
      <c r="F39" s="0" t="n">
        <v>-154.637311207193</v>
      </c>
      <c r="G39" s="0" t="n">
        <v>117.838893541974</v>
      </c>
      <c r="H39" s="0" t="n">
        <v>-693.386992994758</v>
      </c>
      <c r="I39" s="0" t="n">
        <v>-352.512332110073</v>
      </c>
      <c r="J39" s="0" t="n">
        <v>-97.9468172683128</v>
      </c>
      <c r="K39" s="0" t="n">
        <v>-358.267830652161</v>
      </c>
    </row>
    <row r="40" customFormat="false" ht="15" hidden="false" customHeight="false" outlineLevel="0" collapsed="false">
      <c r="A40" s="1" t="n">
        <v>38</v>
      </c>
      <c r="B40" s="0" t="n">
        <v>79.8993002667276</v>
      </c>
      <c r="C40" s="0" t="n">
        <v>67.4832092280556</v>
      </c>
      <c r="D40" s="0" t="n">
        <v>301.03436632502</v>
      </c>
      <c r="E40" s="0" t="n">
        <v>830.471138169508</v>
      </c>
      <c r="F40" s="0" t="n">
        <v>-189.727155464249</v>
      </c>
      <c r="G40" s="0" t="n">
        <v>794.357043795584</v>
      </c>
      <c r="H40" s="0" t="n">
        <v>138.433659893222</v>
      </c>
      <c r="I40" s="0" t="n">
        <v>101.556820184403</v>
      </c>
      <c r="J40" s="0" t="n">
        <v>153.717847197103</v>
      </c>
      <c r="K40" s="0" t="n">
        <v>187.096339778657</v>
      </c>
    </row>
    <row r="41" customFormat="false" ht="15" hidden="false" customHeight="false" outlineLevel="0" collapsed="false">
      <c r="A41" s="1" t="n">
        <v>39</v>
      </c>
      <c r="B41" s="0" t="n">
        <v>105.366523710433</v>
      </c>
      <c r="C41" s="0" t="n">
        <v>198.237705508253</v>
      </c>
      <c r="D41" s="0" t="n">
        <v>87.2744930021175</v>
      </c>
      <c r="E41" s="0" t="n">
        <v>187.002659756446</v>
      </c>
      <c r="F41" s="0" t="n">
        <v>-913.345940611705</v>
      </c>
      <c r="G41" s="0" t="n">
        <v>643.277421586937</v>
      </c>
      <c r="H41" s="0" t="n">
        <v>-61.0401102866787</v>
      </c>
      <c r="I41" s="0" t="n">
        <v>231.460702637053</v>
      </c>
      <c r="J41" s="0" t="n">
        <v>-436.603955710561</v>
      </c>
      <c r="K41" s="0" t="n">
        <v>235.863064071785</v>
      </c>
    </row>
    <row r="42" customFormat="false" ht="15" hidden="false" customHeight="false" outlineLevel="0" collapsed="false">
      <c r="A42" s="1" t="n">
        <v>40</v>
      </c>
      <c r="B42" s="0" t="n">
        <v>-279.131362207601</v>
      </c>
      <c r="C42" s="0" t="n">
        <v>-326.700193761363</v>
      </c>
      <c r="D42" s="0" t="n">
        <v>-11.158169247149</v>
      </c>
      <c r="E42" s="0" t="n">
        <v>1138.88528177844</v>
      </c>
      <c r="F42" s="0" t="n">
        <v>-487.060289249813</v>
      </c>
      <c r="G42" s="0" t="n">
        <v>228.080319059473</v>
      </c>
      <c r="H42" s="0" t="n">
        <v>-415.643435314661</v>
      </c>
      <c r="I42" s="0" t="n">
        <v>229.778864428056</v>
      </c>
      <c r="J42" s="0" t="n">
        <v>-280.514312409988</v>
      </c>
      <c r="K42" s="0" t="n">
        <v>319.951443429291</v>
      </c>
    </row>
    <row r="43" customFormat="false" ht="15" hidden="false" customHeight="false" outlineLevel="0" collapsed="false">
      <c r="A43" s="1" t="n">
        <v>41</v>
      </c>
      <c r="B43" s="0" t="n">
        <v>383.279670885945</v>
      </c>
      <c r="C43" s="0" t="n">
        <v>114.725297010709</v>
      </c>
      <c r="D43" s="0" t="n">
        <v>-311.914019551741</v>
      </c>
      <c r="E43" s="0" t="n">
        <v>-39.5023365610072</v>
      </c>
      <c r="F43" s="0" t="n">
        <v>-446.401654641094</v>
      </c>
      <c r="G43" s="0" t="n">
        <v>406.966324135924</v>
      </c>
      <c r="H43" s="0" t="n">
        <v>271.266435773921</v>
      </c>
      <c r="I43" s="0" t="n">
        <v>305.484640100135</v>
      </c>
      <c r="J43" s="0" t="n">
        <v>-127.947133205452</v>
      </c>
      <c r="K43" s="0" t="n">
        <v>-35.1658116043737</v>
      </c>
    </row>
    <row r="44" customFormat="false" ht="15" hidden="false" customHeight="false" outlineLevel="0" collapsed="false">
      <c r="A44" s="1" t="n">
        <v>42</v>
      </c>
      <c r="B44" s="0" t="n">
        <v>244.919996369898</v>
      </c>
      <c r="C44" s="0" t="n">
        <v>-121.259280911142</v>
      </c>
      <c r="D44" s="0" t="n">
        <v>89.1232151100173</v>
      </c>
      <c r="E44" s="0" t="n">
        <v>829.731833228741</v>
      </c>
      <c r="F44" s="0" t="n">
        <v>-231.441785148552</v>
      </c>
      <c r="G44" s="0" t="n">
        <v>311.343823139288</v>
      </c>
      <c r="H44" s="0" t="n">
        <v>-226.209957352339</v>
      </c>
      <c r="I44" s="0" t="n">
        <v>296.739978733948</v>
      </c>
      <c r="J44" s="0" t="n">
        <v>-22.8182779105574</v>
      </c>
      <c r="K44" s="0" t="n">
        <v>-290.956073050045</v>
      </c>
    </row>
    <row r="45" customFormat="false" ht="15" hidden="false" customHeight="false" outlineLevel="0" collapsed="false">
      <c r="A45" s="1" t="n">
        <v>43</v>
      </c>
      <c r="B45" s="0" t="n">
        <v>39.6712614995977</v>
      </c>
      <c r="C45" s="0" t="n">
        <v>-154.259594070759</v>
      </c>
      <c r="D45" s="0" t="n">
        <v>257.160334399847</v>
      </c>
      <c r="E45" s="0" t="n">
        <v>104.308532850049</v>
      </c>
      <c r="F45" s="0" t="n">
        <v>-716.53299402841</v>
      </c>
      <c r="G45" s="0" t="n">
        <v>256.805961653577</v>
      </c>
      <c r="H45" s="0" t="n">
        <v>128.754350655709</v>
      </c>
      <c r="I45" s="0" t="n">
        <v>-304.948501801011</v>
      </c>
      <c r="J45" s="0" t="n">
        <v>-60.6486741127733</v>
      </c>
      <c r="K45" s="0" t="n">
        <v>-246.356719064344</v>
      </c>
    </row>
    <row r="46" customFormat="false" ht="15" hidden="false" customHeight="false" outlineLevel="0" collapsed="false">
      <c r="A46" s="1" t="n">
        <v>44</v>
      </c>
      <c r="B46" s="0" t="n">
        <v>246.041158751922</v>
      </c>
      <c r="C46" s="0" t="n">
        <v>-199.626393528228</v>
      </c>
      <c r="D46" s="0" t="n">
        <v>171.824826024053</v>
      </c>
      <c r="E46" s="0" t="n">
        <v>-546.06852887911</v>
      </c>
      <c r="F46" s="0" t="n">
        <v>-354.036767037464</v>
      </c>
      <c r="G46" s="0" t="n">
        <v>253.02850637875</v>
      </c>
      <c r="H46" s="0" t="n">
        <v>98.0788935339315</v>
      </c>
      <c r="I46" s="0" t="n">
        <v>-174.020714617773</v>
      </c>
      <c r="J46" s="0" t="n">
        <v>-478.143585790629</v>
      </c>
      <c r="K46" s="0" t="n">
        <v>91.5750697583277</v>
      </c>
    </row>
    <row r="47" customFormat="false" ht="15" hidden="false" customHeight="false" outlineLevel="0" collapsed="false">
      <c r="A47" s="1" t="n">
        <v>45</v>
      </c>
      <c r="B47" s="0" t="n">
        <v>145.829925443937</v>
      </c>
      <c r="C47" s="0" t="n">
        <v>13.2123503111826</v>
      </c>
      <c r="D47" s="0" t="n">
        <v>38.366503879717</v>
      </c>
      <c r="E47" s="0" t="n">
        <v>334.648997078674</v>
      </c>
      <c r="F47" s="0" t="n">
        <v>-264.403306588901</v>
      </c>
      <c r="G47" s="0" t="n">
        <v>-119.841090625034</v>
      </c>
      <c r="H47" s="0" t="n">
        <v>-533.5104498497</v>
      </c>
      <c r="I47" s="0" t="n">
        <v>308.821844139731</v>
      </c>
      <c r="J47" s="0" t="n">
        <v>-162.636617073701</v>
      </c>
      <c r="K47" s="0" t="n">
        <v>-374.789200838153</v>
      </c>
    </row>
    <row r="48" customFormat="false" ht="15" hidden="false" customHeight="false" outlineLevel="0" collapsed="false">
      <c r="A48" s="1" t="n">
        <v>46</v>
      </c>
      <c r="B48" s="0" t="n">
        <v>901.7943225768</v>
      </c>
      <c r="C48" s="0" t="n">
        <v>380.134689808861</v>
      </c>
      <c r="D48" s="0" t="n">
        <v>-103.595438170381</v>
      </c>
      <c r="E48" s="0" t="n">
        <v>-96.4598803021319</v>
      </c>
      <c r="F48" s="0" t="n">
        <v>-174.016679503421</v>
      </c>
      <c r="G48" s="0" t="n">
        <v>946.793768660658</v>
      </c>
      <c r="H48" s="0" t="n">
        <v>-317.350329102883</v>
      </c>
      <c r="I48" s="0" t="n">
        <v>452.397736825473</v>
      </c>
      <c r="J48" s="0" t="n">
        <v>-1134.24725238774</v>
      </c>
      <c r="K48" s="0" t="n">
        <v>371.364710371687</v>
      </c>
    </row>
    <row r="49" customFormat="false" ht="15" hidden="false" customHeight="false" outlineLevel="0" collapsed="false">
      <c r="A49" s="1" t="n">
        <v>47</v>
      </c>
      <c r="B49" s="0" t="n">
        <v>78.769238449765</v>
      </c>
      <c r="C49" s="0" t="n">
        <v>-357.47617540969</v>
      </c>
      <c r="D49" s="0" t="n">
        <v>368.448145698259</v>
      </c>
      <c r="E49" s="0" t="n">
        <v>98.7124921955109</v>
      </c>
      <c r="F49" s="0" t="n">
        <v>-119.030205322841</v>
      </c>
      <c r="G49" s="0" t="n">
        <v>184.47455994669</v>
      </c>
      <c r="H49" s="0" t="n">
        <v>-298.272818930247</v>
      </c>
      <c r="I49" s="0" t="n">
        <v>417.524756129669</v>
      </c>
      <c r="J49" s="0" t="n">
        <v>-140.533737235486</v>
      </c>
      <c r="K49" s="0" t="n">
        <v>289.596896269968</v>
      </c>
    </row>
    <row r="50" customFormat="false" ht="15" hidden="false" customHeight="false" outlineLevel="0" collapsed="false">
      <c r="A50" s="1" t="n">
        <v>48</v>
      </c>
      <c r="B50" s="0" t="n">
        <v>847.57117576317</v>
      </c>
      <c r="C50" s="0" t="n">
        <v>-61.7587661847089</v>
      </c>
      <c r="D50" s="0" t="n">
        <v>301.812069351811</v>
      </c>
      <c r="E50" s="0" t="n">
        <v>89.3051913354537</v>
      </c>
      <c r="F50" s="0" t="n">
        <v>-548.308970953148</v>
      </c>
      <c r="G50" s="0" t="n">
        <v>422.021583120263</v>
      </c>
      <c r="H50" s="0" t="n">
        <v>488.224617286904</v>
      </c>
      <c r="I50" s="0" t="n">
        <v>-734.765991339222</v>
      </c>
      <c r="J50" s="0" t="n">
        <v>-258.574601349967</v>
      </c>
      <c r="K50" s="0" t="n">
        <v>21.9113938266999</v>
      </c>
    </row>
    <row r="51" customFormat="false" ht="15" hidden="false" customHeight="false" outlineLevel="0" collapsed="false">
      <c r="A51" s="1" t="n">
        <v>49</v>
      </c>
      <c r="B51" s="0" t="n">
        <v>672.740287816821</v>
      </c>
      <c r="C51" s="0" t="n">
        <v>184.767020756083</v>
      </c>
      <c r="D51" s="0" t="n">
        <v>299.656673859662</v>
      </c>
      <c r="E51" s="0" t="n">
        <v>692.438851169469</v>
      </c>
      <c r="F51" s="0" t="n">
        <v>-795.969502194758</v>
      </c>
      <c r="G51" s="0" t="n">
        <v>321.893488037435</v>
      </c>
      <c r="H51" s="0" t="n">
        <v>94.4828367258744</v>
      </c>
      <c r="I51" s="0" t="n">
        <v>424.276211679698</v>
      </c>
      <c r="J51" s="0" t="n">
        <v>-407.305902835188</v>
      </c>
      <c r="K51" s="0" t="n">
        <v>314.539114954795</v>
      </c>
    </row>
    <row r="52" customFormat="false" ht="15" hidden="false" customHeight="false" outlineLevel="0" collapsed="false">
      <c r="A52" s="1" t="n">
        <v>50</v>
      </c>
      <c r="B52" s="0" t="n">
        <v>-475.860331551226</v>
      </c>
      <c r="C52" s="0" t="n">
        <v>429.579316796118</v>
      </c>
      <c r="D52" s="0" t="n">
        <v>90.0083676800436</v>
      </c>
      <c r="E52" s="0" t="n">
        <v>378.325096289427</v>
      </c>
      <c r="F52" s="0" t="n">
        <v>184.997297063853</v>
      </c>
      <c r="G52" s="0" t="n">
        <v>-233.923996945953</v>
      </c>
      <c r="H52" s="0" t="n">
        <v>-154.924104737925</v>
      </c>
      <c r="I52" s="0" t="n">
        <v>-88.9361847031173</v>
      </c>
      <c r="J52" s="0" t="n">
        <v>17.2165879674197</v>
      </c>
      <c r="K52" s="0" t="n">
        <v>-7.0448150956809</v>
      </c>
    </row>
    <row r="53" customFormat="false" ht="15" hidden="false" customHeight="false" outlineLevel="0" collapsed="false">
      <c r="A53" s="1" t="n">
        <v>51</v>
      </c>
      <c r="B53" s="0" t="n">
        <v>250.282898479245</v>
      </c>
      <c r="C53" s="0" t="n">
        <v>-283.496502844665</v>
      </c>
      <c r="D53" s="0" t="n">
        <v>524.104665565569</v>
      </c>
      <c r="E53" s="0" t="n">
        <v>-32.9121192727999</v>
      </c>
      <c r="F53" s="0" t="n">
        <v>-513.583549683299</v>
      </c>
      <c r="G53" s="0" t="n">
        <v>-373.904189767623</v>
      </c>
      <c r="H53" s="0" t="n">
        <v>-571.991322781078</v>
      </c>
      <c r="I53" s="0" t="n">
        <v>-330.098864065904</v>
      </c>
      <c r="J53" s="0" t="n">
        <v>-417.220888979686</v>
      </c>
      <c r="K53" s="0" t="n">
        <v>412.749217764386</v>
      </c>
    </row>
    <row r="54" customFormat="false" ht="15" hidden="false" customHeight="false" outlineLevel="0" collapsed="false">
      <c r="A54" s="1" t="n">
        <v>52</v>
      </c>
      <c r="B54" s="0" t="n">
        <v>222.35855753199</v>
      </c>
      <c r="C54" s="0" t="n">
        <v>348.255529094492</v>
      </c>
      <c r="D54" s="0" t="n">
        <v>186.981062135921</v>
      </c>
      <c r="E54" s="0" t="n">
        <v>772.97824394554</v>
      </c>
      <c r="F54" s="0" t="n">
        <v>193.492687217681</v>
      </c>
      <c r="G54" s="0" t="n">
        <v>142.584272218491</v>
      </c>
      <c r="H54" s="0" t="n">
        <v>33.0337940503638</v>
      </c>
      <c r="I54" s="0" t="n">
        <v>74.0175425272386</v>
      </c>
      <c r="J54" s="0" t="n">
        <v>-325.443439816711</v>
      </c>
      <c r="K54" s="0" t="n">
        <v>-145.429395572801</v>
      </c>
    </row>
    <row r="55" customFormat="false" ht="15" hidden="false" customHeight="false" outlineLevel="0" collapsed="false">
      <c r="A55" s="1" t="n">
        <v>53</v>
      </c>
      <c r="B55" s="0" t="n">
        <v>515.023711254762</v>
      </c>
      <c r="C55" s="0" t="n">
        <v>42.4738333929944</v>
      </c>
      <c r="D55" s="0" t="n">
        <v>149.354316507849</v>
      </c>
      <c r="E55" s="0" t="n">
        <v>-489.754665395055</v>
      </c>
      <c r="F55" s="0" t="n">
        <v>-435.631954763905</v>
      </c>
      <c r="G55" s="0" t="n">
        <v>-69.2398491254571</v>
      </c>
      <c r="H55" s="0" t="n">
        <v>-48.6337775620979</v>
      </c>
      <c r="I55" s="0" t="n">
        <v>173.177208619059</v>
      </c>
      <c r="J55" s="0" t="n">
        <v>-190.603093344171</v>
      </c>
      <c r="K55" s="0" t="n">
        <v>-376.658634560949</v>
      </c>
    </row>
    <row r="56" customFormat="false" ht="15" hidden="false" customHeight="false" outlineLevel="0" collapsed="false">
      <c r="A56" s="1" t="n">
        <v>54</v>
      </c>
      <c r="B56" s="0" t="n">
        <v>76.4432867675881</v>
      </c>
      <c r="C56" s="0" t="n">
        <v>175.992414802805</v>
      </c>
      <c r="D56" s="0" t="n">
        <v>204.559847345295</v>
      </c>
      <c r="E56" s="0" t="n">
        <v>252.630291732068</v>
      </c>
      <c r="F56" s="0" t="n">
        <v>-220.237852300498</v>
      </c>
      <c r="G56" s="0" t="n">
        <v>260.414182898762</v>
      </c>
      <c r="H56" s="0" t="n">
        <v>-254.101482561539</v>
      </c>
      <c r="I56" s="0" t="n">
        <v>186.931439535757</v>
      </c>
      <c r="J56" s="0" t="n">
        <v>-362.188871255374</v>
      </c>
      <c r="K56" s="0" t="n">
        <v>136.44555954179</v>
      </c>
    </row>
    <row r="57" customFormat="false" ht="15" hidden="false" customHeight="false" outlineLevel="0" collapsed="false">
      <c r="A57" s="1" t="n">
        <v>55</v>
      </c>
      <c r="B57" s="0" t="n">
        <v>-349.839031414174</v>
      </c>
      <c r="C57" s="0" t="n">
        <v>84.161960164461</v>
      </c>
      <c r="D57" s="0" t="n">
        <v>873.497097482112</v>
      </c>
      <c r="E57" s="0" t="n">
        <v>-132.854230880418</v>
      </c>
      <c r="F57" s="0" t="n">
        <v>-275.365085960217</v>
      </c>
      <c r="G57" s="0" t="n">
        <v>747.853019081934</v>
      </c>
      <c r="H57" s="0" t="n">
        <v>119.474943094028</v>
      </c>
      <c r="I57" s="0" t="n">
        <v>452.300423711432</v>
      </c>
      <c r="J57" s="0" t="n">
        <v>-245.356626127634</v>
      </c>
      <c r="K57" s="0" t="n">
        <v>10.4824454445807</v>
      </c>
    </row>
    <row r="58" customFormat="false" ht="15" hidden="false" customHeight="false" outlineLevel="0" collapsed="false">
      <c r="A58" s="1" t="n">
        <v>56</v>
      </c>
      <c r="B58" s="0" t="n">
        <v>46.3927427831956</v>
      </c>
      <c r="C58" s="0" t="n">
        <v>271.941066397906</v>
      </c>
      <c r="D58" s="0" t="n">
        <v>255.105972132542</v>
      </c>
      <c r="E58" s="0" t="n">
        <v>67.750812081668</v>
      </c>
      <c r="F58" s="0" t="n">
        <v>-603.238272153708</v>
      </c>
      <c r="G58" s="0" t="n">
        <v>374.891239869936</v>
      </c>
      <c r="H58" s="0" t="n">
        <v>-435.057399507668</v>
      </c>
      <c r="I58" s="0" t="n">
        <v>504.216579775532</v>
      </c>
      <c r="J58" s="0" t="n">
        <v>89.736601650714</v>
      </c>
      <c r="K58" s="0" t="n">
        <v>-2.58236075736069</v>
      </c>
    </row>
    <row r="59" customFormat="false" ht="15" hidden="false" customHeight="false" outlineLevel="0" collapsed="false">
      <c r="A59" s="1" t="n">
        <v>57</v>
      </c>
      <c r="B59" s="0" t="n">
        <v>109.881310456515</v>
      </c>
      <c r="C59" s="0" t="n">
        <v>254.412234100371</v>
      </c>
      <c r="D59" s="0" t="n">
        <v>372.520427820527</v>
      </c>
      <c r="E59" s="0" t="n">
        <v>-131.83629428085</v>
      </c>
      <c r="F59" s="0" t="n">
        <v>333.64582225153</v>
      </c>
      <c r="G59" s="0" t="n">
        <v>253.063380417039</v>
      </c>
      <c r="H59" s="0" t="n">
        <v>-197.471621819537</v>
      </c>
      <c r="I59" s="0" t="n">
        <v>362.240796844212</v>
      </c>
      <c r="J59" s="0" t="n">
        <v>320.458109942837</v>
      </c>
      <c r="K59" s="0" t="n">
        <v>-303.172161241579</v>
      </c>
    </row>
    <row r="60" customFormat="false" ht="15" hidden="false" customHeight="false" outlineLevel="0" collapsed="false">
      <c r="A60" s="1" t="n">
        <v>58</v>
      </c>
      <c r="B60" s="0" t="n">
        <v>471.418458763657</v>
      </c>
      <c r="C60" s="0" t="n">
        <v>385.458009945142</v>
      </c>
      <c r="D60" s="0" t="n">
        <v>1034.73597049309</v>
      </c>
      <c r="E60" s="0" t="n">
        <v>-315.059203355565</v>
      </c>
      <c r="F60" s="0" t="n">
        <v>-394.885648591336</v>
      </c>
      <c r="G60" s="0" t="n">
        <v>235.880106347015</v>
      </c>
      <c r="H60" s="0" t="n">
        <v>-670.706167826703</v>
      </c>
      <c r="I60" s="0" t="n">
        <v>462.503356412822</v>
      </c>
      <c r="J60" s="0" t="n">
        <v>-631.4353241193</v>
      </c>
      <c r="K60" s="0" t="n">
        <v>-260.84004119076</v>
      </c>
    </row>
    <row r="61" customFormat="false" ht="15" hidden="false" customHeight="false" outlineLevel="0" collapsed="false">
      <c r="A61" s="1" t="n">
        <v>59</v>
      </c>
      <c r="B61" s="0" t="n">
        <v>-187.201526767094</v>
      </c>
      <c r="C61" s="0" t="n">
        <v>69.6574237936132</v>
      </c>
      <c r="D61" s="0" t="n">
        <v>223.435154861639</v>
      </c>
      <c r="E61" s="0" t="n">
        <v>-113.407962000126</v>
      </c>
      <c r="F61" s="0" t="n">
        <v>-694.894902225043</v>
      </c>
      <c r="G61" s="0" t="n">
        <v>549.06665619248</v>
      </c>
      <c r="H61" s="0" t="n">
        <v>349.628246278974</v>
      </c>
      <c r="I61" s="0" t="n">
        <v>-156.858975418003</v>
      </c>
      <c r="J61" s="0" t="n">
        <v>-256.54583980814</v>
      </c>
      <c r="K61" s="0" t="n">
        <v>-132.357612025492</v>
      </c>
    </row>
    <row r="62" customFormat="false" ht="15" hidden="false" customHeight="false" outlineLevel="0" collapsed="false">
      <c r="A62" s="1" t="n">
        <v>60</v>
      </c>
      <c r="B62" s="0" t="n">
        <v>435.028762160079</v>
      </c>
      <c r="C62" s="0" t="n">
        <v>-187.79516690474</v>
      </c>
      <c r="D62" s="0" t="n">
        <v>149.705383768113</v>
      </c>
      <c r="E62" s="0" t="n">
        <v>-196.756203996697</v>
      </c>
      <c r="F62" s="0" t="n">
        <v>320.766181104425</v>
      </c>
      <c r="G62" s="0" t="n">
        <v>87.1133110775215</v>
      </c>
      <c r="H62" s="0" t="n">
        <v>41.2755596062231</v>
      </c>
      <c r="I62" s="0" t="n">
        <v>-53.8831055530651</v>
      </c>
      <c r="J62" s="0" t="n">
        <v>144.165888522127</v>
      </c>
      <c r="K62" s="0" t="n">
        <v>66.2520603122227</v>
      </c>
    </row>
    <row r="63" customFormat="false" ht="15" hidden="false" customHeight="false" outlineLevel="0" collapsed="false">
      <c r="A63" s="1" t="n">
        <v>61</v>
      </c>
      <c r="B63" s="0" t="n">
        <v>338.735309656052</v>
      </c>
      <c r="C63" s="0" t="n">
        <v>318.717157982461</v>
      </c>
      <c r="D63" s="0" t="n">
        <v>-89.2285829078752</v>
      </c>
      <c r="E63" s="0" t="n">
        <v>285.417447998564</v>
      </c>
      <c r="F63" s="0" t="n">
        <v>-483.843604272363</v>
      </c>
      <c r="G63" s="0" t="n">
        <v>611.284413574782</v>
      </c>
      <c r="H63" s="0" t="n">
        <v>310.547359796318</v>
      </c>
      <c r="I63" s="0" t="n">
        <v>-82.1444708348601</v>
      </c>
      <c r="J63" s="0" t="n">
        <v>-435.345944090613</v>
      </c>
      <c r="K63" s="0" t="n">
        <v>358.561544029655</v>
      </c>
    </row>
    <row r="64" customFormat="false" ht="15" hidden="false" customHeight="false" outlineLevel="0" collapsed="false">
      <c r="A64" s="1" t="n">
        <v>62</v>
      </c>
      <c r="B64" s="0" t="n">
        <v>491.320698920801</v>
      </c>
      <c r="C64" s="0" t="n">
        <v>151.949422482241</v>
      </c>
      <c r="D64" s="0" t="n">
        <v>256.900693518166</v>
      </c>
      <c r="E64" s="0" t="n">
        <v>735.623896631519</v>
      </c>
      <c r="F64" s="0" t="n">
        <v>-585.635436389808</v>
      </c>
      <c r="G64" s="0" t="n">
        <v>565.008021518424</v>
      </c>
      <c r="H64" s="0" t="n">
        <v>-241.948031927017</v>
      </c>
      <c r="I64" s="0" t="n">
        <v>238.325273574761</v>
      </c>
      <c r="J64" s="0" t="n">
        <v>-249.916386052675</v>
      </c>
      <c r="K64" s="0" t="n">
        <v>-588.226220797593</v>
      </c>
    </row>
    <row r="65" customFormat="false" ht="15" hidden="false" customHeight="false" outlineLevel="0" collapsed="false">
      <c r="A65" s="1" t="n">
        <v>63</v>
      </c>
      <c r="B65" s="0" t="n">
        <v>-39.8568094449589</v>
      </c>
      <c r="C65" s="0" t="n">
        <v>-84.7548371881274</v>
      </c>
      <c r="D65" s="0" t="n">
        <v>-63.6326462243981</v>
      </c>
      <c r="E65" s="0" t="n">
        <v>117.284795283631</v>
      </c>
      <c r="F65" s="0" t="n">
        <v>-97.9733866143133</v>
      </c>
      <c r="G65" s="0" t="n">
        <v>314.817622774042</v>
      </c>
      <c r="H65" s="0" t="n">
        <v>-435.497115446046</v>
      </c>
      <c r="I65" s="0" t="n">
        <v>446.394529832307</v>
      </c>
      <c r="J65" s="0" t="n">
        <v>161.28649175866</v>
      </c>
      <c r="K65" s="0" t="n">
        <v>138.08808814459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</row>
    <row r="2" customFormat="false" ht="15" hidden="false" customHeight="false" outlineLevel="0" collapsed="false">
      <c r="A2" s="1" t="n">
        <v>0</v>
      </c>
      <c r="B2" s="0" t="n">
        <v>212035.060459496</v>
      </c>
      <c r="C2" s="0" t="n">
        <v>145750.593834037</v>
      </c>
      <c r="D2" s="0" t="n">
        <v>238903.959528346</v>
      </c>
      <c r="E2" s="0" t="n">
        <v>85037.7067297685</v>
      </c>
      <c r="F2" s="0" t="n">
        <v>-177865.406278286</v>
      </c>
      <c r="G2" s="0" t="n">
        <v>135988.694174583</v>
      </c>
      <c r="H2" s="0" t="n">
        <v>-229738.015602309</v>
      </c>
      <c r="I2" s="0" t="n">
        <v>140190.420571853</v>
      </c>
      <c r="J2" s="0" t="n">
        <v>-314606.318209852</v>
      </c>
      <c r="K2" s="0" t="n">
        <v>90095.6161445868</v>
      </c>
    </row>
    <row r="3" customFormat="false" ht="15" hidden="false" customHeight="false" outlineLevel="0" collapsed="false">
      <c r="A3" s="1" t="n">
        <v>1</v>
      </c>
      <c r="B3" s="0" t="n">
        <v>187722.119950214</v>
      </c>
      <c r="C3" s="0" t="n">
        <v>55143.0752098746</v>
      </c>
      <c r="D3" s="0" t="n">
        <v>181092.087399876</v>
      </c>
      <c r="E3" s="0" t="n">
        <v>190854.565925662</v>
      </c>
      <c r="F3" s="0" t="n">
        <v>-315980.750221503</v>
      </c>
      <c r="G3" s="0" t="n">
        <v>306428.17963629</v>
      </c>
      <c r="H3" s="0" t="n">
        <v>-126456.519968443</v>
      </c>
      <c r="I3" s="0" t="n">
        <v>249461.709531521</v>
      </c>
      <c r="J3" s="0" t="n">
        <v>-276415.136151307</v>
      </c>
      <c r="K3" s="0" t="n">
        <v>39319.2666490199</v>
      </c>
    </row>
    <row r="4" customFormat="false" ht="15" hidden="false" customHeight="false" outlineLevel="0" collapsed="false">
      <c r="A4" s="1" t="n">
        <v>2</v>
      </c>
      <c r="B4" s="0" t="n">
        <v>153813.897294423</v>
      </c>
      <c r="C4" s="0" t="n">
        <v>28582.0465959003</v>
      </c>
      <c r="D4" s="0" t="n">
        <v>88506.1964586164</v>
      </c>
      <c r="E4" s="0" t="n">
        <v>373833.400435688</v>
      </c>
      <c r="F4" s="0" t="n">
        <v>-275828.821787692</v>
      </c>
      <c r="G4" s="0" t="n">
        <v>186344.378498069</v>
      </c>
      <c r="H4" s="0" t="n">
        <v>-190615.997471794</v>
      </c>
      <c r="I4" s="0" t="n">
        <v>229404.911946984</v>
      </c>
      <c r="J4" s="0" t="n">
        <v>-246407.985073088</v>
      </c>
      <c r="K4" s="0" t="n">
        <v>-52802.3836012969</v>
      </c>
    </row>
    <row r="5" customFormat="false" ht="15" hidden="false" customHeight="false" outlineLevel="0" collapsed="false">
      <c r="A5" s="1" t="n">
        <v>3</v>
      </c>
      <c r="B5" s="0" t="n">
        <v>106291.510169197</v>
      </c>
      <c r="C5" s="0" t="n">
        <v>-19286.8499138461</v>
      </c>
      <c r="D5" s="0" t="n">
        <v>130116.798774273</v>
      </c>
      <c r="E5" s="0" t="n">
        <v>2493.73536714704</v>
      </c>
      <c r="F5" s="0" t="n">
        <v>-263757.821263597</v>
      </c>
      <c r="G5" s="0" t="n">
        <v>175921.499191833</v>
      </c>
      <c r="H5" s="0" t="n">
        <v>-106214.433872766</v>
      </c>
      <c r="I5" s="0" t="n">
        <v>-20678.9882278132</v>
      </c>
      <c r="J5" s="0" t="n">
        <v>-390464.070721343</v>
      </c>
      <c r="K5" s="0" t="n">
        <v>104632.86985395</v>
      </c>
    </row>
    <row r="6" customFormat="false" ht="15" hidden="false" customHeight="false" outlineLevel="0" collapsed="false">
      <c r="A6" s="1" t="n">
        <v>4</v>
      </c>
      <c r="B6" s="0" t="n">
        <v>211237.666368169</v>
      </c>
      <c r="C6" s="0" t="n">
        <v>132954.917632081</v>
      </c>
      <c r="D6" s="0" t="n">
        <v>294250.955268211</v>
      </c>
      <c r="E6" s="0" t="n">
        <v>125079.118643143</v>
      </c>
      <c r="F6" s="0" t="n">
        <v>-256668.281171981</v>
      </c>
      <c r="G6" s="0" t="n">
        <v>460681.329379267</v>
      </c>
      <c r="H6" s="0" t="n">
        <v>-213694.480206981</v>
      </c>
      <c r="I6" s="0" t="n">
        <v>305436.312922095</v>
      </c>
      <c r="J6" s="0" t="n">
        <v>-345341.552985182</v>
      </c>
      <c r="K6" s="0" t="n">
        <v>46568.3481430649</v>
      </c>
    </row>
    <row r="7" customFormat="false" ht="15" hidden="false" customHeight="false" outlineLevel="0" collapsed="false">
      <c r="A7" s="1" t="n">
        <v>5</v>
      </c>
      <c r="B7" s="0" t="n">
        <v>48362.9043691562</v>
      </c>
      <c r="C7" s="0" t="n">
        <v>70280.4446435216</v>
      </c>
      <c r="D7" s="0" t="n">
        <v>156070.20310726</v>
      </c>
      <c r="E7" s="0" t="n">
        <v>163263.796306071</v>
      </c>
      <c r="F7" s="0" t="n">
        <v>-194756.733829583</v>
      </c>
      <c r="G7" s="0" t="n">
        <v>102451.508775442</v>
      </c>
      <c r="H7" s="0" t="n">
        <v>-228924.160447599</v>
      </c>
      <c r="I7" s="0" t="n">
        <v>149242.363483539</v>
      </c>
      <c r="J7" s="0" t="n">
        <v>-207432.515662728</v>
      </c>
      <c r="K7" s="0" t="n">
        <v>-68834.256700902</v>
      </c>
    </row>
    <row r="8" customFormat="false" ht="15" hidden="false" customHeight="false" outlineLevel="0" collapsed="false">
      <c r="A8" s="1" t="n">
        <v>6</v>
      </c>
      <c r="B8" s="0" t="n">
        <v>170062.335998416</v>
      </c>
      <c r="C8" s="0" t="n">
        <v>57209.6220625387</v>
      </c>
      <c r="D8" s="0" t="n">
        <v>110671.256751652</v>
      </c>
      <c r="E8" s="0" t="n">
        <v>129138.956267327</v>
      </c>
      <c r="F8" s="0" t="n">
        <v>-172978.16767825</v>
      </c>
      <c r="G8" s="0" t="n">
        <v>164532.79500835</v>
      </c>
      <c r="H8" s="0" t="n">
        <v>-69171.1320265519</v>
      </c>
      <c r="I8" s="0" t="n">
        <v>100009.057579912</v>
      </c>
      <c r="J8" s="0" t="n">
        <v>-103300.755572483</v>
      </c>
      <c r="K8" s="0" t="n">
        <v>-83095.1828603543</v>
      </c>
    </row>
    <row r="9" customFormat="false" ht="15" hidden="false" customHeight="false" outlineLevel="0" collapsed="false">
      <c r="A9" s="1" t="n">
        <v>7</v>
      </c>
      <c r="B9" s="0" t="n">
        <v>183100.897664641</v>
      </c>
      <c r="C9" s="0" t="n">
        <v>7385.69351973804</v>
      </c>
      <c r="D9" s="0" t="n">
        <v>225411.259985207</v>
      </c>
      <c r="E9" s="0" t="n">
        <v>-8442.51757869224</v>
      </c>
      <c r="F9" s="0" t="n">
        <v>-319587.612388379</v>
      </c>
      <c r="G9" s="0" t="n">
        <v>222171.308061923</v>
      </c>
      <c r="H9" s="0" t="n">
        <v>-150098.537239213</v>
      </c>
      <c r="I9" s="0" t="n">
        <v>49288.9601601585</v>
      </c>
      <c r="J9" s="0" t="n">
        <v>-269750.08659975</v>
      </c>
      <c r="K9" s="0" t="n">
        <v>-1074.97922823422</v>
      </c>
    </row>
    <row r="10" customFormat="false" ht="15" hidden="false" customHeight="false" outlineLevel="0" collapsed="false">
      <c r="A10" s="1" t="n">
        <v>8</v>
      </c>
      <c r="B10" s="0" t="n">
        <v>117078.301893946</v>
      </c>
      <c r="C10" s="0" t="n">
        <v>79299.2133833545</v>
      </c>
      <c r="D10" s="0" t="n">
        <v>224263.794786689</v>
      </c>
      <c r="E10" s="0" t="n">
        <v>115080.222669234</v>
      </c>
      <c r="F10" s="0" t="n">
        <v>-416195.035425528</v>
      </c>
      <c r="G10" s="0" t="n">
        <v>240726.962989381</v>
      </c>
      <c r="H10" s="0" t="n">
        <v>-276325.851597727</v>
      </c>
      <c r="I10" s="0" t="n">
        <v>189221.867186206</v>
      </c>
      <c r="J10" s="0" t="n">
        <v>-446137.916051709</v>
      </c>
      <c r="K10" s="0" t="n">
        <v>-14405.8529778432</v>
      </c>
    </row>
    <row r="11" customFormat="false" ht="15" hidden="false" customHeight="false" outlineLevel="0" collapsed="false">
      <c r="A11" s="1" t="n">
        <v>9</v>
      </c>
      <c r="B11" s="0" t="n">
        <v>217601.128670425</v>
      </c>
      <c r="C11" s="0" t="n">
        <v>22633.4756641977</v>
      </c>
      <c r="D11" s="0" t="n">
        <v>199448.346096696</v>
      </c>
      <c r="E11" s="0" t="n">
        <v>167391.570699605</v>
      </c>
      <c r="F11" s="0" t="n">
        <v>-211139.039400529</v>
      </c>
      <c r="G11" s="0" t="n">
        <v>171823.364098702</v>
      </c>
      <c r="H11" s="0" t="n">
        <v>-236296.949300718</v>
      </c>
      <c r="I11" s="0" t="n">
        <v>206471.926554948</v>
      </c>
      <c r="J11" s="0" t="n">
        <v>-208491.517810675</v>
      </c>
      <c r="K11" s="0" t="n">
        <v>11243.8220159341</v>
      </c>
    </row>
    <row r="12" customFormat="false" ht="15" hidden="false" customHeight="false" outlineLevel="0" collapsed="false">
      <c r="A12" s="1" t="n">
        <v>10</v>
      </c>
      <c r="B12" s="0" t="n">
        <v>176831.728736672</v>
      </c>
      <c r="C12" s="0" t="n">
        <v>98159.4479467065</v>
      </c>
      <c r="D12" s="0" t="n">
        <v>106175.539481917</v>
      </c>
      <c r="E12" s="0" t="n">
        <v>80289.1778070851</v>
      </c>
      <c r="F12" s="0" t="n">
        <v>-347802.325507777</v>
      </c>
      <c r="G12" s="0" t="n">
        <v>240919.498336425</v>
      </c>
      <c r="H12" s="0" t="n">
        <v>-169293.837520773</v>
      </c>
      <c r="I12" s="0" t="n">
        <v>174333.782541009</v>
      </c>
      <c r="J12" s="0" t="n">
        <v>-400017.660536382</v>
      </c>
      <c r="K12" s="0" t="n">
        <v>87055.0873195599</v>
      </c>
    </row>
    <row r="13" customFormat="false" ht="15" hidden="false" customHeight="false" outlineLevel="0" collapsed="false">
      <c r="A13" s="1" t="n">
        <v>11</v>
      </c>
      <c r="B13" s="0" t="n">
        <v>251960.86006763</v>
      </c>
      <c r="C13" s="0" t="n">
        <v>106604.779253708</v>
      </c>
      <c r="D13" s="0" t="n">
        <v>220993.604510948</v>
      </c>
      <c r="E13" s="0" t="n">
        <v>70302.8506152358</v>
      </c>
      <c r="F13" s="0" t="n">
        <v>-178261.287503924</v>
      </c>
      <c r="G13" s="0" t="n">
        <v>234363.668206153</v>
      </c>
      <c r="H13" s="0" t="n">
        <v>-162183.975343339</v>
      </c>
      <c r="I13" s="0" t="n">
        <v>77067.6592169744</v>
      </c>
      <c r="J13" s="0" t="n">
        <v>-361004.409587244</v>
      </c>
      <c r="K13" s="0" t="n">
        <v>19099.3285103496</v>
      </c>
    </row>
    <row r="14" customFormat="false" ht="15" hidden="false" customHeight="false" outlineLevel="0" collapsed="false">
      <c r="A14" s="1" t="n">
        <v>12</v>
      </c>
      <c r="B14" s="0" t="n">
        <v>135823.104501706</v>
      </c>
      <c r="C14" s="0" t="n">
        <v>57270.820697459</v>
      </c>
      <c r="D14" s="0" t="n">
        <v>128635.133864094</v>
      </c>
      <c r="E14" s="0" t="n">
        <v>203602.56784204</v>
      </c>
      <c r="F14" s="0" t="n">
        <v>-393562.950100695</v>
      </c>
      <c r="G14" s="0" t="n">
        <v>140683.336446886</v>
      </c>
      <c r="H14" s="0" t="n">
        <v>-273952.275851272</v>
      </c>
      <c r="I14" s="0" t="n">
        <v>280645.32894362</v>
      </c>
      <c r="J14" s="0" t="n">
        <v>-315722.989519816</v>
      </c>
      <c r="K14" s="0" t="n">
        <v>-46839.0095914805</v>
      </c>
    </row>
    <row r="15" customFormat="false" ht="15" hidden="false" customHeight="false" outlineLevel="0" collapsed="false">
      <c r="A15" s="1" t="n">
        <v>13</v>
      </c>
      <c r="B15" s="0" t="n">
        <v>116226.494838294</v>
      </c>
      <c r="C15" s="0" t="n">
        <v>-16467.9205740973</v>
      </c>
      <c r="D15" s="0" t="n">
        <v>170613.865758845</v>
      </c>
      <c r="E15" s="0" t="n">
        <v>34079.5255192774</v>
      </c>
      <c r="F15" s="0" t="n">
        <v>-216583.360277634</v>
      </c>
      <c r="G15" s="0" t="n">
        <v>245241.376345701</v>
      </c>
      <c r="H15" s="0" t="n">
        <v>-117940.331160948</v>
      </c>
      <c r="I15" s="0" t="n">
        <v>106886.407363272</v>
      </c>
      <c r="J15" s="0" t="n">
        <v>-221398.401743149</v>
      </c>
      <c r="K15" s="0" t="n">
        <v>55523.6452892077</v>
      </c>
    </row>
    <row r="16" customFormat="false" ht="15" hidden="false" customHeight="false" outlineLevel="0" collapsed="false">
      <c r="A16" s="1" t="n">
        <v>14</v>
      </c>
      <c r="B16" s="0" t="n">
        <v>33781.1542802819</v>
      </c>
      <c r="C16" s="0" t="n">
        <v>59825.8023828077</v>
      </c>
      <c r="D16" s="0" t="n">
        <v>106395.279338435</v>
      </c>
      <c r="E16" s="0" t="n">
        <v>268134.158195482</v>
      </c>
      <c r="F16" s="0" t="n">
        <v>-271676.635734434</v>
      </c>
      <c r="G16" s="0" t="n">
        <v>165045.959285814</v>
      </c>
      <c r="H16" s="0" t="n">
        <v>-223023.709752458</v>
      </c>
      <c r="I16" s="0" t="n">
        <v>250280.993619354</v>
      </c>
      <c r="J16" s="0" t="n">
        <v>-127560.085536015</v>
      </c>
      <c r="K16" s="0" t="n">
        <v>-61977.4427117725</v>
      </c>
    </row>
    <row r="17" customFormat="false" ht="15" hidden="false" customHeight="false" outlineLevel="0" collapsed="false">
      <c r="A17" s="1" t="n">
        <v>15</v>
      </c>
      <c r="B17" s="0" t="n">
        <v>149688.295678341</v>
      </c>
      <c r="C17" s="0" t="n">
        <v>61145.3992626293</v>
      </c>
      <c r="D17" s="0" t="n">
        <v>345996.44111741</v>
      </c>
      <c r="E17" s="0" t="n">
        <v>25189.935515001</v>
      </c>
      <c r="F17" s="0" t="n">
        <v>-258005.011738021</v>
      </c>
      <c r="G17" s="0" t="n">
        <v>300109.793060423</v>
      </c>
      <c r="H17" s="0" t="n">
        <v>-167505.74215368</v>
      </c>
      <c r="I17" s="0" t="n">
        <v>183406.82509746</v>
      </c>
      <c r="J17" s="0" t="n">
        <v>-316520.087707556</v>
      </c>
      <c r="K17" s="0" t="n">
        <v>76555.7324079805</v>
      </c>
    </row>
    <row r="18" customFormat="false" ht="15" hidden="false" customHeight="false" outlineLevel="0" collapsed="false">
      <c r="A18" s="1" t="n">
        <v>16</v>
      </c>
      <c r="B18" s="0" t="n">
        <v>184509.802203589</v>
      </c>
      <c r="C18" s="0" t="n">
        <v>62714.5740504483</v>
      </c>
      <c r="D18" s="0" t="n">
        <v>220309.196107049</v>
      </c>
      <c r="E18" s="0" t="n">
        <v>223272.923172213</v>
      </c>
      <c r="F18" s="0" t="n">
        <v>-178215.384300221</v>
      </c>
      <c r="G18" s="0" t="n">
        <v>257420.83464835</v>
      </c>
      <c r="H18" s="0" t="n">
        <v>-187292.227021148</v>
      </c>
      <c r="I18" s="0" t="n">
        <v>239670.073738448</v>
      </c>
      <c r="J18" s="0" t="n">
        <v>-179914.32762674</v>
      </c>
      <c r="K18" s="0" t="n">
        <v>29553.4248802574</v>
      </c>
    </row>
    <row r="19" customFormat="false" ht="15" hidden="false" customHeight="false" outlineLevel="0" collapsed="false">
      <c r="A19" s="1" t="n">
        <v>17</v>
      </c>
      <c r="B19" s="0" t="n">
        <v>30344.142732919</v>
      </c>
      <c r="C19" s="0" t="n">
        <v>90190.8512408372</v>
      </c>
      <c r="D19" s="0" t="n">
        <v>252255.817802428</v>
      </c>
      <c r="E19" s="0" t="n">
        <v>131514.142886125</v>
      </c>
      <c r="F19" s="0" t="n">
        <v>-172210.334563136</v>
      </c>
      <c r="G19" s="0" t="n">
        <v>197051.8239187</v>
      </c>
      <c r="H19" s="0" t="n">
        <v>-241532.828994028</v>
      </c>
      <c r="I19" s="0" t="n">
        <v>263700.638137294</v>
      </c>
      <c r="J19" s="0" t="n">
        <v>-168767.623654977</v>
      </c>
      <c r="K19" s="0" t="n">
        <v>14005.972904633</v>
      </c>
    </row>
    <row r="20" customFormat="false" ht="15" hidden="false" customHeight="false" outlineLevel="0" collapsed="false">
      <c r="A20" s="1" t="n">
        <v>18</v>
      </c>
      <c r="B20" s="0" t="n">
        <v>154786.492339037</v>
      </c>
      <c r="C20" s="0" t="n">
        <v>81518.7436408757</v>
      </c>
      <c r="D20" s="0" t="n">
        <v>149740.73998357</v>
      </c>
      <c r="E20" s="0" t="n">
        <v>306843.69637558</v>
      </c>
      <c r="F20" s="0" t="n">
        <v>-89058.2427338346</v>
      </c>
      <c r="G20" s="0" t="n">
        <v>143300.5300105</v>
      </c>
      <c r="H20" s="0" t="n">
        <v>-199101.038373864</v>
      </c>
      <c r="I20" s="0" t="n">
        <v>308119.077096129</v>
      </c>
      <c r="J20" s="0" t="n">
        <v>-296543.157423331</v>
      </c>
      <c r="K20" s="0" t="n">
        <v>-31809.0349024237</v>
      </c>
    </row>
    <row r="21" customFormat="false" ht="15" hidden="false" customHeight="false" outlineLevel="0" collapsed="false">
      <c r="A21" s="1" t="n">
        <v>19</v>
      </c>
      <c r="B21" s="0" t="n">
        <v>93094.4366609531</v>
      </c>
      <c r="C21" s="0" t="n">
        <v>105127.395032715</v>
      </c>
      <c r="D21" s="0" t="n">
        <v>155853.846532404</v>
      </c>
      <c r="E21" s="0" t="n">
        <v>87205.4582133718</v>
      </c>
      <c r="F21" s="0" t="n">
        <v>-222694.66481638</v>
      </c>
      <c r="G21" s="0" t="n">
        <v>210476.917286186</v>
      </c>
      <c r="H21" s="0" t="n">
        <v>-186045.124186967</v>
      </c>
      <c r="I21" s="0" t="n">
        <v>219628.669727736</v>
      </c>
      <c r="J21" s="0" t="n">
        <v>-197687.477194343</v>
      </c>
      <c r="K21" s="0" t="n">
        <v>11331.7128064266</v>
      </c>
    </row>
    <row r="22" customFormat="false" ht="15" hidden="false" customHeight="false" outlineLevel="0" collapsed="false">
      <c r="A22" s="1" t="n">
        <v>20</v>
      </c>
      <c r="B22" s="0" t="n">
        <v>250539.561380616</v>
      </c>
      <c r="C22" s="0" t="n">
        <v>215013.134606042</v>
      </c>
      <c r="D22" s="0" t="n">
        <v>230408.538144698</v>
      </c>
      <c r="E22" s="0" t="n">
        <v>196323.97706532</v>
      </c>
      <c r="F22" s="0" t="n">
        <v>-256105.227516006</v>
      </c>
      <c r="G22" s="0" t="n">
        <v>305611.711191402</v>
      </c>
      <c r="H22" s="0" t="n">
        <v>-95008.5487466233</v>
      </c>
      <c r="I22" s="0" t="n">
        <v>142342.275192349</v>
      </c>
      <c r="J22" s="0" t="n">
        <v>-312491.334029593</v>
      </c>
      <c r="K22" s="0" t="n">
        <v>78387.8105697514</v>
      </c>
    </row>
    <row r="23" customFormat="false" ht="15" hidden="false" customHeight="false" outlineLevel="0" collapsed="false">
      <c r="A23" s="1" t="n">
        <v>21</v>
      </c>
      <c r="B23" s="0" t="n">
        <v>130658.661231379</v>
      </c>
      <c r="C23" s="0" t="n">
        <v>24032.7932451767</v>
      </c>
      <c r="D23" s="0" t="n">
        <v>129827.652233832</v>
      </c>
      <c r="E23" s="0" t="n">
        <v>207499.602721507</v>
      </c>
      <c r="F23" s="0" t="n">
        <v>-185296.538384964</v>
      </c>
      <c r="G23" s="0" t="n">
        <v>128779.029259691</v>
      </c>
      <c r="H23" s="0" t="n">
        <v>-154349.870228103</v>
      </c>
      <c r="I23" s="0" t="n">
        <v>104334.222558951</v>
      </c>
      <c r="J23" s="0" t="n">
        <v>-211249.032119825</v>
      </c>
      <c r="K23" s="0" t="n">
        <v>-13601.8645705036</v>
      </c>
    </row>
    <row r="24" customFormat="false" ht="15" hidden="false" customHeight="false" outlineLevel="0" collapsed="false">
      <c r="A24" s="1" t="n">
        <v>22</v>
      </c>
      <c r="B24" s="0" t="n">
        <v>154403.759459812</v>
      </c>
      <c r="C24" s="0" t="n">
        <v>-14016.4366389268</v>
      </c>
      <c r="D24" s="0" t="n">
        <v>49568.6366048418</v>
      </c>
      <c r="E24" s="0" t="n">
        <v>351020.7709375</v>
      </c>
      <c r="F24" s="0" t="n">
        <v>-243512.387432951</v>
      </c>
      <c r="G24" s="0" t="n">
        <v>136077.735625595</v>
      </c>
      <c r="H24" s="0" t="n">
        <v>-216743.799359825</v>
      </c>
      <c r="I24" s="0" t="n">
        <v>213223.643805515</v>
      </c>
      <c r="J24" s="0" t="n">
        <v>-198850.788616377</v>
      </c>
      <c r="K24" s="0" t="n">
        <v>-37171.3730227785</v>
      </c>
    </row>
    <row r="25" customFormat="false" ht="15" hidden="false" customHeight="false" outlineLevel="0" collapsed="false">
      <c r="A25" s="1" t="n">
        <v>23</v>
      </c>
      <c r="B25" s="0" t="n">
        <v>186298.993189979</v>
      </c>
      <c r="C25" s="0" t="n">
        <v>105081.343939517</v>
      </c>
      <c r="D25" s="0" t="n">
        <v>328107.123715507</v>
      </c>
      <c r="E25" s="0" t="n">
        <v>94497.3685372433</v>
      </c>
      <c r="F25" s="0" t="n">
        <v>-358175.119280023</v>
      </c>
      <c r="G25" s="0" t="n">
        <v>398136.182097363</v>
      </c>
      <c r="H25" s="0" t="n">
        <v>-385585.505564541</v>
      </c>
      <c r="I25" s="0" t="n">
        <v>350605.366202936</v>
      </c>
      <c r="J25" s="0" t="n">
        <v>-488958.99529828</v>
      </c>
      <c r="K25" s="0" t="n">
        <v>62551.6712129828</v>
      </c>
    </row>
    <row r="26" customFormat="false" ht="15" hidden="false" customHeight="false" outlineLevel="0" collapsed="false">
      <c r="A26" s="1" t="n">
        <v>24</v>
      </c>
      <c r="B26" s="0" t="n">
        <v>193686.242506484</v>
      </c>
      <c r="C26" s="0" t="n">
        <v>37387.8800639938</v>
      </c>
      <c r="D26" s="0" t="n">
        <v>72986.7266742506</v>
      </c>
      <c r="E26" s="0" t="n">
        <v>262854.889666648</v>
      </c>
      <c r="F26" s="0" t="n">
        <v>-120663.86323032</v>
      </c>
      <c r="G26" s="0" t="n">
        <v>156386.120436236</v>
      </c>
      <c r="H26" s="0" t="n">
        <v>-220599.609398529</v>
      </c>
      <c r="I26" s="0" t="n">
        <v>220405.009386653</v>
      </c>
      <c r="J26" s="0" t="n">
        <v>-263555.166393106</v>
      </c>
      <c r="K26" s="0" t="n">
        <v>1099.83140443168</v>
      </c>
    </row>
    <row r="27" customFormat="false" ht="15" hidden="false" customHeight="false" outlineLevel="0" collapsed="false">
      <c r="A27" s="1" t="n">
        <v>25</v>
      </c>
      <c r="B27" s="0" t="n">
        <v>83092.5204751294</v>
      </c>
      <c r="C27" s="0" t="n">
        <v>26367.5854860733</v>
      </c>
      <c r="D27" s="0" t="n">
        <v>106009.450280347</v>
      </c>
      <c r="E27" s="0" t="n">
        <v>188593.482456029</v>
      </c>
      <c r="F27" s="0" t="n">
        <v>-148707.476120395</v>
      </c>
      <c r="G27" s="0" t="n">
        <v>166258.76357181</v>
      </c>
      <c r="H27" s="0" t="n">
        <v>-107311.753825794</v>
      </c>
      <c r="I27" s="0" t="n">
        <v>251785.872591584</v>
      </c>
      <c r="J27" s="0" t="n">
        <v>-146714.460132635</v>
      </c>
      <c r="K27" s="0" t="n">
        <v>-38211.2971970208</v>
      </c>
    </row>
    <row r="28" customFormat="false" ht="15" hidden="false" customHeight="false" outlineLevel="0" collapsed="false">
      <c r="A28" s="1" t="n">
        <v>26</v>
      </c>
      <c r="B28" s="0" t="n">
        <v>144546.774196736</v>
      </c>
      <c r="C28" s="0" t="n">
        <v>139978.148241361</v>
      </c>
      <c r="D28" s="0" t="n">
        <v>114337.634018925</v>
      </c>
      <c r="E28" s="0" t="n">
        <v>91630.6871547226</v>
      </c>
      <c r="F28" s="0" t="n">
        <v>-237775.275868786</v>
      </c>
      <c r="G28" s="0" t="n">
        <v>88201.4852425373</v>
      </c>
      <c r="H28" s="0" t="n">
        <v>-59741.1401715355</v>
      </c>
      <c r="I28" s="0" t="n">
        <v>87120.8810731396</v>
      </c>
      <c r="J28" s="0" t="n">
        <v>-236213.263325377</v>
      </c>
      <c r="K28" s="0" t="n">
        <v>63022.706971642</v>
      </c>
    </row>
    <row r="29" customFormat="false" ht="15" hidden="false" customHeight="false" outlineLevel="0" collapsed="false">
      <c r="A29" s="1" t="n">
        <v>27</v>
      </c>
      <c r="B29" s="0" t="n">
        <v>194876.713731831</v>
      </c>
      <c r="C29" s="0" t="n">
        <v>126890.938131874</v>
      </c>
      <c r="D29" s="0" t="n">
        <v>242716.580901134</v>
      </c>
      <c r="E29" s="0" t="n">
        <v>211877.816903235</v>
      </c>
      <c r="F29" s="0" t="n">
        <v>-441595.755497804</v>
      </c>
      <c r="G29" s="0" t="n">
        <v>284251.391435884</v>
      </c>
      <c r="H29" s="0" t="n">
        <v>-226717.275187527</v>
      </c>
      <c r="I29" s="0" t="n">
        <v>268996.99977594</v>
      </c>
      <c r="J29" s="0" t="n">
        <v>-346895.118291708</v>
      </c>
      <c r="K29" s="0" t="n">
        <v>81214.4877981571</v>
      </c>
    </row>
    <row r="30" customFormat="false" ht="15" hidden="false" customHeight="false" outlineLevel="0" collapsed="false">
      <c r="A30" s="1" t="n">
        <v>28</v>
      </c>
      <c r="B30" s="0" t="n">
        <v>93344.7866591517</v>
      </c>
      <c r="C30" s="0" t="n">
        <v>144431.585002427</v>
      </c>
      <c r="D30" s="0" t="n">
        <v>203862.138274747</v>
      </c>
      <c r="E30" s="0" t="n">
        <v>81907.5517479317</v>
      </c>
      <c r="F30" s="0" t="n">
        <v>-325137.281574269</v>
      </c>
      <c r="G30" s="0" t="n">
        <v>286900.784599871</v>
      </c>
      <c r="H30" s="0" t="n">
        <v>-194545.36111627</v>
      </c>
      <c r="I30" s="0" t="n">
        <v>173956.922755388</v>
      </c>
      <c r="J30" s="0" t="n">
        <v>-362708.271251296</v>
      </c>
      <c r="K30" s="0" t="n">
        <v>-18638.0413878717</v>
      </c>
    </row>
    <row r="31" customFormat="false" ht="15" hidden="false" customHeight="false" outlineLevel="0" collapsed="false">
      <c r="A31" s="1" t="n">
        <v>29</v>
      </c>
      <c r="B31" s="0" t="n">
        <v>138176.521581103</v>
      </c>
      <c r="C31" s="0" t="n">
        <v>105578.418587192</v>
      </c>
      <c r="D31" s="0" t="n">
        <v>282369.889747197</v>
      </c>
      <c r="E31" s="0" t="n">
        <v>124819.378265322</v>
      </c>
      <c r="F31" s="0" t="n">
        <v>-193625.789707035</v>
      </c>
      <c r="G31" s="0" t="n">
        <v>152215.491706511</v>
      </c>
      <c r="H31" s="0" t="n">
        <v>-265029.898969717</v>
      </c>
      <c r="I31" s="0" t="n">
        <v>249146.408539767</v>
      </c>
      <c r="J31" s="0" t="n">
        <v>-87522.6378158136</v>
      </c>
      <c r="K31" s="0" t="n">
        <v>2422.60985714877</v>
      </c>
    </row>
    <row r="32" customFormat="false" ht="15" hidden="false" customHeight="false" outlineLevel="0" collapsed="false">
      <c r="A32" s="1" t="n">
        <v>30</v>
      </c>
      <c r="B32" s="0" t="n">
        <v>106196.879070922</v>
      </c>
      <c r="C32" s="0" t="n">
        <v>74816.6073622806</v>
      </c>
      <c r="D32" s="0" t="n">
        <v>164419.505552622</v>
      </c>
      <c r="E32" s="0" t="n">
        <v>154142.291775091</v>
      </c>
      <c r="F32" s="0" t="n">
        <v>-264521.840430118</v>
      </c>
      <c r="G32" s="0" t="n">
        <v>255353.362126322</v>
      </c>
      <c r="H32" s="0" t="n">
        <v>-87549.7284835872</v>
      </c>
      <c r="I32" s="0" t="n">
        <v>131917.840941001</v>
      </c>
      <c r="J32" s="0" t="n">
        <v>-197527.711946335</v>
      </c>
      <c r="K32" s="0" t="n">
        <v>-50756.4107548602</v>
      </c>
    </row>
    <row r="33" customFormat="false" ht="15" hidden="false" customHeight="false" outlineLevel="0" collapsed="false">
      <c r="A33" s="1" t="n">
        <v>31</v>
      </c>
      <c r="B33" s="0" t="n">
        <v>108072.499433667</v>
      </c>
      <c r="C33" s="0" t="n">
        <v>3415.80575709583</v>
      </c>
      <c r="D33" s="0" t="n">
        <v>15366.2379704424</v>
      </c>
      <c r="E33" s="0" t="n">
        <v>66951.5465095958</v>
      </c>
      <c r="F33" s="0" t="n">
        <v>-82771.3457999964</v>
      </c>
      <c r="G33" s="0" t="n">
        <v>7280.86634557724</v>
      </c>
      <c r="H33" s="0" t="n">
        <v>-119405.49790632</v>
      </c>
      <c r="I33" s="0" t="n">
        <v>57411.550714438</v>
      </c>
      <c r="J33" s="0" t="n">
        <v>-114647.95647671</v>
      </c>
      <c r="K33" s="0" t="n">
        <v>27344.7153224887</v>
      </c>
    </row>
    <row r="34" customFormat="false" ht="15" hidden="false" customHeight="false" outlineLevel="0" collapsed="false">
      <c r="A34" s="1" t="n">
        <v>32</v>
      </c>
      <c r="B34" s="0" t="n">
        <v>160650.85531967</v>
      </c>
      <c r="C34" s="0" t="n">
        <v>-14864.3635739263</v>
      </c>
      <c r="D34" s="0" t="n">
        <v>71652.3115479993</v>
      </c>
      <c r="E34" s="0" t="n">
        <v>113982.996162549</v>
      </c>
      <c r="F34" s="0" t="n">
        <v>-146733.682592327</v>
      </c>
      <c r="G34" s="0" t="n">
        <v>117293.975924858</v>
      </c>
      <c r="H34" s="0" t="n">
        <v>-85144.0005412943</v>
      </c>
      <c r="I34" s="0" t="n">
        <v>149602.453468007</v>
      </c>
      <c r="J34" s="0" t="n">
        <v>-190436.631871008</v>
      </c>
      <c r="K34" s="0" t="n">
        <v>27385.9528536436</v>
      </c>
    </row>
    <row r="35" customFormat="false" ht="15" hidden="false" customHeight="false" outlineLevel="0" collapsed="false">
      <c r="A35" s="1" t="n">
        <v>33</v>
      </c>
      <c r="B35" s="0" t="n">
        <v>151111.770104911</v>
      </c>
      <c r="C35" s="0" t="n">
        <v>28004.7848680577</v>
      </c>
      <c r="D35" s="0" t="n">
        <v>118945.971653892</v>
      </c>
      <c r="E35" s="0" t="n">
        <v>247952.779046304</v>
      </c>
      <c r="F35" s="0" t="n">
        <v>-306735.670287634</v>
      </c>
      <c r="G35" s="0" t="n">
        <v>123658.576474085</v>
      </c>
      <c r="H35" s="0" t="n">
        <v>-164237.573224379</v>
      </c>
      <c r="I35" s="0" t="n">
        <v>125881.789791426</v>
      </c>
      <c r="J35" s="0" t="n">
        <v>-147306.957264271</v>
      </c>
      <c r="K35" s="0" t="n">
        <v>-57738.9698212045</v>
      </c>
    </row>
    <row r="36" customFormat="false" ht="15" hidden="false" customHeight="false" outlineLevel="0" collapsed="false">
      <c r="A36" s="1" t="n">
        <v>34</v>
      </c>
      <c r="B36" s="0" t="n">
        <v>89278.7661730699</v>
      </c>
      <c r="C36" s="0" t="n">
        <v>-45063.6541352891</v>
      </c>
      <c r="D36" s="0" t="n">
        <v>161782.589591477</v>
      </c>
      <c r="E36" s="0" t="n">
        <v>13650.2616240458</v>
      </c>
      <c r="F36" s="0" t="n">
        <v>-366944.019371051</v>
      </c>
      <c r="G36" s="0" t="n">
        <v>295715.485746689</v>
      </c>
      <c r="H36" s="0" t="n">
        <v>-157009.110652068</v>
      </c>
      <c r="I36" s="0" t="n">
        <v>135375.990819133</v>
      </c>
      <c r="J36" s="0" t="n">
        <v>-191818.838374742</v>
      </c>
      <c r="K36" s="0" t="n">
        <v>35913.0896804384</v>
      </c>
    </row>
    <row r="37" customFormat="false" ht="15" hidden="false" customHeight="false" outlineLevel="0" collapsed="false">
      <c r="A37" s="1" t="n">
        <v>35</v>
      </c>
      <c r="B37" s="0" t="n">
        <v>191567.455051145</v>
      </c>
      <c r="C37" s="0" t="n">
        <v>36100.0046435643</v>
      </c>
      <c r="D37" s="0" t="n">
        <v>140033.00472742</v>
      </c>
      <c r="E37" s="0" t="n">
        <v>318664.996817416</v>
      </c>
      <c r="F37" s="0" t="n">
        <v>-273785.524730625</v>
      </c>
      <c r="G37" s="0" t="n">
        <v>163174.225630343</v>
      </c>
      <c r="H37" s="0" t="n">
        <v>-170650.143425116</v>
      </c>
      <c r="I37" s="0" t="n">
        <v>302953.208811947</v>
      </c>
      <c r="J37" s="0" t="n">
        <v>-229267.425918505</v>
      </c>
      <c r="K37" s="0" t="n">
        <v>-78558.8844752421</v>
      </c>
    </row>
    <row r="38" customFormat="false" ht="15" hidden="false" customHeight="false" outlineLevel="0" collapsed="false">
      <c r="A38" s="1" t="n">
        <v>36</v>
      </c>
      <c r="B38" s="0" t="n">
        <v>43955.9202929267</v>
      </c>
      <c r="C38" s="0" t="n">
        <v>-70663.8835277521</v>
      </c>
      <c r="D38" s="0" t="n">
        <v>148680.902572883</v>
      </c>
      <c r="E38" s="0" t="n">
        <v>138636.563350658</v>
      </c>
      <c r="F38" s="0" t="n">
        <v>-214892.342415916</v>
      </c>
      <c r="G38" s="0" t="n">
        <v>223261.572029997</v>
      </c>
      <c r="H38" s="0" t="n">
        <v>-228328.325849405</v>
      </c>
      <c r="I38" s="0" t="n">
        <v>154395.916796306</v>
      </c>
      <c r="J38" s="0" t="n">
        <v>-165663.911960719</v>
      </c>
      <c r="K38" s="0" t="n">
        <v>23960.397246882</v>
      </c>
    </row>
    <row r="39" customFormat="false" ht="15" hidden="false" customHeight="false" outlineLevel="0" collapsed="false">
      <c r="A39" s="1" t="n">
        <v>37</v>
      </c>
      <c r="B39" s="0" t="n">
        <v>159528.208444926</v>
      </c>
      <c r="C39" s="0" t="n">
        <v>73112.8074052682</v>
      </c>
      <c r="D39" s="0" t="n">
        <v>45658.8776059951</v>
      </c>
      <c r="E39" s="0" t="n">
        <v>178621.440979572</v>
      </c>
      <c r="F39" s="0" t="n">
        <v>-259974.603027632</v>
      </c>
      <c r="G39" s="0" t="n">
        <v>159906.874703896</v>
      </c>
      <c r="H39" s="0" t="n">
        <v>-201387.782849833</v>
      </c>
      <c r="I39" s="0" t="n">
        <v>174119.311850668</v>
      </c>
      <c r="J39" s="0" t="n">
        <v>-203283.328346534</v>
      </c>
      <c r="K39" s="0" t="n">
        <v>-65580.0954058896</v>
      </c>
    </row>
    <row r="40" customFormat="false" ht="15" hidden="false" customHeight="false" outlineLevel="0" collapsed="false">
      <c r="A40" s="1" t="n">
        <v>38</v>
      </c>
      <c r="B40" s="0" t="n">
        <v>110426.700079654</v>
      </c>
      <c r="C40" s="0" t="n">
        <v>35429.8078138106</v>
      </c>
      <c r="D40" s="0" t="n">
        <v>153175.661179544</v>
      </c>
      <c r="E40" s="0" t="n">
        <v>107847.781408641</v>
      </c>
      <c r="F40" s="0" t="n">
        <v>-283895.391900258</v>
      </c>
      <c r="G40" s="0" t="n">
        <v>169042.827835407</v>
      </c>
      <c r="H40" s="0" t="n">
        <v>-286031.916276915</v>
      </c>
      <c r="I40" s="0" t="n">
        <v>60511.7246357092</v>
      </c>
      <c r="J40" s="0" t="n">
        <v>-269384.85798752</v>
      </c>
      <c r="K40" s="0" t="n">
        <v>-8058.11144283992</v>
      </c>
    </row>
    <row r="41" customFormat="false" ht="15" hidden="false" customHeight="false" outlineLevel="0" collapsed="false">
      <c r="A41" s="1" t="n">
        <v>39</v>
      </c>
      <c r="B41" s="0" t="n">
        <v>216368.360610167</v>
      </c>
      <c r="C41" s="0" t="n">
        <v>-24122.4935572152</v>
      </c>
      <c r="D41" s="0" t="n">
        <v>170884.129477746</v>
      </c>
      <c r="E41" s="0" t="n">
        <v>34148.9485597836</v>
      </c>
      <c r="F41" s="0" t="n">
        <v>-138523.334169225</v>
      </c>
      <c r="G41" s="0" t="n">
        <v>173630.276487826</v>
      </c>
      <c r="H41" s="0" t="n">
        <v>-273245.488432437</v>
      </c>
      <c r="I41" s="0" t="n">
        <v>151401.004649542</v>
      </c>
      <c r="J41" s="0" t="n">
        <v>-218294.492914903</v>
      </c>
      <c r="K41" s="0" t="n">
        <v>88250.4941700123</v>
      </c>
    </row>
    <row r="42" customFormat="false" ht="15" hidden="false" customHeight="false" outlineLevel="0" collapsed="false">
      <c r="A42" s="1" t="n">
        <v>40</v>
      </c>
      <c r="B42" s="0" t="n">
        <v>166750.685227466</v>
      </c>
      <c r="C42" s="0" t="n">
        <v>94418.8217142074</v>
      </c>
      <c r="D42" s="0" t="n">
        <v>255192.449174884</v>
      </c>
      <c r="E42" s="0" t="n">
        <v>31067.1561420818</v>
      </c>
      <c r="F42" s="0" t="n">
        <v>-175397.857077038</v>
      </c>
      <c r="G42" s="0" t="n">
        <v>317906.509237037</v>
      </c>
      <c r="H42" s="0" t="n">
        <v>-238624.787243192</v>
      </c>
      <c r="I42" s="0" t="n">
        <v>178307.839865959</v>
      </c>
      <c r="J42" s="0" t="n">
        <v>-331288.542857121</v>
      </c>
      <c r="K42" s="0" t="n">
        <v>12280.3944539767</v>
      </c>
    </row>
    <row r="43" customFormat="false" ht="15" hidden="false" customHeight="false" outlineLevel="0" collapsed="false">
      <c r="A43" s="1" t="n">
        <v>41</v>
      </c>
      <c r="B43" s="0" t="n">
        <v>217170.309839311</v>
      </c>
      <c r="C43" s="0" t="n">
        <v>246202.138563922</v>
      </c>
      <c r="D43" s="0" t="n">
        <v>260722.298363337</v>
      </c>
      <c r="E43" s="0" t="n">
        <v>75542.7443412313</v>
      </c>
      <c r="F43" s="0" t="n">
        <v>-220384.829581218</v>
      </c>
      <c r="G43" s="0" t="n">
        <v>206135.726836145</v>
      </c>
      <c r="H43" s="0" t="n">
        <v>-240799.207641565</v>
      </c>
      <c r="I43" s="0" t="n">
        <v>222907.897626004</v>
      </c>
      <c r="J43" s="0" t="n">
        <v>-227872.602648099</v>
      </c>
      <c r="K43" s="0" t="n">
        <v>-40090.9258374664</v>
      </c>
    </row>
    <row r="44" customFormat="false" ht="15" hidden="false" customHeight="false" outlineLevel="0" collapsed="false">
      <c r="A44" s="1" t="n">
        <v>42</v>
      </c>
      <c r="B44" s="0" t="n">
        <v>184295.822689297</v>
      </c>
      <c r="C44" s="0" t="n">
        <v>81579.6613094908</v>
      </c>
      <c r="D44" s="0" t="n">
        <v>184866.745493805</v>
      </c>
      <c r="E44" s="0" t="n">
        <v>171895.869835065</v>
      </c>
      <c r="F44" s="0" t="n">
        <v>-111760.431465705</v>
      </c>
      <c r="G44" s="0" t="n">
        <v>162555.205769578</v>
      </c>
      <c r="H44" s="0" t="n">
        <v>-119391.166071328</v>
      </c>
      <c r="I44" s="0" t="n">
        <v>209345.661545777</v>
      </c>
      <c r="J44" s="0" t="n">
        <v>-214920.668144762</v>
      </c>
      <c r="K44" s="0" t="n">
        <v>6711.2829354828</v>
      </c>
    </row>
    <row r="45" customFormat="false" ht="15" hidden="false" customHeight="false" outlineLevel="0" collapsed="false">
      <c r="A45" s="1" t="n">
        <v>43</v>
      </c>
      <c r="B45" s="0" t="n">
        <v>294645.475052471</v>
      </c>
      <c r="C45" s="0" t="n">
        <v>158679.590741389</v>
      </c>
      <c r="D45" s="0" t="n">
        <v>251804.784648389</v>
      </c>
      <c r="E45" s="0" t="n">
        <v>254153.156719634</v>
      </c>
      <c r="F45" s="0" t="n">
        <v>-149949.777754445</v>
      </c>
      <c r="G45" s="0" t="n">
        <v>234811.131450318</v>
      </c>
      <c r="H45" s="0" t="n">
        <v>-182707.177256476</v>
      </c>
      <c r="I45" s="0" t="n">
        <v>321057.624945382</v>
      </c>
      <c r="J45" s="0" t="n">
        <v>-392922.78291794</v>
      </c>
      <c r="K45" s="0" t="n">
        <v>13169.0579957289</v>
      </c>
    </row>
    <row r="46" customFormat="false" ht="15" hidden="false" customHeight="false" outlineLevel="0" collapsed="false">
      <c r="A46" s="1" t="n">
        <v>44</v>
      </c>
      <c r="B46" s="0" t="n">
        <v>138335.132535986</v>
      </c>
      <c r="C46" s="0" t="n">
        <v>45852.2927039646</v>
      </c>
      <c r="D46" s="0" t="n">
        <v>265413.02341676</v>
      </c>
      <c r="E46" s="0" t="n">
        <v>158954.772005707</v>
      </c>
      <c r="F46" s="0" t="n">
        <v>-272567.756991391</v>
      </c>
      <c r="G46" s="0" t="n">
        <v>215272.37074125</v>
      </c>
      <c r="H46" s="0" t="n">
        <v>-138010.837000044</v>
      </c>
      <c r="I46" s="0" t="n">
        <v>97893.7188596424</v>
      </c>
      <c r="J46" s="0" t="n">
        <v>-194958.886426045</v>
      </c>
      <c r="K46" s="0" t="n">
        <v>-128661.654837024</v>
      </c>
    </row>
    <row r="47" customFormat="false" ht="15" hidden="false" customHeight="false" outlineLevel="0" collapsed="false">
      <c r="A47" s="1" t="n">
        <v>45</v>
      </c>
      <c r="B47" s="0" t="n">
        <v>144673.43473201</v>
      </c>
      <c r="C47" s="0" t="n">
        <v>-40651.5586341614</v>
      </c>
      <c r="D47" s="0" t="n">
        <v>199347.034618558</v>
      </c>
      <c r="E47" s="0" t="n">
        <v>44791.6035394222</v>
      </c>
      <c r="F47" s="0" t="n">
        <v>-275385.687541026</v>
      </c>
      <c r="G47" s="0" t="n">
        <v>252703.853045496</v>
      </c>
      <c r="H47" s="0" t="n">
        <v>-198795.175539018</v>
      </c>
      <c r="I47" s="0" t="n">
        <v>79700.1526582929</v>
      </c>
      <c r="J47" s="0" t="n">
        <v>-266244.636920631</v>
      </c>
      <c r="K47" s="0" t="n">
        <v>26810.470287841</v>
      </c>
    </row>
    <row r="48" customFormat="false" ht="15" hidden="false" customHeight="false" outlineLevel="0" collapsed="false">
      <c r="A48" s="1" t="n">
        <v>46</v>
      </c>
      <c r="B48" s="0" t="n">
        <v>51670.3519135618</v>
      </c>
      <c r="C48" s="0" t="n">
        <v>87614.204302042</v>
      </c>
      <c r="D48" s="0" t="n">
        <v>148775.089346483</v>
      </c>
      <c r="E48" s="0" t="n">
        <v>224577.903451863</v>
      </c>
      <c r="F48" s="0" t="n">
        <v>-115450.067365116</v>
      </c>
      <c r="G48" s="0" t="n">
        <v>61936.5458506803</v>
      </c>
      <c r="H48" s="0" t="n">
        <v>-103484.809824351</v>
      </c>
      <c r="I48" s="0" t="n">
        <v>65264.6646171297</v>
      </c>
      <c r="J48" s="0" t="n">
        <v>-194285.719791958</v>
      </c>
      <c r="K48" s="0" t="n">
        <v>-10799.286404873</v>
      </c>
    </row>
    <row r="49" customFormat="false" ht="15" hidden="false" customHeight="false" outlineLevel="0" collapsed="false">
      <c r="A49" s="1" t="n">
        <v>47</v>
      </c>
      <c r="B49" s="0" t="n">
        <v>236826.748786997</v>
      </c>
      <c r="C49" s="0" t="n">
        <v>9091.89108425707</v>
      </c>
      <c r="D49" s="0" t="n">
        <v>189208.710938308</v>
      </c>
      <c r="E49" s="0" t="n">
        <v>168281.603989381</v>
      </c>
      <c r="F49" s="0" t="n">
        <v>-265493.643326988</v>
      </c>
      <c r="G49" s="0" t="n">
        <v>188191.277096022</v>
      </c>
      <c r="H49" s="0" t="n">
        <v>-177613.096966423</v>
      </c>
      <c r="I49" s="0" t="n">
        <v>195811.683146842</v>
      </c>
      <c r="J49" s="0" t="n">
        <v>-262905.056239448</v>
      </c>
      <c r="K49" s="0" t="n">
        <v>-38151.0866195583</v>
      </c>
    </row>
    <row r="50" customFormat="false" ht="15" hidden="false" customHeight="false" outlineLevel="0" collapsed="false">
      <c r="A50" s="1" t="n">
        <v>48</v>
      </c>
      <c r="B50" s="0" t="n">
        <v>120343.145393989</v>
      </c>
      <c r="C50" s="0" t="n">
        <v>65248.1828751417</v>
      </c>
      <c r="D50" s="0" t="n">
        <v>49587.2441863314</v>
      </c>
      <c r="E50" s="0" t="n">
        <v>82261.9414969762</v>
      </c>
      <c r="F50" s="0" t="n">
        <v>-234439.473061449</v>
      </c>
      <c r="G50" s="0" t="n">
        <v>228308.884970187</v>
      </c>
      <c r="H50" s="0" t="n">
        <v>-227530.512940545</v>
      </c>
      <c r="I50" s="0" t="n">
        <v>88113.4068854218</v>
      </c>
      <c r="J50" s="0" t="n">
        <v>-291291.587442798</v>
      </c>
      <c r="K50" s="0" t="n">
        <v>-36660.451587208</v>
      </c>
    </row>
    <row r="51" customFormat="false" ht="15" hidden="false" customHeight="false" outlineLevel="0" collapsed="false">
      <c r="A51" s="1" t="n">
        <v>49</v>
      </c>
      <c r="B51" s="0" t="n">
        <v>251865.501887236</v>
      </c>
      <c r="C51" s="0" t="n">
        <v>-29675.0860194776</v>
      </c>
      <c r="D51" s="0" t="n">
        <v>81170.2851040991</v>
      </c>
      <c r="E51" s="0" t="n">
        <v>-3141.17674031537</v>
      </c>
      <c r="F51" s="0" t="n">
        <v>-115813.782509238</v>
      </c>
      <c r="G51" s="0" t="n">
        <v>199649.245474577</v>
      </c>
      <c r="H51" s="0" t="n">
        <v>-81007.0990327865</v>
      </c>
      <c r="I51" s="0" t="n">
        <v>161842.869620179</v>
      </c>
      <c r="J51" s="0" t="n">
        <v>-265757.725414112</v>
      </c>
      <c r="K51" s="0" t="n">
        <v>21401.6946106201</v>
      </c>
    </row>
    <row r="52" customFormat="false" ht="15" hidden="false" customHeight="false" outlineLevel="0" collapsed="false">
      <c r="A52" s="1" t="n">
        <v>50</v>
      </c>
      <c r="B52" s="0" t="n">
        <v>174029.114559557</v>
      </c>
      <c r="C52" s="0" t="n">
        <v>79405.1777062055</v>
      </c>
      <c r="D52" s="0" t="n">
        <v>66855.9995490872</v>
      </c>
      <c r="E52" s="0" t="n">
        <v>175997.589800506</v>
      </c>
      <c r="F52" s="0" t="n">
        <v>-342371.906791832</v>
      </c>
      <c r="G52" s="0" t="n">
        <v>200060.717553224</v>
      </c>
      <c r="H52" s="0" t="n">
        <v>-96612.6558254155</v>
      </c>
      <c r="I52" s="0" t="n">
        <v>136215.260946737</v>
      </c>
      <c r="J52" s="0" t="n">
        <v>-226468.575862827</v>
      </c>
      <c r="K52" s="0" t="n">
        <v>33699.4758231413</v>
      </c>
    </row>
    <row r="53" customFormat="false" ht="15" hidden="false" customHeight="false" outlineLevel="0" collapsed="false">
      <c r="A53" s="1" t="n">
        <v>51</v>
      </c>
      <c r="B53" s="0" t="n">
        <v>278425.848957245</v>
      </c>
      <c r="C53" s="0" t="n">
        <v>35904.2782877164</v>
      </c>
      <c r="D53" s="0" t="n">
        <v>84961.8396389191</v>
      </c>
      <c r="E53" s="0" t="n">
        <v>140213.70233452</v>
      </c>
      <c r="F53" s="0" t="n">
        <v>-276706.987303841</v>
      </c>
      <c r="G53" s="0" t="n">
        <v>268191.283931111</v>
      </c>
      <c r="H53" s="0" t="n">
        <v>42019.292729646</v>
      </c>
      <c r="I53" s="0" t="n">
        <v>83045.8535116549</v>
      </c>
      <c r="J53" s="0" t="n">
        <v>-185724.352026919</v>
      </c>
      <c r="K53" s="0" t="n">
        <v>91024.1726474101</v>
      </c>
    </row>
    <row r="54" customFormat="false" ht="15" hidden="false" customHeight="false" outlineLevel="0" collapsed="false">
      <c r="A54" s="1" t="n">
        <v>52</v>
      </c>
      <c r="B54" s="0" t="n">
        <v>96088.9212329782</v>
      </c>
      <c r="C54" s="0" t="n">
        <v>65562.5606115677</v>
      </c>
      <c r="D54" s="0" t="n">
        <v>167653.376727203</v>
      </c>
      <c r="E54" s="0" t="n">
        <v>307622.744435339</v>
      </c>
      <c r="F54" s="0" t="n">
        <v>-245402.854104728</v>
      </c>
      <c r="G54" s="0" t="n">
        <v>264310.793484718</v>
      </c>
      <c r="H54" s="0" t="n">
        <v>-218100.049382944</v>
      </c>
      <c r="I54" s="0" t="n">
        <v>96259.0268073514</v>
      </c>
      <c r="J54" s="0" t="n">
        <v>-254436.094874298</v>
      </c>
      <c r="K54" s="0" t="n">
        <v>-46211.1939663837</v>
      </c>
    </row>
    <row r="55" customFormat="false" ht="15" hidden="false" customHeight="false" outlineLevel="0" collapsed="false">
      <c r="A55" s="1" t="n">
        <v>53</v>
      </c>
      <c r="B55" s="0" t="n">
        <v>173539.884081681</v>
      </c>
      <c r="C55" s="0" t="n">
        <v>-16556.9498386749</v>
      </c>
      <c r="D55" s="0" t="n">
        <v>109649.018575464</v>
      </c>
      <c r="E55" s="0" t="n">
        <v>157539.358959305</v>
      </c>
      <c r="F55" s="0" t="n">
        <v>-180579.050206081</v>
      </c>
      <c r="G55" s="0" t="n">
        <v>287792.684216268</v>
      </c>
      <c r="H55" s="0" t="n">
        <v>-145345.218965948</v>
      </c>
      <c r="I55" s="0" t="n">
        <v>183927.464168907</v>
      </c>
      <c r="J55" s="0" t="n">
        <v>-211205.431124494</v>
      </c>
      <c r="K55" s="0" t="n">
        <v>61119.6589087705</v>
      </c>
    </row>
    <row r="56" customFormat="false" ht="15" hidden="false" customHeight="false" outlineLevel="0" collapsed="false">
      <c r="A56" s="1" t="n">
        <v>54</v>
      </c>
      <c r="B56" s="0" t="n">
        <v>192068.137051587</v>
      </c>
      <c r="C56" s="0" t="n">
        <v>112954.750626676</v>
      </c>
      <c r="D56" s="0" t="n">
        <v>255166.107943382</v>
      </c>
      <c r="E56" s="0" t="n">
        <v>129050.014748213</v>
      </c>
      <c r="F56" s="0" t="n">
        <v>-366988.747137516</v>
      </c>
      <c r="G56" s="0" t="n">
        <v>97177.1688519053</v>
      </c>
      <c r="H56" s="0" t="n">
        <v>-200942.730736041</v>
      </c>
      <c r="I56" s="0" t="n">
        <v>217697.851160154</v>
      </c>
      <c r="J56" s="0" t="n">
        <v>-275410.905687275</v>
      </c>
      <c r="K56" s="0" t="n">
        <v>-125857.437678333</v>
      </c>
    </row>
    <row r="57" customFormat="false" ht="15" hidden="false" customHeight="false" outlineLevel="0" collapsed="false">
      <c r="A57" s="1" t="n">
        <v>55</v>
      </c>
      <c r="B57" s="0" t="n">
        <v>193794.119076906</v>
      </c>
      <c r="C57" s="0" t="n">
        <v>104720.506947613</v>
      </c>
      <c r="D57" s="0" t="n">
        <v>96559.8169904377</v>
      </c>
      <c r="E57" s="0" t="n">
        <v>273165.206971253</v>
      </c>
      <c r="F57" s="0" t="n">
        <v>-179826.915353353</v>
      </c>
      <c r="G57" s="0" t="n">
        <v>152788.917641775</v>
      </c>
      <c r="H57" s="0" t="n">
        <v>-236180.693266519</v>
      </c>
      <c r="I57" s="0" t="n">
        <v>255351.553013588</v>
      </c>
      <c r="J57" s="0" t="n">
        <v>-260504.838107368</v>
      </c>
      <c r="K57" s="0" t="n">
        <v>-90995.512458796</v>
      </c>
    </row>
    <row r="58" customFormat="false" ht="15" hidden="false" customHeight="false" outlineLevel="0" collapsed="false">
      <c r="A58" s="1" t="n">
        <v>56</v>
      </c>
      <c r="B58" s="0" t="n">
        <v>129788.23591903</v>
      </c>
      <c r="C58" s="0" t="n">
        <v>79114.4068874571</v>
      </c>
      <c r="D58" s="0" t="n">
        <v>161609.129944354</v>
      </c>
      <c r="E58" s="0" t="n">
        <v>152221.982325096</v>
      </c>
      <c r="F58" s="0" t="n">
        <v>-169461.486187249</v>
      </c>
      <c r="G58" s="0" t="n">
        <v>133653.126592126</v>
      </c>
      <c r="H58" s="0" t="n">
        <v>-107082.062374898</v>
      </c>
      <c r="I58" s="0" t="n">
        <v>40733.6404702603</v>
      </c>
      <c r="J58" s="0" t="n">
        <v>-174719.985535225</v>
      </c>
      <c r="K58" s="0" t="n">
        <v>8860.03787395499</v>
      </c>
    </row>
    <row r="59" customFormat="false" ht="15" hidden="false" customHeight="false" outlineLevel="0" collapsed="false">
      <c r="A59" s="1" t="n">
        <v>57</v>
      </c>
      <c r="B59" s="0" t="n">
        <v>200741.003802725</v>
      </c>
      <c r="C59" s="0" t="n">
        <v>60947.4571519769</v>
      </c>
      <c r="D59" s="0" t="n">
        <v>117768.348966338</v>
      </c>
      <c r="E59" s="0" t="n">
        <v>350315.355637537</v>
      </c>
      <c r="F59" s="0" t="n">
        <v>-212927.116357014</v>
      </c>
      <c r="G59" s="0" t="n">
        <v>290699.982599728</v>
      </c>
      <c r="H59" s="0" t="n">
        <v>-149801.343655416</v>
      </c>
      <c r="I59" s="0" t="n">
        <v>360334.802527734</v>
      </c>
      <c r="J59" s="0" t="n">
        <v>-293834.345287289</v>
      </c>
      <c r="K59" s="0" t="n">
        <v>2069.1873446065</v>
      </c>
    </row>
    <row r="60" customFormat="false" ht="15" hidden="false" customHeight="false" outlineLevel="0" collapsed="false">
      <c r="A60" s="1" t="n">
        <v>58</v>
      </c>
      <c r="B60" s="0" t="n">
        <v>213301.255229272</v>
      </c>
      <c r="C60" s="0" t="n">
        <v>19351.9741380708</v>
      </c>
      <c r="D60" s="0" t="n">
        <v>204771.298216698</v>
      </c>
      <c r="E60" s="0" t="n">
        <v>265320.052463248</v>
      </c>
      <c r="F60" s="0" t="n">
        <v>-152091.88330869</v>
      </c>
      <c r="G60" s="0" t="n">
        <v>223672.26495568</v>
      </c>
      <c r="H60" s="0" t="n">
        <v>-149476.661011422</v>
      </c>
      <c r="I60" s="0" t="n">
        <v>194418.51373688</v>
      </c>
      <c r="J60" s="0" t="n">
        <v>-297891.207547404</v>
      </c>
      <c r="K60" s="0" t="n">
        <v>60379.1550104723</v>
      </c>
    </row>
    <row r="61" customFormat="false" ht="15" hidden="false" customHeight="false" outlineLevel="0" collapsed="false">
      <c r="A61" s="1" t="n">
        <v>59</v>
      </c>
      <c r="B61" s="0" t="n">
        <v>174662.511389439</v>
      </c>
      <c r="C61" s="0" t="n">
        <v>157432.08454403</v>
      </c>
      <c r="D61" s="0" t="n">
        <v>286772.108291244</v>
      </c>
      <c r="E61" s="0" t="n">
        <v>82280.2513073559</v>
      </c>
      <c r="F61" s="0" t="n">
        <v>-286636.281377751</v>
      </c>
      <c r="G61" s="0" t="n">
        <v>141522.840164627</v>
      </c>
      <c r="H61" s="0" t="n">
        <v>-277274.164258613</v>
      </c>
      <c r="I61" s="0" t="n">
        <v>206959.093511541</v>
      </c>
      <c r="J61" s="0" t="n">
        <v>-364319.833157045</v>
      </c>
      <c r="K61" s="0" t="n">
        <v>-88445.3969479835</v>
      </c>
    </row>
    <row r="62" customFormat="false" ht="15" hidden="false" customHeight="false" outlineLevel="0" collapsed="false">
      <c r="A62" s="1" t="n">
        <v>60</v>
      </c>
      <c r="B62" s="0" t="n">
        <v>156891.091338014</v>
      </c>
      <c r="C62" s="0" t="n">
        <v>35493.1928765827</v>
      </c>
      <c r="D62" s="0" t="n">
        <v>126260.890113471</v>
      </c>
      <c r="E62" s="0" t="n">
        <v>88109.2325206546</v>
      </c>
      <c r="F62" s="0" t="n">
        <v>-160796.496441335</v>
      </c>
      <c r="G62" s="0" t="n">
        <v>271076.919393923</v>
      </c>
      <c r="H62" s="0" t="n">
        <v>-60965.4113379571</v>
      </c>
      <c r="I62" s="0" t="n">
        <v>185369.61911828</v>
      </c>
      <c r="J62" s="0" t="n">
        <v>-298512.748574257</v>
      </c>
      <c r="K62" s="0" t="n">
        <v>79058.6327253418</v>
      </c>
    </row>
    <row r="63" customFormat="false" ht="15" hidden="false" customHeight="false" outlineLevel="0" collapsed="false">
      <c r="A63" s="1" t="n">
        <v>61</v>
      </c>
      <c r="B63" s="0" t="n">
        <v>106536.248916504</v>
      </c>
      <c r="C63" s="0" t="n">
        <v>158544.529237083</v>
      </c>
      <c r="D63" s="0" t="n">
        <v>115154.29022932</v>
      </c>
      <c r="E63" s="0" t="n">
        <v>93264.7092161319</v>
      </c>
      <c r="F63" s="0" t="n">
        <v>-116486.387464993</v>
      </c>
      <c r="G63" s="0" t="n">
        <v>66622.0703849828</v>
      </c>
      <c r="H63" s="0" t="n">
        <v>-128203.79788481</v>
      </c>
      <c r="I63" s="0" t="n">
        <v>185323.110067887</v>
      </c>
      <c r="J63" s="0" t="n">
        <v>-223858.626103632</v>
      </c>
      <c r="K63" s="0" t="n">
        <v>-33096.9475804303</v>
      </c>
    </row>
    <row r="64" customFormat="false" ht="15" hidden="false" customHeight="false" outlineLevel="0" collapsed="false">
      <c r="A64" s="1" t="n">
        <v>62</v>
      </c>
      <c r="B64" s="0" t="n">
        <v>424525.568978653</v>
      </c>
      <c r="C64" s="0" t="n">
        <v>187161.933433672</v>
      </c>
      <c r="D64" s="0" t="n">
        <v>390704.176544135</v>
      </c>
      <c r="E64" s="0" t="n">
        <v>39754.5267766645</v>
      </c>
      <c r="F64" s="0" t="n">
        <v>-298804.986451367</v>
      </c>
      <c r="G64" s="0" t="n">
        <v>379260.168460327</v>
      </c>
      <c r="H64" s="0" t="n">
        <v>-235395.049751895</v>
      </c>
      <c r="I64" s="0" t="n">
        <v>191392.733660949</v>
      </c>
      <c r="J64" s="0" t="n">
        <v>-412550.294916639</v>
      </c>
      <c r="K64" s="0" t="n">
        <v>39967.0819124146</v>
      </c>
    </row>
    <row r="65" customFormat="false" ht="15" hidden="false" customHeight="false" outlineLevel="0" collapsed="false">
      <c r="A65" s="1" t="n">
        <v>63</v>
      </c>
      <c r="B65" s="0" t="n">
        <v>140118.092259088</v>
      </c>
      <c r="C65" s="0" t="n">
        <v>62974.4100684906</v>
      </c>
      <c r="D65" s="0" t="n">
        <v>116565.130268</v>
      </c>
      <c r="E65" s="0" t="n">
        <v>41309.9984061004</v>
      </c>
      <c r="F65" s="0" t="n">
        <v>-122919.423161639</v>
      </c>
      <c r="G65" s="0" t="n">
        <v>175141.640486914</v>
      </c>
      <c r="H65" s="0" t="n">
        <v>-102146.262638072</v>
      </c>
      <c r="I65" s="0" t="n">
        <v>145411.560541826</v>
      </c>
      <c r="J65" s="0" t="n">
        <v>-182598.641705415</v>
      </c>
      <c r="K65" s="0" t="n">
        <v>26507.7038768818</v>
      </c>
    </row>
    <row r="66" customFormat="false" ht="15" hidden="false" customHeight="false" outlineLevel="0" collapsed="false">
      <c r="A66" s="1" t="n">
        <v>64</v>
      </c>
      <c r="B66" s="0" t="n">
        <v>289128.906547863</v>
      </c>
      <c r="C66" s="0" t="n">
        <v>74979.4153385205</v>
      </c>
      <c r="D66" s="0" t="n">
        <v>128299.716376913</v>
      </c>
      <c r="E66" s="0" t="n">
        <v>112121.525185352</v>
      </c>
      <c r="F66" s="0" t="n">
        <v>-207662.032682591</v>
      </c>
      <c r="G66" s="0" t="n">
        <v>194661.550063237</v>
      </c>
      <c r="H66" s="0" t="n">
        <v>-178230.655999284</v>
      </c>
      <c r="I66" s="0" t="n">
        <v>195707.036621998</v>
      </c>
      <c r="J66" s="0" t="n">
        <v>-286727.971262744</v>
      </c>
      <c r="K66" s="0" t="n">
        <v>29958.893844449</v>
      </c>
    </row>
    <row r="67" customFormat="false" ht="15" hidden="false" customHeight="false" outlineLevel="0" collapsed="false">
      <c r="A67" s="1" t="n">
        <v>65</v>
      </c>
      <c r="B67" s="0" t="n">
        <v>82076.2886816949</v>
      </c>
      <c r="C67" s="0" t="n">
        <v>85160.5004903748</v>
      </c>
      <c r="D67" s="0" t="n">
        <v>251638.200868453</v>
      </c>
      <c r="E67" s="0" t="n">
        <v>161128.756016295</v>
      </c>
      <c r="F67" s="0" t="n">
        <v>-323050.994906884</v>
      </c>
      <c r="G67" s="0" t="n">
        <v>205113.953127723</v>
      </c>
      <c r="H67" s="0" t="n">
        <v>-233165.133491505</v>
      </c>
      <c r="I67" s="0" t="n">
        <v>211895.241533815</v>
      </c>
      <c r="J67" s="0" t="n">
        <v>-276219.99111933</v>
      </c>
      <c r="K67" s="0" t="n">
        <v>-137221.360484556</v>
      </c>
    </row>
    <row r="68" customFormat="false" ht="15" hidden="false" customHeight="false" outlineLevel="0" collapsed="false">
      <c r="A68" s="1" t="n">
        <v>66</v>
      </c>
      <c r="B68" s="0" t="n">
        <v>222114.566659906</v>
      </c>
      <c r="C68" s="0" t="n">
        <v>80815.7383930791</v>
      </c>
      <c r="D68" s="0" t="n">
        <v>211761.987695409</v>
      </c>
      <c r="E68" s="0" t="n">
        <v>156296.091032965</v>
      </c>
      <c r="F68" s="0" t="n">
        <v>-232960.988160606</v>
      </c>
      <c r="G68" s="0" t="n">
        <v>282834.129640439</v>
      </c>
      <c r="H68" s="0" t="n">
        <v>-95661.8901783671</v>
      </c>
      <c r="I68" s="0" t="n">
        <v>110663.409860134</v>
      </c>
      <c r="J68" s="0" t="n">
        <v>-294984.729197937</v>
      </c>
      <c r="K68" s="0" t="n">
        <v>60930.9112884631</v>
      </c>
    </row>
    <row r="69" customFormat="false" ht="15" hidden="false" customHeight="false" outlineLevel="0" collapsed="false">
      <c r="A69" s="1" t="n">
        <v>67</v>
      </c>
      <c r="B69" s="0" t="n">
        <v>116152.886151613</v>
      </c>
      <c r="C69" s="0" t="n">
        <v>-26316.5184451576</v>
      </c>
      <c r="D69" s="0" t="n">
        <v>181857.902556754</v>
      </c>
      <c r="E69" s="0" t="n">
        <v>201500.885066843</v>
      </c>
      <c r="F69" s="0" t="n">
        <v>-283285.806940812</v>
      </c>
      <c r="G69" s="0" t="n">
        <v>209729.993840091</v>
      </c>
      <c r="H69" s="0" t="n">
        <v>-230709.691472566</v>
      </c>
      <c r="I69" s="0" t="n">
        <v>146975.658459173</v>
      </c>
      <c r="J69" s="0" t="n">
        <v>-212625.635342778</v>
      </c>
      <c r="K69" s="0" t="n">
        <v>-178180.548922757</v>
      </c>
    </row>
    <row r="70" customFormat="false" ht="15" hidden="false" customHeight="false" outlineLevel="0" collapsed="false">
      <c r="A70" s="1" t="n">
        <v>68</v>
      </c>
      <c r="B70" s="0" t="n">
        <v>114875.912570188</v>
      </c>
      <c r="C70" s="0" t="n">
        <v>150944.705007387</v>
      </c>
      <c r="D70" s="0" t="n">
        <v>197245.311817531</v>
      </c>
      <c r="E70" s="0" t="n">
        <v>85709.2799708397</v>
      </c>
      <c r="F70" s="0" t="n">
        <v>-329088.161246571</v>
      </c>
      <c r="G70" s="0" t="n">
        <v>264954.636065193</v>
      </c>
      <c r="H70" s="0" t="n">
        <v>-240006.13843328</v>
      </c>
      <c r="I70" s="0" t="n">
        <v>202321.303682054</v>
      </c>
      <c r="J70" s="0" t="n">
        <v>-290351.63295096</v>
      </c>
      <c r="K70" s="0" t="n">
        <v>-104738.345914688</v>
      </c>
    </row>
    <row r="71" customFormat="false" ht="15" hidden="false" customHeight="false" outlineLevel="0" collapsed="false">
      <c r="A71" s="1" t="n">
        <v>69</v>
      </c>
      <c r="B71" s="0" t="n">
        <v>130347.180915127</v>
      </c>
      <c r="C71" s="0" t="n">
        <v>-42436.226010818</v>
      </c>
      <c r="D71" s="0" t="n">
        <v>174836.519273434</v>
      </c>
      <c r="E71" s="0" t="n">
        <v>108888.992620663</v>
      </c>
      <c r="F71" s="0" t="n">
        <v>-105957.684828819</v>
      </c>
      <c r="G71" s="0" t="n">
        <v>203959.576857032</v>
      </c>
      <c r="H71" s="0" t="n">
        <v>-199771.265728647</v>
      </c>
      <c r="I71" s="0" t="n">
        <v>235362.096416092</v>
      </c>
      <c r="J71" s="0" t="n">
        <v>-158461.709832463</v>
      </c>
      <c r="K71" s="0" t="n">
        <v>-51004.1119274049</v>
      </c>
    </row>
    <row r="72" customFormat="false" ht="15" hidden="false" customHeight="false" outlineLevel="0" collapsed="false">
      <c r="A72" s="1" t="n">
        <v>70</v>
      </c>
      <c r="B72" s="0" t="n">
        <v>173644.676789694</v>
      </c>
      <c r="C72" s="0" t="n">
        <v>98266.7286180507</v>
      </c>
      <c r="D72" s="0" t="n">
        <v>123467.983982771</v>
      </c>
      <c r="E72" s="0" t="n">
        <v>180927.044265354</v>
      </c>
      <c r="F72" s="0" t="n">
        <v>-199020.844769335</v>
      </c>
      <c r="G72" s="0" t="n">
        <v>142339.919635079</v>
      </c>
      <c r="H72" s="0" t="n">
        <v>-78815.4583322554</v>
      </c>
      <c r="I72" s="0" t="n">
        <v>103944.536677883</v>
      </c>
      <c r="J72" s="0" t="n">
        <v>-320899.700686186</v>
      </c>
      <c r="K72" s="0" t="n">
        <v>59432.127918068</v>
      </c>
    </row>
    <row r="73" customFormat="false" ht="15" hidden="false" customHeight="false" outlineLevel="0" collapsed="false">
      <c r="A73" s="1" t="n">
        <v>71</v>
      </c>
      <c r="B73" s="0" t="n">
        <v>276369.89104265</v>
      </c>
      <c r="C73" s="0" t="n">
        <v>80537.044303806</v>
      </c>
      <c r="D73" s="0" t="n">
        <v>194619.444852673</v>
      </c>
      <c r="E73" s="0" t="n">
        <v>230844.256309009</v>
      </c>
      <c r="F73" s="0" t="n">
        <v>-91405.8433056828</v>
      </c>
      <c r="G73" s="0" t="n">
        <v>234813.897499175</v>
      </c>
      <c r="H73" s="0" t="n">
        <v>-3896.15319623575</v>
      </c>
      <c r="I73" s="0" t="n">
        <v>117041.565377574</v>
      </c>
      <c r="J73" s="0" t="n">
        <v>-242400.645257608</v>
      </c>
      <c r="K73" s="0" t="n">
        <v>86585.036399191</v>
      </c>
    </row>
    <row r="74" customFormat="false" ht="15" hidden="false" customHeight="false" outlineLevel="0" collapsed="false">
      <c r="A74" s="1" t="n">
        <v>72</v>
      </c>
      <c r="B74" s="0" t="n">
        <v>168298.923963687</v>
      </c>
      <c r="C74" s="0" t="n">
        <v>50159.2922932449</v>
      </c>
      <c r="D74" s="0" t="n">
        <v>148359.368002397</v>
      </c>
      <c r="E74" s="0" t="n">
        <v>134072.874832013</v>
      </c>
      <c r="F74" s="0" t="n">
        <v>-153931.524806798</v>
      </c>
      <c r="G74" s="0" t="n">
        <v>213221.28789946</v>
      </c>
      <c r="H74" s="0" t="n">
        <v>-84088.5525360124</v>
      </c>
      <c r="I74" s="0" t="n">
        <v>236043.852406707</v>
      </c>
      <c r="J74" s="0" t="n">
        <v>-270377.126140573</v>
      </c>
      <c r="K74" s="0" t="n">
        <v>93775.9486957469</v>
      </c>
    </row>
    <row r="75" customFormat="false" ht="15" hidden="false" customHeight="false" outlineLevel="0" collapsed="false">
      <c r="A75" s="1" t="n">
        <v>73</v>
      </c>
      <c r="B75" s="0" t="n">
        <v>219755.889227743</v>
      </c>
      <c r="C75" s="0" t="n">
        <v>160254.275646888</v>
      </c>
      <c r="D75" s="0" t="n">
        <v>203562.267927664</v>
      </c>
      <c r="E75" s="0" t="n">
        <v>46573.9470185664</v>
      </c>
      <c r="F75" s="0" t="n">
        <v>-229458.458303147</v>
      </c>
      <c r="G75" s="0" t="n">
        <v>232158.788854353</v>
      </c>
      <c r="H75" s="0" t="n">
        <v>-210234.370719448</v>
      </c>
      <c r="I75" s="0" t="n">
        <v>277996.8736189</v>
      </c>
      <c r="J75" s="0" t="n">
        <v>-328261.474096501</v>
      </c>
      <c r="K75" s="0" t="n">
        <v>-69176.7576201289</v>
      </c>
    </row>
    <row r="76" customFormat="false" ht="15" hidden="false" customHeight="false" outlineLevel="0" collapsed="false">
      <c r="A76" s="1" t="n">
        <v>74</v>
      </c>
      <c r="B76" s="0" t="n">
        <v>103540.471002586</v>
      </c>
      <c r="C76" s="0" t="n">
        <v>-19903.2642420846</v>
      </c>
      <c r="D76" s="0" t="n">
        <v>131705.916848317</v>
      </c>
      <c r="E76" s="0" t="n">
        <v>109571.105687383</v>
      </c>
      <c r="F76" s="0" t="n">
        <v>-303622.619378135</v>
      </c>
      <c r="G76" s="0" t="n">
        <v>168338.112415066</v>
      </c>
      <c r="H76" s="0" t="n">
        <v>-369681.652700567</v>
      </c>
      <c r="I76" s="0" t="n">
        <v>94974.8097134055</v>
      </c>
      <c r="J76" s="0" t="n">
        <v>-257431.251912232</v>
      </c>
      <c r="K76" s="0" t="n">
        <v>-42919.8645325649</v>
      </c>
    </row>
    <row r="77" customFormat="false" ht="15" hidden="false" customHeight="false" outlineLevel="0" collapsed="false">
      <c r="A77" s="1" t="n">
        <v>75</v>
      </c>
      <c r="B77" s="0" t="n">
        <v>237277.465801587</v>
      </c>
      <c r="C77" s="0" t="n">
        <v>83878.5432504795</v>
      </c>
      <c r="D77" s="0" t="n">
        <v>119584.824455364</v>
      </c>
      <c r="E77" s="0" t="n">
        <v>129476.238028845</v>
      </c>
      <c r="F77" s="0" t="n">
        <v>-145679.943820626</v>
      </c>
      <c r="G77" s="0" t="n">
        <v>256817.013265716</v>
      </c>
      <c r="H77" s="0" t="n">
        <v>-49632.250260277</v>
      </c>
      <c r="I77" s="0" t="n">
        <v>107069.915999397</v>
      </c>
      <c r="J77" s="0" t="n">
        <v>-300148.802568541</v>
      </c>
      <c r="K77" s="0" t="n">
        <v>-21870.4602991436</v>
      </c>
    </row>
    <row r="78" customFormat="false" ht="15" hidden="false" customHeight="false" outlineLevel="0" collapsed="false">
      <c r="A78" s="1" t="n">
        <v>76</v>
      </c>
      <c r="B78" s="0" t="n">
        <v>154417.072786415</v>
      </c>
      <c r="C78" s="0" t="n">
        <v>18234.5504007867</v>
      </c>
      <c r="D78" s="0" t="n">
        <v>153915.701053362</v>
      </c>
      <c r="E78" s="0" t="n">
        <v>64499.2216632255</v>
      </c>
      <c r="F78" s="0" t="n">
        <v>-234223.97681981</v>
      </c>
      <c r="G78" s="0" t="n">
        <v>308937.634252197</v>
      </c>
      <c r="H78" s="0" t="n">
        <v>-291533.484336799</v>
      </c>
      <c r="I78" s="0" t="n">
        <v>262521.478323927</v>
      </c>
      <c r="J78" s="0" t="n">
        <v>-311901.483845724</v>
      </c>
      <c r="K78" s="0" t="n">
        <v>27627.1054265559</v>
      </c>
    </row>
    <row r="79" customFormat="false" ht="15" hidden="false" customHeight="false" outlineLevel="0" collapsed="false">
      <c r="A79" s="1" t="n">
        <v>77</v>
      </c>
      <c r="B79" s="0" t="n">
        <v>87371.4938437729</v>
      </c>
      <c r="C79" s="0" t="n">
        <v>66364.9605692806</v>
      </c>
      <c r="D79" s="0" t="n">
        <v>189545.416394043</v>
      </c>
      <c r="E79" s="0" t="n">
        <v>237029.523232139</v>
      </c>
      <c r="F79" s="0" t="n">
        <v>-282698.714390151</v>
      </c>
      <c r="G79" s="0" t="n">
        <v>298659.096944886</v>
      </c>
      <c r="H79" s="0" t="n">
        <v>-140559.54365031</v>
      </c>
      <c r="I79" s="0" t="n">
        <v>157610.447690964</v>
      </c>
      <c r="J79" s="0" t="n">
        <v>-281201.881592125</v>
      </c>
      <c r="K79" s="0" t="n">
        <v>76225.2156789517</v>
      </c>
    </row>
    <row r="80" customFormat="false" ht="15" hidden="false" customHeight="false" outlineLevel="0" collapsed="false">
      <c r="A80" s="1" t="n">
        <v>78</v>
      </c>
      <c r="B80" s="0" t="n">
        <v>96309.4444115488</v>
      </c>
      <c r="C80" s="0" t="n">
        <v>-67516.2799066199</v>
      </c>
      <c r="D80" s="0" t="n">
        <v>110831.543600367</v>
      </c>
      <c r="E80" s="0" t="n">
        <v>92804.451179061</v>
      </c>
      <c r="F80" s="0" t="n">
        <v>-151613.765443851</v>
      </c>
      <c r="G80" s="0" t="n">
        <v>117526.920275009</v>
      </c>
      <c r="H80" s="0" t="n">
        <v>-114040.508846756</v>
      </c>
      <c r="I80" s="0" t="n">
        <v>132970.419217651</v>
      </c>
      <c r="J80" s="0" t="n">
        <v>-71074.5958236666</v>
      </c>
      <c r="K80" s="0" t="n">
        <v>37672.3069189392</v>
      </c>
    </row>
    <row r="81" customFormat="false" ht="15" hidden="false" customHeight="false" outlineLevel="0" collapsed="false">
      <c r="A81" s="1" t="n">
        <v>79</v>
      </c>
      <c r="B81" s="0" t="n">
        <v>113857.335140166</v>
      </c>
      <c r="C81" s="0" t="n">
        <v>14573.040106466</v>
      </c>
      <c r="D81" s="0" t="n">
        <v>188717.991508967</v>
      </c>
      <c r="E81" s="0" t="n">
        <v>70187.9237867282</v>
      </c>
      <c r="F81" s="0" t="n">
        <v>-240750.90906323</v>
      </c>
      <c r="G81" s="0" t="n">
        <v>144552.270253249</v>
      </c>
      <c r="H81" s="0" t="n">
        <v>-109393.243409331</v>
      </c>
      <c r="I81" s="0" t="n">
        <v>86882.73326093</v>
      </c>
      <c r="J81" s="0" t="n">
        <v>-210786.895448517</v>
      </c>
      <c r="K81" s="0" t="n">
        <v>64175.1257322696</v>
      </c>
    </row>
    <row r="82" customFormat="false" ht="15" hidden="false" customHeight="false" outlineLevel="0" collapsed="false">
      <c r="A82" s="1" t="n">
        <v>80</v>
      </c>
      <c r="B82" s="0" t="n">
        <v>133074.181325848</v>
      </c>
      <c r="C82" s="0" t="n">
        <v>78371.2310353003</v>
      </c>
      <c r="D82" s="0" t="n">
        <v>353520.478234552</v>
      </c>
      <c r="E82" s="0" t="n">
        <v>129343.976043252</v>
      </c>
      <c r="F82" s="0" t="n">
        <v>-228065.619377647</v>
      </c>
      <c r="G82" s="0" t="n">
        <v>272765.521527888</v>
      </c>
      <c r="H82" s="0" t="n">
        <v>-178375.191679667</v>
      </c>
      <c r="I82" s="0" t="n">
        <v>209343.08214734</v>
      </c>
      <c r="J82" s="0" t="n">
        <v>-254261.6287436</v>
      </c>
      <c r="K82" s="0" t="n">
        <v>57019.8761859508</v>
      </c>
    </row>
    <row r="83" customFormat="false" ht="15" hidden="false" customHeight="false" outlineLevel="0" collapsed="false">
      <c r="A83" s="1" t="n">
        <v>81</v>
      </c>
      <c r="B83" s="0" t="n">
        <v>266686.514374322</v>
      </c>
      <c r="C83" s="0" t="n">
        <v>123753.340991722</v>
      </c>
      <c r="D83" s="0" t="n">
        <v>230919.897411881</v>
      </c>
      <c r="E83" s="0" t="n">
        <v>209223.698619721</v>
      </c>
      <c r="F83" s="0" t="n">
        <v>-390562.367853116</v>
      </c>
      <c r="G83" s="0" t="n">
        <v>320701.400925737</v>
      </c>
      <c r="H83" s="0" t="n">
        <v>-107078.634276962</v>
      </c>
      <c r="I83" s="0" t="n">
        <v>110828.037262808</v>
      </c>
      <c r="J83" s="0" t="n">
        <v>-453665.61142518</v>
      </c>
      <c r="K83" s="0" t="n">
        <v>97498.8990420775</v>
      </c>
    </row>
    <row r="84" customFormat="false" ht="15" hidden="false" customHeight="false" outlineLevel="0" collapsed="false">
      <c r="A84" s="1" t="n">
        <v>82</v>
      </c>
      <c r="B84" s="0" t="n">
        <v>170864.324178964</v>
      </c>
      <c r="C84" s="0" t="n">
        <v>-13271.8713651666</v>
      </c>
      <c r="D84" s="0" t="n">
        <v>64280.3888244667</v>
      </c>
      <c r="E84" s="0" t="n">
        <v>136997.485673743</v>
      </c>
      <c r="F84" s="0" t="n">
        <v>-200096.729283599</v>
      </c>
      <c r="G84" s="0" t="n">
        <v>79786.7398739732</v>
      </c>
      <c r="H84" s="0" t="n">
        <v>-202218.798315325</v>
      </c>
      <c r="I84" s="0" t="n">
        <v>122975.555746121</v>
      </c>
      <c r="J84" s="0" t="n">
        <v>-137717.444216461</v>
      </c>
      <c r="K84" s="0" t="n">
        <v>-47421.0461157091</v>
      </c>
    </row>
    <row r="85" customFormat="false" ht="15" hidden="false" customHeight="false" outlineLevel="0" collapsed="false">
      <c r="A85" s="1" t="n">
        <v>83</v>
      </c>
      <c r="B85" s="0" t="n">
        <v>215002.735962784</v>
      </c>
      <c r="C85" s="0" t="n">
        <v>56542.9342309477</v>
      </c>
      <c r="D85" s="0" t="n">
        <v>110266.658420804</v>
      </c>
      <c r="E85" s="0" t="n">
        <v>324334.893622599</v>
      </c>
      <c r="F85" s="0" t="n">
        <v>-191921.700451169</v>
      </c>
      <c r="G85" s="0" t="n">
        <v>216110.961898322</v>
      </c>
      <c r="H85" s="0" t="n">
        <v>-281951.518481447</v>
      </c>
      <c r="I85" s="0" t="n">
        <v>99958.9252047021</v>
      </c>
      <c r="J85" s="0" t="n">
        <v>-288568.802451953</v>
      </c>
      <c r="K85" s="0" t="n">
        <v>66618.3116525239</v>
      </c>
    </row>
    <row r="86" customFormat="false" ht="15" hidden="false" customHeight="false" outlineLevel="0" collapsed="false">
      <c r="A86" s="1" t="n">
        <v>84</v>
      </c>
      <c r="B86" s="0" t="n">
        <v>108784.695477879</v>
      </c>
      <c r="C86" s="0" t="n">
        <v>13506.0250498459</v>
      </c>
      <c r="D86" s="0" t="n">
        <v>143564.482931714</v>
      </c>
      <c r="E86" s="0" t="n">
        <v>102227.780423123</v>
      </c>
      <c r="F86" s="0" t="n">
        <v>-272558.883275269</v>
      </c>
      <c r="G86" s="0" t="n">
        <v>235850.004182406</v>
      </c>
      <c r="H86" s="0" t="n">
        <v>-226706.998843228</v>
      </c>
      <c r="I86" s="0" t="n">
        <v>140320.277063894</v>
      </c>
      <c r="J86" s="0" t="n">
        <v>-148449.101602012</v>
      </c>
      <c r="K86" s="0" t="n">
        <v>-78202.8079831938</v>
      </c>
    </row>
    <row r="87" customFormat="false" ht="15" hidden="false" customHeight="false" outlineLevel="0" collapsed="false">
      <c r="A87" s="1" t="n">
        <v>85</v>
      </c>
      <c r="B87" s="0" t="n">
        <v>183007.758511018</v>
      </c>
      <c r="C87" s="0" t="n">
        <v>129568.037197971</v>
      </c>
      <c r="D87" s="0" t="n">
        <v>159243.567172521</v>
      </c>
      <c r="E87" s="0" t="n">
        <v>3883.35828505706</v>
      </c>
      <c r="F87" s="0" t="n">
        <v>-130348.20873203</v>
      </c>
      <c r="G87" s="0" t="n">
        <v>142989.83108874</v>
      </c>
      <c r="H87" s="0" t="n">
        <v>-230374.946689801</v>
      </c>
      <c r="I87" s="0" t="n">
        <v>169796.269331937</v>
      </c>
      <c r="J87" s="0" t="n">
        <v>-252613.835215479</v>
      </c>
      <c r="K87" s="0" t="n">
        <v>12898.3264198409</v>
      </c>
    </row>
    <row r="88" customFormat="false" ht="15" hidden="false" customHeight="false" outlineLevel="0" collapsed="false">
      <c r="A88" s="1" t="n">
        <v>86</v>
      </c>
      <c r="B88" s="0" t="n">
        <v>188398.477694422</v>
      </c>
      <c r="C88" s="0" t="n">
        <v>29792.0001851448</v>
      </c>
      <c r="D88" s="0" t="n">
        <v>233663.126854552</v>
      </c>
      <c r="E88" s="0" t="n">
        <v>119650.143545248</v>
      </c>
      <c r="F88" s="0" t="n">
        <v>-228514.219149906</v>
      </c>
      <c r="G88" s="0" t="n">
        <v>191049.371600982</v>
      </c>
      <c r="H88" s="0" t="n">
        <v>-212185.833473591</v>
      </c>
      <c r="I88" s="0" t="n">
        <v>149660.456207935</v>
      </c>
      <c r="J88" s="0" t="n">
        <v>-199549.254027317</v>
      </c>
      <c r="K88" s="0" t="n">
        <v>8627.32963823381</v>
      </c>
    </row>
    <row r="89" customFormat="false" ht="15" hidden="false" customHeight="false" outlineLevel="0" collapsed="false">
      <c r="A89" s="1" t="n">
        <v>87</v>
      </c>
      <c r="B89" s="0" t="n">
        <v>176129.391712793</v>
      </c>
      <c r="C89" s="0" t="n">
        <v>65101.8740207245</v>
      </c>
      <c r="D89" s="0" t="n">
        <v>59409.3074127605</v>
      </c>
      <c r="E89" s="0" t="n">
        <v>38331.7782149617</v>
      </c>
      <c r="F89" s="0" t="n">
        <v>-162123.095987148</v>
      </c>
      <c r="G89" s="0" t="n">
        <v>103737.511255903</v>
      </c>
      <c r="H89" s="0" t="n">
        <v>-160229.132328911</v>
      </c>
      <c r="I89" s="0" t="n">
        <v>93135.5137911211</v>
      </c>
      <c r="J89" s="0" t="n">
        <v>-203412.047778379</v>
      </c>
      <c r="K89" s="0" t="n">
        <v>30234.2252744794</v>
      </c>
    </row>
    <row r="90" customFormat="false" ht="15" hidden="false" customHeight="false" outlineLevel="0" collapsed="false">
      <c r="A90" s="1" t="n">
        <v>88</v>
      </c>
      <c r="B90" s="0" t="n">
        <v>102264.29812825</v>
      </c>
      <c r="C90" s="0" t="n">
        <v>4086.00921001356</v>
      </c>
      <c r="D90" s="0" t="n">
        <v>90857.0748878232</v>
      </c>
      <c r="E90" s="0" t="n">
        <v>84406.0914231938</v>
      </c>
      <c r="F90" s="0" t="n">
        <v>-235402.048840487</v>
      </c>
      <c r="G90" s="0" t="n">
        <v>178058.308895509</v>
      </c>
      <c r="H90" s="0" t="n">
        <v>-245882.131285615</v>
      </c>
      <c r="I90" s="0" t="n">
        <v>171306.6596278</v>
      </c>
      <c r="J90" s="0" t="n">
        <v>-216288.076147896</v>
      </c>
      <c r="K90" s="0" t="n">
        <v>-71416.472686598</v>
      </c>
    </row>
    <row r="91" customFormat="false" ht="15" hidden="false" customHeight="false" outlineLevel="0" collapsed="false">
      <c r="A91" s="1" t="n">
        <v>89</v>
      </c>
      <c r="B91" s="0" t="n">
        <v>25223.8377287938</v>
      </c>
      <c r="C91" s="0" t="n">
        <v>93731.4269778736</v>
      </c>
      <c r="D91" s="0" t="n">
        <v>95336.59483678</v>
      </c>
      <c r="E91" s="0" t="n">
        <v>292121.874936216</v>
      </c>
      <c r="F91" s="0" t="n">
        <v>-160281.83135621</v>
      </c>
      <c r="G91" s="0" t="n">
        <v>46611.7642173377</v>
      </c>
      <c r="H91" s="0" t="n">
        <v>-216368.52997961</v>
      </c>
      <c r="I91" s="0" t="n">
        <v>68374.6108203071</v>
      </c>
      <c r="J91" s="0" t="n">
        <v>-192177.01290773</v>
      </c>
      <c r="K91" s="0" t="n">
        <v>-28286.9581643095</v>
      </c>
    </row>
    <row r="92" customFormat="false" ht="15" hidden="false" customHeight="false" outlineLevel="0" collapsed="false">
      <c r="A92" s="1" t="n">
        <v>90</v>
      </c>
      <c r="B92" s="0" t="n">
        <v>139822.054618991</v>
      </c>
      <c r="C92" s="0" t="n">
        <v>40797.5209415053</v>
      </c>
      <c r="D92" s="0" t="n">
        <v>96493.7287327174</v>
      </c>
      <c r="E92" s="0" t="n">
        <v>89117.6373972129</v>
      </c>
      <c r="F92" s="0" t="n">
        <v>-149225.659868829</v>
      </c>
      <c r="G92" s="0" t="n">
        <v>245698.020941188</v>
      </c>
      <c r="H92" s="0" t="n">
        <v>-104158.505756564</v>
      </c>
      <c r="I92" s="0" t="n">
        <v>71334.0818544062</v>
      </c>
      <c r="J92" s="0" t="n">
        <v>-242732.089959273</v>
      </c>
      <c r="K92" s="0" t="n">
        <v>85655.3464954921</v>
      </c>
    </row>
    <row r="93" customFormat="false" ht="15" hidden="false" customHeight="false" outlineLevel="0" collapsed="false">
      <c r="A93" s="1" t="n">
        <v>91</v>
      </c>
      <c r="B93" s="0" t="n">
        <v>184811.480858495</v>
      </c>
      <c r="C93" s="0" t="n">
        <v>45380.1615938593</v>
      </c>
      <c r="D93" s="0" t="n">
        <v>208037.677545695</v>
      </c>
      <c r="E93" s="0" t="n">
        <v>162969.715162905</v>
      </c>
      <c r="F93" s="0" t="n">
        <v>-264305.640861813</v>
      </c>
      <c r="G93" s="0" t="n">
        <v>283804.807826274</v>
      </c>
      <c r="H93" s="0" t="n">
        <v>-193644.725397476</v>
      </c>
      <c r="I93" s="0" t="n">
        <v>156784.523456415</v>
      </c>
      <c r="J93" s="0" t="n">
        <v>-284165.073584044</v>
      </c>
      <c r="K93" s="0" t="n">
        <v>59159.0197989739</v>
      </c>
    </row>
    <row r="94" customFormat="false" ht="15" hidden="false" customHeight="false" outlineLevel="0" collapsed="false">
      <c r="A94" s="1" t="n">
        <v>92</v>
      </c>
      <c r="B94" s="0" t="n">
        <v>105242.094644048</v>
      </c>
      <c r="C94" s="0" t="n">
        <v>97181.1040533434</v>
      </c>
      <c r="D94" s="0" t="n">
        <v>148606.849939728</v>
      </c>
      <c r="E94" s="0" t="n">
        <v>206383.314645088</v>
      </c>
      <c r="F94" s="0" t="n">
        <v>-170636.15100807</v>
      </c>
      <c r="G94" s="0" t="n">
        <v>84426.3491292242</v>
      </c>
      <c r="H94" s="0" t="n">
        <v>-71637.4199760184</v>
      </c>
      <c r="I94" s="0" t="n">
        <v>35183.4547414298</v>
      </c>
      <c r="J94" s="0" t="n">
        <v>-161465.048735855</v>
      </c>
      <c r="K94" s="0" t="n">
        <v>85617.9644974783</v>
      </c>
    </row>
    <row r="95" customFormat="false" ht="15" hidden="false" customHeight="false" outlineLevel="0" collapsed="false">
      <c r="A95" s="1" t="n">
        <v>93</v>
      </c>
      <c r="B95" s="0" t="n">
        <v>257971.479490332</v>
      </c>
      <c r="C95" s="0" t="n">
        <v>85570.712204917</v>
      </c>
      <c r="D95" s="0" t="n">
        <v>65418.8149642386</v>
      </c>
      <c r="E95" s="0" t="n">
        <v>197851.055280147</v>
      </c>
      <c r="F95" s="0" t="n">
        <v>-175120.273473137</v>
      </c>
      <c r="G95" s="0" t="n">
        <v>311538.62964021</v>
      </c>
      <c r="H95" s="0" t="n">
        <v>-211257.898949044</v>
      </c>
      <c r="I95" s="0" t="n">
        <v>165855.878041375</v>
      </c>
      <c r="J95" s="0" t="n">
        <v>-333503.813536945</v>
      </c>
      <c r="K95" s="0" t="n">
        <v>6521.83643072863</v>
      </c>
    </row>
    <row r="96" customFormat="false" ht="15" hidden="false" customHeight="false" outlineLevel="0" collapsed="false">
      <c r="A96" s="1" t="n">
        <v>94</v>
      </c>
      <c r="B96" s="0" t="n">
        <v>101075.984104558</v>
      </c>
      <c r="C96" s="0" t="n">
        <v>-53333.2456567362</v>
      </c>
      <c r="D96" s="0" t="n">
        <v>34836.938574214</v>
      </c>
      <c r="E96" s="0" t="n">
        <v>66576.0100363325</v>
      </c>
      <c r="F96" s="0" t="n">
        <v>-246630.024370261</v>
      </c>
      <c r="G96" s="0" t="n">
        <v>71655.7728700557</v>
      </c>
      <c r="H96" s="0" t="n">
        <v>-111876.43562051</v>
      </c>
      <c r="I96" s="0" t="n">
        <v>70817.0265423952</v>
      </c>
      <c r="J96" s="0" t="n">
        <v>-199957.687366128</v>
      </c>
      <c r="K96" s="0" t="n">
        <v>71731.2935775088</v>
      </c>
    </row>
    <row r="97" customFormat="false" ht="15" hidden="false" customHeight="false" outlineLevel="0" collapsed="false">
      <c r="A97" s="1" t="n">
        <v>95</v>
      </c>
      <c r="B97" s="0" t="n">
        <v>210570.706020493</v>
      </c>
      <c r="C97" s="0" t="n">
        <v>70797.4182902426</v>
      </c>
      <c r="D97" s="0" t="n">
        <v>206493.347105355</v>
      </c>
      <c r="E97" s="0" t="n">
        <v>42578.0200789422</v>
      </c>
      <c r="F97" s="0" t="n">
        <v>-140012.074919725</v>
      </c>
      <c r="G97" s="0" t="n">
        <v>197865.908283189</v>
      </c>
      <c r="H97" s="0" t="n">
        <v>-230684.052788053</v>
      </c>
      <c r="I97" s="0" t="n">
        <v>170381.663386381</v>
      </c>
      <c r="J97" s="0" t="n">
        <v>-279788.005938539</v>
      </c>
      <c r="K97" s="0" t="n">
        <v>31321.8802395924</v>
      </c>
    </row>
    <row r="98" customFormat="false" ht="15" hidden="false" customHeight="false" outlineLevel="0" collapsed="false">
      <c r="A98" s="1" t="n">
        <v>96</v>
      </c>
      <c r="B98" s="0" t="n">
        <v>199432.503018289</v>
      </c>
      <c r="C98" s="0" t="n">
        <v>144735.78527033</v>
      </c>
      <c r="D98" s="0" t="n">
        <v>204818.785212541</v>
      </c>
      <c r="E98" s="0" t="n">
        <v>34246.775894802</v>
      </c>
      <c r="F98" s="0" t="n">
        <v>-244486.3384374</v>
      </c>
      <c r="G98" s="0" t="n">
        <v>229676.59805918</v>
      </c>
      <c r="H98" s="0" t="n">
        <v>-181361.668206768</v>
      </c>
      <c r="I98" s="0" t="n">
        <v>103958.275265443</v>
      </c>
      <c r="J98" s="0" t="n">
        <v>-323892.581595074</v>
      </c>
      <c r="K98" s="0" t="n">
        <v>80534.5220911944</v>
      </c>
    </row>
    <row r="99" customFormat="false" ht="15" hidden="false" customHeight="false" outlineLevel="0" collapsed="false">
      <c r="A99" s="1" t="n">
        <v>97</v>
      </c>
      <c r="B99" s="0" t="n">
        <v>292502.555926253</v>
      </c>
      <c r="C99" s="0" t="n">
        <v>-14251.9044060626</v>
      </c>
      <c r="D99" s="0" t="n">
        <v>233799.705445237</v>
      </c>
      <c r="E99" s="0" t="n">
        <v>254798.467239795</v>
      </c>
      <c r="F99" s="0" t="n">
        <v>-299503.629773242</v>
      </c>
      <c r="G99" s="0" t="n">
        <v>240344.639719136</v>
      </c>
      <c r="H99" s="0" t="n">
        <v>-189727.909471698</v>
      </c>
      <c r="I99" s="0" t="n">
        <v>260418.410629109</v>
      </c>
      <c r="J99" s="0" t="n">
        <v>-254070.786329903</v>
      </c>
      <c r="K99" s="0" t="n">
        <v>40243.2625489621</v>
      </c>
    </row>
    <row r="100" customFormat="false" ht="15" hidden="false" customHeight="false" outlineLevel="0" collapsed="false">
      <c r="A100" s="1" t="n">
        <v>98</v>
      </c>
      <c r="B100" s="0" t="n">
        <v>142293.971700175</v>
      </c>
      <c r="C100" s="0" t="n">
        <v>1034.62127192</v>
      </c>
      <c r="D100" s="0" t="n">
        <v>89498.3865431207</v>
      </c>
      <c r="E100" s="0" t="n">
        <v>104689.648811516</v>
      </c>
      <c r="F100" s="0" t="n">
        <v>-160910.140956839</v>
      </c>
      <c r="G100" s="0" t="n">
        <v>217599.454151861</v>
      </c>
      <c r="H100" s="0" t="n">
        <v>-112631.729017548</v>
      </c>
      <c r="I100" s="0" t="n">
        <v>194494.899862149</v>
      </c>
      <c r="J100" s="0" t="n">
        <v>-218744.764995135</v>
      </c>
      <c r="K100" s="0" t="n">
        <v>17930.15342568</v>
      </c>
    </row>
    <row r="101" customFormat="false" ht="15" hidden="false" customHeight="false" outlineLevel="0" collapsed="false">
      <c r="A101" s="1" t="n">
        <v>99</v>
      </c>
      <c r="B101" s="0" t="n">
        <v>125482.498459169</v>
      </c>
      <c r="C101" s="0" t="n">
        <v>48497.1966813098</v>
      </c>
      <c r="D101" s="0" t="n">
        <v>193633.728109669</v>
      </c>
      <c r="E101" s="0" t="n">
        <v>107529.975415935</v>
      </c>
      <c r="F101" s="0" t="n">
        <v>-138724.686317407</v>
      </c>
      <c r="G101" s="0" t="n">
        <v>217004.514467041</v>
      </c>
      <c r="H101" s="0" t="n">
        <v>-124150.969904198</v>
      </c>
      <c r="I101" s="0" t="n">
        <v>147938.125345235</v>
      </c>
      <c r="J101" s="0" t="n">
        <v>-136690.782136977</v>
      </c>
      <c r="K101" s="0" t="n">
        <v>-43149.6162048454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9" activeCellId="0" sqref="Y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7.12"/>
    <col collapsed="false" customWidth="true" hidden="false" outlineLevel="0" max="1025" min="3" style="0" width="8.53"/>
  </cols>
  <sheetData>
    <row r="1" customFormat="false" ht="15" hidden="false" customHeight="false" outlineLevel="0" collapsed="false">
      <c r="B1" s="1" t="n">
        <v>0</v>
      </c>
    </row>
    <row r="2" customFormat="false" ht="15" hidden="false" customHeight="false" outlineLevel="0" collapsed="false">
      <c r="A2" s="1" t="n">
        <v>0</v>
      </c>
      <c r="B2" s="0" t="n">
        <v>28434205.3646402</v>
      </c>
    </row>
    <row r="3" customFormat="false" ht="15" hidden="false" customHeight="false" outlineLevel="0" collapsed="false">
      <c r="A3" s="1" t="n">
        <v>1</v>
      </c>
      <c r="B3" s="0" t="n">
        <v>23191705.2520152</v>
      </c>
    </row>
    <row r="4" customFormat="false" ht="15" hidden="false" customHeight="false" outlineLevel="0" collapsed="false">
      <c r="A4" s="1" t="n">
        <v>2</v>
      </c>
      <c r="B4" s="0" t="n">
        <v>21216734.0111612</v>
      </c>
    </row>
    <row r="5" customFormat="false" ht="15" hidden="false" customHeight="false" outlineLevel="0" collapsed="false">
      <c r="A5" s="1" t="n">
        <v>3</v>
      </c>
      <c r="B5" s="0" t="n">
        <v>19475212.1402546</v>
      </c>
    </row>
    <row r="6" customFormat="false" ht="15" hidden="false" customHeight="false" outlineLevel="0" collapsed="false">
      <c r="A6" s="1" t="n">
        <v>4</v>
      </c>
      <c r="B6" s="0" t="n">
        <v>16840323.799623</v>
      </c>
    </row>
    <row r="7" customFormat="false" ht="15" hidden="false" customHeight="false" outlineLevel="0" collapsed="false">
      <c r="A7" s="1" t="n">
        <v>5</v>
      </c>
      <c r="B7" s="0" t="n">
        <v>13189528.4605442</v>
      </c>
    </row>
    <row r="8" customFormat="false" ht="15" hidden="false" customHeight="false" outlineLevel="0" collapsed="false">
      <c r="A8" s="1" t="n">
        <v>6</v>
      </c>
      <c r="B8" s="0" t="n">
        <v>9447198.39004707</v>
      </c>
    </row>
    <row r="9" customFormat="false" ht="15" hidden="false" customHeight="false" outlineLevel="0" collapsed="false">
      <c r="A9" s="1" t="n">
        <v>7</v>
      </c>
      <c r="B9" s="0" t="n">
        <v>6305221.13219136</v>
      </c>
    </row>
    <row r="10" customFormat="false" ht="15" hidden="false" customHeight="false" outlineLevel="0" collapsed="false">
      <c r="A10" s="1" t="n">
        <v>8</v>
      </c>
      <c r="B10" s="0" t="n">
        <v>4086222.38117221</v>
      </c>
    </row>
    <row r="11" customFormat="false" ht="15" hidden="false" customHeight="false" outlineLevel="0" collapsed="false">
      <c r="A11" s="1" t="n">
        <v>9</v>
      </c>
      <c r="B11" s="0" t="n">
        <v>2655794.17034644</v>
      </c>
    </row>
    <row r="12" customFormat="false" ht="15" hidden="false" customHeight="false" outlineLevel="0" collapsed="false">
      <c r="A12" s="1" t="n">
        <v>10</v>
      </c>
      <c r="B12" s="0" t="n">
        <v>1783182.18121209</v>
      </c>
    </row>
    <row r="13" customFormat="false" ht="15" hidden="false" customHeight="false" outlineLevel="0" collapsed="false">
      <c r="A13" s="1" t="n">
        <v>11</v>
      </c>
      <c r="B13" s="0" t="n">
        <v>1254128.38663485</v>
      </c>
    </row>
    <row r="14" customFormat="false" ht="15" hidden="false" customHeight="false" outlineLevel="0" collapsed="false">
      <c r="A14" s="1" t="n">
        <v>12</v>
      </c>
      <c r="B14" s="0" t="n">
        <v>928013.017738811</v>
      </c>
    </row>
    <row r="15" customFormat="false" ht="15" hidden="false" customHeight="false" outlineLevel="0" collapsed="false">
      <c r="A15" s="1" t="n">
        <v>13</v>
      </c>
      <c r="B15" s="0" t="n">
        <v>718468.240955439</v>
      </c>
    </row>
    <row r="16" customFormat="false" ht="15" hidden="false" customHeight="false" outlineLevel="0" collapsed="false">
      <c r="A16" s="1" t="n">
        <v>14</v>
      </c>
      <c r="B16" s="0" t="n">
        <v>576955.299830011</v>
      </c>
    </row>
    <row r="17" customFormat="false" ht="15" hidden="false" customHeight="false" outlineLevel="0" collapsed="false">
      <c r="A17" s="1" t="n">
        <v>15</v>
      </c>
      <c r="B17" s="0" t="n">
        <v>476027.737613775</v>
      </c>
    </row>
    <row r="18" customFormat="false" ht="15" hidden="false" customHeight="false" outlineLevel="0" collapsed="false">
      <c r="A18" s="1" t="n">
        <v>16</v>
      </c>
      <c r="B18" s="0" t="n">
        <v>400419.71282781</v>
      </c>
    </row>
    <row r="19" customFormat="false" ht="15" hidden="false" customHeight="false" outlineLevel="0" collapsed="false">
      <c r="A19" s="1" t="n">
        <v>17</v>
      </c>
      <c r="B19" s="0" t="n">
        <v>341420.164090193</v>
      </c>
    </row>
    <row r="20" customFormat="false" ht="15" hidden="false" customHeight="false" outlineLevel="0" collapsed="false">
      <c r="A20" s="1" t="n">
        <v>18</v>
      </c>
      <c r="B20" s="0" t="n">
        <v>294001.432878897</v>
      </c>
    </row>
    <row r="21" customFormat="false" ht="15" hidden="false" customHeight="false" outlineLevel="0" collapsed="false">
      <c r="A21" s="1" t="n">
        <v>19</v>
      </c>
      <c r="B21" s="0" t="n">
        <v>255018.020707084</v>
      </c>
    </row>
    <row r="22" customFormat="false" ht="15" hidden="false" customHeight="false" outlineLevel="0" collapsed="false">
      <c r="A22" s="1" t="n">
        <v>20</v>
      </c>
      <c r="B22" s="0" t="n">
        <v>222445.754658508</v>
      </c>
    </row>
    <row r="23" customFormat="false" ht="15" hidden="false" customHeight="false" outlineLevel="0" collapsed="false">
      <c r="A23" s="1" t="n">
        <v>21</v>
      </c>
      <c r="B23" s="0" t="n">
        <v>194898.287849875</v>
      </c>
    </row>
    <row r="24" customFormat="false" ht="15" hidden="false" customHeight="false" outlineLevel="0" collapsed="false">
      <c r="A24" s="1" t="n">
        <v>22</v>
      </c>
      <c r="B24" s="0" t="n">
        <v>171444.439959394</v>
      </c>
    </row>
    <row r="25" customFormat="false" ht="15" hidden="false" customHeight="false" outlineLevel="0" collapsed="false">
      <c r="A25" s="1" t="n">
        <v>23</v>
      </c>
      <c r="B25" s="0" t="n">
        <v>151357.35778757</v>
      </c>
    </row>
    <row r="26" customFormat="false" ht="15" hidden="false" customHeight="false" outlineLevel="0" collapsed="false">
      <c r="A26" s="1" t="n">
        <v>24</v>
      </c>
      <c r="B26" s="0" t="n">
        <v>134032.048562254</v>
      </c>
    </row>
    <row r="27" customFormat="false" ht="15" hidden="false" customHeight="false" outlineLevel="0" collapsed="false">
      <c r="A27" s="1" t="n">
        <v>25</v>
      </c>
      <c r="B27" s="0" t="n">
        <v>119045.047066231</v>
      </c>
    </row>
    <row r="28" customFormat="false" ht="15" hidden="false" customHeight="false" outlineLevel="0" collapsed="false">
      <c r="A28" s="1" t="n">
        <v>26</v>
      </c>
      <c r="B28" s="0" t="n">
        <v>105998.729486345</v>
      </c>
    </row>
    <row r="29" customFormat="false" ht="15" hidden="false" customHeight="false" outlineLevel="0" collapsed="false">
      <c r="A29" s="1" t="n">
        <v>27</v>
      </c>
      <c r="B29" s="0" t="n">
        <v>94617.9562243872</v>
      </c>
    </row>
    <row r="30" customFormat="false" ht="15" hidden="false" customHeight="false" outlineLevel="0" collapsed="false">
      <c r="A30" s="1" t="n">
        <v>28</v>
      </c>
      <c r="B30" s="0" t="n">
        <v>84649.7422415675</v>
      </c>
    </row>
    <row r="31" customFormat="false" ht="15" hidden="false" customHeight="false" outlineLevel="0" collapsed="false">
      <c r="A31" s="1" t="n">
        <v>29</v>
      </c>
      <c r="B31" s="0" t="n">
        <v>75888.0229858632</v>
      </c>
    </row>
    <row r="32" customFormat="false" ht="15" hidden="false" customHeight="false" outlineLevel="0" collapsed="false">
      <c r="A32" s="1" t="n">
        <v>30</v>
      </c>
      <c r="B32" s="0" t="n">
        <v>68166.8732935984</v>
      </c>
    </row>
    <row r="33" customFormat="false" ht="15" hidden="false" customHeight="false" outlineLevel="0" collapsed="false">
      <c r="A33" s="1" t="n">
        <v>31</v>
      </c>
      <c r="B33" s="0" t="n">
        <v>61346.8534276091</v>
      </c>
    </row>
    <row r="34" customFormat="false" ht="15" hidden="false" customHeight="false" outlineLevel="0" collapsed="false">
      <c r="A34" s="1" t="n">
        <v>32</v>
      </c>
      <c r="B34" s="0" t="n">
        <v>55309.1660476696</v>
      </c>
    </row>
    <row r="35" customFormat="false" ht="15" hidden="false" customHeight="false" outlineLevel="0" collapsed="false">
      <c r="A35" s="1" t="n">
        <v>33</v>
      </c>
      <c r="B35" s="0" t="n">
        <v>49954.0599535556</v>
      </c>
    </row>
    <row r="36" customFormat="false" ht="15" hidden="false" customHeight="false" outlineLevel="0" collapsed="false">
      <c r="A36" s="1" t="n">
        <v>34</v>
      </c>
      <c r="B36" s="0" t="n">
        <v>45196.5140744553</v>
      </c>
    </row>
    <row r="37" customFormat="false" ht="15" hidden="false" customHeight="false" outlineLevel="0" collapsed="false">
      <c r="A37" s="1" t="n">
        <v>35</v>
      </c>
      <c r="B37" s="0" t="n">
        <v>40959.4134929157</v>
      </c>
    </row>
    <row r="38" customFormat="false" ht="15" hidden="false" customHeight="false" outlineLevel="0" collapsed="false">
      <c r="A38" s="1" t="n">
        <v>36</v>
      </c>
      <c r="B38" s="0" t="n">
        <v>37180.4528364171</v>
      </c>
    </row>
    <row r="39" customFormat="false" ht="15" hidden="false" customHeight="false" outlineLevel="0" collapsed="false">
      <c r="A39" s="1" t="n">
        <v>37</v>
      </c>
      <c r="B39" s="0" t="n">
        <v>33801.6367494784</v>
      </c>
    </row>
    <row r="40" customFormat="false" ht="15" hidden="false" customHeight="false" outlineLevel="0" collapsed="false">
      <c r="A40" s="1" t="n">
        <v>38</v>
      </c>
      <c r="B40" s="0" t="n">
        <v>30776.4517059165</v>
      </c>
    </row>
    <row r="41" customFormat="false" ht="15" hidden="false" customHeight="false" outlineLevel="0" collapsed="false">
      <c r="A41" s="1" t="n">
        <v>39</v>
      </c>
      <c r="B41" s="0" t="n">
        <v>28058.7052464599</v>
      </c>
    </row>
    <row r="42" customFormat="false" ht="15" hidden="false" customHeight="false" outlineLevel="0" collapsed="false">
      <c r="A42" s="1" t="n">
        <v>40</v>
      </c>
      <c r="B42" s="0" t="n">
        <v>25615.4721049235</v>
      </c>
    </row>
    <row r="43" customFormat="false" ht="15" hidden="false" customHeight="false" outlineLevel="0" collapsed="false">
      <c r="A43" s="1" t="n">
        <v>41</v>
      </c>
      <c r="B43" s="0" t="n">
        <v>23415.2611641066</v>
      </c>
    </row>
    <row r="44" customFormat="false" ht="15" hidden="false" customHeight="false" outlineLevel="0" collapsed="false">
      <c r="A44" s="1" t="n">
        <v>42</v>
      </c>
      <c r="B44" s="0" t="n">
        <v>21430.5918905437</v>
      </c>
    </row>
    <row r="45" customFormat="false" ht="15" hidden="false" customHeight="false" outlineLevel="0" collapsed="false">
      <c r="A45" s="1" t="n">
        <v>43</v>
      </c>
      <c r="B45" s="0" t="n">
        <v>19638.0807216548</v>
      </c>
    </row>
    <row r="46" customFormat="false" ht="15" hidden="false" customHeight="false" outlineLevel="0" collapsed="false">
      <c r="A46" s="1" t="n">
        <v>44</v>
      </c>
      <c r="B46" s="0" t="n">
        <v>18017.4668899369</v>
      </c>
    </row>
    <row r="47" customFormat="false" ht="15" hidden="false" customHeight="false" outlineLevel="0" collapsed="false">
      <c r="A47" s="1" t="n">
        <v>45</v>
      </c>
      <c r="B47" s="0" t="n">
        <v>16549.9102344706</v>
      </c>
    </row>
    <row r="48" customFormat="false" ht="15" hidden="false" customHeight="false" outlineLevel="0" collapsed="false">
      <c r="A48" s="1" t="n">
        <v>46</v>
      </c>
      <c r="B48" s="0" t="n">
        <v>15219.0025565321</v>
      </c>
    </row>
    <row r="49" customFormat="false" ht="15" hidden="false" customHeight="false" outlineLevel="0" collapsed="false">
      <c r="A49" s="1" t="n">
        <v>47</v>
      </c>
      <c r="B49" s="0" t="n">
        <v>14009.8178166623</v>
      </c>
    </row>
    <row r="50" customFormat="false" ht="15" hidden="false" customHeight="false" outlineLevel="0" collapsed="false">
      <c r="A50" s="1" t="n">
        <v>48</v>
      </c>
      <c r="B50" s="0" t="n">
        <v>12909.6774706112</v>
      </c>
    </row>
    <row r="51" customFormat="false" ht="15" hidden="false" customHeight="false" outlineLevel="0" collapsed="false">
      <c r="A51" s="1" t="n">
        <v>49</v>
      </c>
      <c r="B51" s="0" t="n">
        <v>11907.8894010642</v>
      </c>
    </row>
    <row r="52" customFormat="false" ht="15" hidden="false" customHeight="false" outlineLevel="0" collapsed="false">
      <c r="A52" s="1" t="n">
        <v>50</v>
      </c>
      <c r="B52" s="0" t="n">
        <v>10994.5630821326</v>
      </c>
    </row>
    <row r="53" customFormat="false" ht="15" hidden="false" customHeight="false" outlineLevel="0" collapsed="false">
      <c r="A53" s="1" t="n">
        <v>51</v>
      </c>
      <c r="B53" s="0" t="n">
        <v>10160.9955965696</v>
      </c>
    </row>
    <row r="54" customFormat="false" ht="15" hidden="false" customHeight="false" outlineLevel="0" collapsed="false">
      <c r="A54" s="1" t="n">
        <v>52</v>
      </c>
      <c r="B54" s="0" t="n">
        <v>9399.40228129144</v>
      </c>
    </row>
    <row r="55" customFormat="false" ht="15" hidden="false" customHeight="false" outlineLevel="0" collapsed="false">
      <c r="A55" s="1" t="n">
        <v>53</v>
      </c>
      <c r="B55" s="0" t="n">
        <v>8703.29780188485</v>
      </c>
    </row>
    <row r="56" customFormat="false" ht="15" hidden="false" customHeight="false" outlineLevel="0" collapsed="false">
      <c r="A56" s="1" t="n">
        <v>54</v>
      </c>
      <c r="B56" s="0" t="n">
        <v>8066.92052327218</v>
      </c>
    </row>
    <row r="57" customFormat="false" ht="15" hidden="false" customHeight="false" outlineLevel="0" collapsed="false">
      <c r="A57" s="1" t="n">
        <v>55</v>
      </c>
      <c r="B57" s="0" t="n">
        <v>7483.15784704716</v>
      </c>
    </row>
    <row r="58" customFormat="false" ht="15" hidden="false" customHeight="false" outlineLevel="0" collapsed="false">
      <c r="A58" s="1" t="n">
        <v>56</v>
      </c>
      <c r="B58" s="0" t="n">
        <v>6947.54137631033</v>
      </c>
    </row>
    <row r="59" customFormat="false" ht="15" hidden="false" customHeight="false" outlineLevel="0" collapsed="false">
      <c r="A59" s="1" t="n">
        <v>57</v>
      </c>
      <c r="B59" s="0" t="n">
        <v>6455.44988642774</v>
      </c>
    </row>
    <row r="60" customFormat="false" ht="15" hidden="false" customHeight="false" outlineLevel="0" collapsed="false">
      <c r="A60" s="1" t="n">
        <v>58</v>
      </c>
      <c r="B60" s="0" t="n">
        <v>6002.59761982413</v>
      </c>
    </row>
    <row r="61" customFormat="false" ht="15" hidden="false" customHeight="false" outlineLevel="0" collapsed="false">
      <c r="A61" s="1" t="n">
        <v>59</v>
      </c>
      <c r="B61" s="0" t="n">
        <v>5585.69019147426</v>
      </c>
    </row>
    <row r="62" customFormat="false" ht="15" hidden="false" customHeight="false" outlineLevel="0" collapsed="false">
      <c r="A62" s="1" t="n">
        <v>60</v>
      </c>
      <c r="B62" s="0" t="n">
        <v>5201.62378640513</v>
      </c>
    </row>
    <row r="63" customFormat="false" ht="15" hidden="false" customHeight="false" outlineLevel="0" collapsed="false">
      <c r="A63" s="1" t="n">
        <v>61</v>
      </c>
      <c r="B63" s="0" t="n">
        <v>4847.40827848144</v>
      </c>
    </row>
    <row r="64" customFormat="false" ht="15" hidden="false" customHeight="false" outlineLevel="0" collapsed="false">
      <c r="A64" s="1" t="n">
        <v>62</v>
      </c>
      <c r="B64" s="0" t="n">
        <v>4520.28615149384</v>
      </c>
    </row>
    <row r="65" customFormat="false" ht="15" hidden="false" customHeight="false" outlineLevel="0" collapsed="false">
      <c r="A65" s="1" t="n">
        <v>63</v>
      </c>
      <c r="B65" s="0" t="n">
        <v>4218.03608072233</v>
      </c>
    </row>
    <row r="66" customFormat="false" ht="15" hidden="false" customHeight="false" outlineLevel="0" collapsed="false">
      <c r="A66" s="1" t="n">
        <v>64</v>
      </c>
      <c r="B66" s="0" t="n">
        <v>3938.45299158262</v>
      </c>
    </row>
    <row r="67" customFormat="false" ht="15" hidden="false" customHeight="false" outlineLevel="0" collapsed="false">
      <c r="A67" s="1" t="n">
        <v>65</v>
      </c>
      <c r="B67" s="0" t="n">
        <v>3679.77808284317</v>
      </c>
    </row>
    <row r="68" customFormat="false" ht="15" hidden="false" customHeight="false" outlineLevel="0" collapsed="false">
      <c r="A68" s="1" t="n">
        <v>66</v>
      </c>
      <c r="B68" s="0" t="n">
        <v>3440.11099361083</v>
      </c>
    </row>
    <row r="69" customFormat="false" ht="15" hidden="false" customHeight="false" outlineLevel="0" collapsed="false">
      <c r="A69" s="1" t="n">
        <v>67</v>
      </c>
      <c r="B69" s="0" t="n">
        <v>3217.93991284458</v>
      </c>
    </row>
    <row r="70" customFormat="false" ht="15" hidden="false" customHeight="false" outlineLevel="0" collapsed="false">
      <c r="A70" s="1" t="n">
        <v>68</v>
      </c>
      <c r="B70" s="0" t="n">
        <v>3011.75468306901</v>
      </c>
    </row>
    <row r="71" customFormat="false" ht="15" hidden="false" customHeight="false" outlineLevel="0" collapsed="false">
      <c r="A71" s="1" t="n">
        <v>69</v>
      </c>
      <c r="B71" s="0" t="n">
        <v>2820.33569935574</v>
      </c>
    </row>
    <row r="72" customFormat="false" ht="15" hidden="false" customHeight="false" outlineLevel="0" collapsed="false">
      <c r="A72" s="1" t="n">
        <v>70</v>
      </c>
      <c r="B72" s="0" t="n">
        <v>2642.61990651418</v>
      </c>
    </row>
    <row r="73" customFormat="false" ht="15" hidden="false" customHeight="false" outlineLevel="0" collapsed="false">
      <c r="A73" s="1" t="n">
        <v>71</v>
      </c>
      <c r="B73" s="0" t="n">
        <v>2477.37891525385</v>
      </c>
    </row>
    <row r="74" customFormat="false" ht="15" hidden="false" customHeight="false" outlineLevel="0" collapsed="false">
      <c r="A74" s="1" t="n">
        <v>72</v>
      </c>
      <c r="B74" s="0" t="n">
        <v>2323.62719710005</v>
      </c>
    </row>
    <row r="75" customFormat="false" ht="15" hidden="false" customHeight="false" outlineLevel="0" collapsed="false">
      <c r="A75" s="1" t="n">
        <v>73</v>
      </c>
      <c r="B75" s="0" t="n">
        <v>2180.42704048476</v>
      </c>
    </row>
    <row r="76" customFormat="false" ht="15" hidden="false" customHeight="false" outlineLevel="0" collapsed="false">
      <c r="A76" s="1" t="n">
        <v>74</v>
      </c>
      <c r="B76" s="0" t="n">
        <v>2046.95648514262</v>
      </c>
    </row>
    <row r="77" customFormat="false" ht="15" hidden="false" customHeight="false" outlineLevel="0" collapsed="false">
      <c r="A77" s="1" t="n">
        <v>75</v>
      </c>
      <c r="B77" s="0" t="n">
        <v>1922.52300103844</v>
      </c>
    </row>
    <row r="78" customFormat="false" ht="15" hidden="false" customHeight="false" outlineLevel="0" collapsed="false">
      <c r="A78" s="1" t="n">
        <v>76</v>
      </c>
      <c r="B78" s="0" t="n">
        <v>1806.45516927637</v>
      </c>
    </row>
    <row r="79" customFormat="false" ht="15" hidden="false" customHeight="false" outlineLevel="0" collapsed="false">
      <c r="A79" s="1" t="n">
        <v>77</v>
      </c>
      <c r="B79" s="0" t="n">
        <v>1698.10062939592</v>
      </c>
    </row>
    <row r="80" customFormat="false" ht="15" hidden="false" customHeight="false" outlineLevel="0" collapsed="false">
      <c r="A80" s="1" t="n">
        <v>78</v>
      </c>
      <c r="B80" s="0" t="n">
        <v>1596.93416236302</v>
      </c>
    </row>
    <row r="81" customFormat="false" ht="15" hidden="false" customHeight="false" outlineLevel="0" collapsed="false">
      <c r="A81" s="1" t="n">
        <v>79</v>
      </c>
      <c r="B81" s="0" t="n">
        <v>1502.36477560539</v>
      </c>
    </row>
    <row r="82" customFormat="false" ht="15" hidden="false" customHeight="false" outlineLevel="0" collapsed="false">
      <c r="A82" s="1" t="n">
        <v>80</v>
      </c>
      <c r="B82" s="0" t="n">
        <v>1413.9248807143</v>
      </c>
    </row>
    <row r="83" customFormat="false" ht="15" hidden="false" customHeight="false" outlineLevel="0" collapsed="false">
      <c r="A83" s="1" t="n">
        <v>81</v>
      </c>
      <c r="B83" s="0" t="n">
        <v>1331.19018269432</v>
      </c>
    </row>
    <row r="84" customFormat="false" ht="15" hidden="false" customHeight="false" outlineLevel="0" collapsed="false">
      <c r="A84" s="1" t="n">
        <v>82</v>
      </c>
      <c r="B84" s="0" t="n">
        <v>1253.74925605744</v>
      </c>
    </row>
    <row r="85" customFormat="false" ht="15" hidden="false" customHeight="false" outlineLevel="0" collapsed="false">
      <c r="A85" s="1" t="n">
        <v>83</v>
      </c>
      <c r="B85" s="0" t="n">
        <v>1181.31341438211</v>
      </c>
    </row>
    <row r="86" customFormat="false" ht="15" hidden="false" customHeight="false" outlineLevel="0" collapsed="false">
      <c r="A86" s="1" t="n">
        <v>84</v>
      </c>
      <c r="B86" s="0" t="n">
        <v>1113.45837940018</v>
      </c>
    </row>
    <row r="87" customFormat="false" ht="15" hidden="false" customHeight="false" outlineLevel="0" collapsed="false">
      <c r="A87" s="1" t="n">
        <v>85</v>
      </c>
      <c r="B87" s="0" t="n">
        <v>1049.84274135775</v>
      </c>
    </row>
    <row r="88" customFormat="false" ht="15" hidden="false" customHeight="false" outlineLevel="0" collapsed="false">
      <c r="A88" s="1" t="n">
        <v>86</v>
      </c>
      <c r="B88" s="0" t="n">
        <v>990.269675682668</v>
      </c>
    </row>
    <row r="89" customFormat="false" ht="15" hidden="false" customHeight="false" outlineLevel="0" collapsed="false">
      <c r="A89" s="1" t="n">
        <v>87</v>
      </c>
      <c r="B89" s="0" t="n">
        <v>934.360674514305</v>
      </c>
    </row>
    <row r="90" customFormat="false" ht="15" hidden="false" customHeight="false" outlineLevel="0" collapsed="false">
      <c r="A90" s="1" t="n">
        <v>88</v>
      </c>
      <c r="B90" s="0" t="n">
        <v>881.867372421608</v>
      </c>
    </row>
    <row r="91" customFormat="false" ht="15" hidden="false" customHeight="false" outlineLevel="0" collapsed="false">
      <c r="A91" s="1" t="n">
        <v>89</v>
      </c>
      <c r="B91" s="0" t="n">
        <v>832.672036449879</v>
      </c>
    </row>
    <row r="92" customFormat="false" ht="15" hidden="false" customHeight="false" outlineLevel="0" collapsed="false">
      <c r="A92" s="1" t="n">
        <v>90</v>
      </c>
      <c r="B92" s="0" t="n">
        <v>786.564568281517</v>
      </c>
    </row>
    <row r="93" customFormat="false" ht="15" hidden="false" customHeight="false" outlineLevel="0" collapsed="false">
      <c r="A93" s="1" t="n">
        <v>91</v>
      </c>
      <c r="B93" s="0" t="n">
        <v>743.214736722615</v>
      </c>
    </row>
    <row r="94" customFormat="false" ht="15" hidden="false" customHeight="false" outlineLevel="0" collapsed="false">
      <c r="A94" s="1" t="n">
        <v>92</v>
      </c>
      <c r="B94" s="0" t="n">
        <v>702.435313334282</v>
      </c>
    </row>
    <row r="95" customFormat="false" ht="15" hidden="false" customHeight="false" outlineLevel="0" collapsed="false">
      <c r="A95" s="1" t="n">
        <v>93</v>
      </c>
      <c r="B95" s="0" t="n">
        <v>664.068473440338</v>
      </c>
    </row>
    <row r="96" customFormat="false" ht="15" hidden="false" customHeight="false" outlineLevel="0" collapsed="false">
      <c r="A96" s="1" t="n">
        <v>94</v>
      </c>
      <c r="B96" s="0" t="n">
        <v>627.962071599117</v>
      </c>
    </row>
    <row r="97" customFormat="false" ht="15" hidden="false" customHeight="false" outlineLevel="0" collapsed="false">
      <c r="A97" s="1" t="n">
        <v>95</v>
      </c>
      <c r="B97" s="0" t="n">
        <v>593.97166439295</v>
      </c>
    </row>
    <row r="98" customFormat="false" ht="15" hidden="false" customHeight="false" outlineLevel="0" collapsed="false">
      <c r="A98" s="1" t="n">
        <v>96</v>
      </c>
      <c r="B98" s="0" t="n">
        <v>561.963718404459</v>
      </c>
    </row>
    <row r="99" customFormat="false" ht="15" hidden="false" customHeight="false" outlineLevel="0" collapsed="false">
      <c r="A99" s="1" t="n">
        <v>97</v>
      </c>
      <c r="B99" s="0" t="n">
        <v>531.802106894239</v>
      </c>
    </row>
    <row r="100" customFormat="false" ht="15" hidden="false" customHeight="false" outlineLevel="0" collapsed="false">
      <c r="A100" s="1" t="n">
        <v>98</v>
      </c>
      <c r="B100" s="0" t="n">
        <v>503.372878732803</v>
      </c>
    </row>
    <row r="101" customFormat="false" ht="15" hidden="false" customHeight="false" outlineLevel="0" collapsed="false">
      <c r="A101" s="1" t="n">
        <v>99</v>
      </c>
      <c r="B101" s="0" t="n">
        <v>476.566560201058</v>
      </c>
    </row>
    <row r="102" customFormat="false" ht="15" hidden="false" customHeight="false" outlineLevel="0" collapsed="false">
      <c r="A102" s="1" t="n">
        <v>100</v>
      </c>
      <c r="B102" s="0" t="n">
        <v>451.292781837635</v>
      </c>
    </row>
    <row r="103" customFormat="false" ht="15" hidden="false" customHeight="false" outlineLevel="0" collapsed="false">
      <c r="A103" s="1" t="n">
        <v>101</v>
      </c>
      <c r="B103" s="0" t="n">
        <v>427.450496431829</v>
      </c>
    </row>
    <row r="104" customFormat="false" ht="15" hidden="false" customHeight="false" outlineLevel="0" collapsed="false">
      <c r="A104" s="1" t="n">
        <v>102</v>
      </c>
      <c r="B104" s="0" t="n">
        <v>404.949447129015</v>
      </c>
    </row>
    <row r="105" customFormat="false" ht="15" hidden="false" customHeight="false" outlineLevel="0" collapsed="false">
      <c r="A105" s="1" t="n">
        <v>103</v>
      </c>
      <c r="B105" s="0" t="n">
        <v>383.713124339019</v>
      </c>
    </row>
    <row r="106" customFormat="false" ht="15" hidden="false" customHeight="false" outlineLevel="0" collapsed="false">
      <c r="A106" s="1" t="n">
        <v>104</v>
      </c>
      <c r="B106" s="0" t="n">
        <v>363.665735608092</v>
      </c>
    </row>
    <row r="107" customFormat="false" ht="15" hidden="false" customHeight="false" outlineLevel="0" collapsed="false">
      <c r="A107" s="1" t="n">
        <v>105</v>
      </c>
      <c r="B107" s="0" t="n">
        <v>344.741087619625</v>
      </c>
    </row>
    <row r="108" customFormat="false" ht="15" hidden="false" customHeight="false" outlineLevel="0" collapsed="false">
      <c r="A108" s="1" t="n">
        <v>106</v>
      </c>
      <c r="B108" s="0" t="n">
        <v>326.854737643397</v>
      </c>
    </row>
    <row r="109" customFormat="false" ht="15" hidden="false" customHeight="false" outlineLevel="0" collapsed="false">
      <c r="A109" s="1" t="n">
        <v>107</v>
      </c>
      <c r="B109" s="0" t="n">
        <v>309.951766808322</v>
      </c>
    </row>
    <row r="110" customFormat="false" ht="15" hidden="false" customHeight="false" outlineLevel="0" collapsed="false">
      <c r="A110" s="1" t="n">
        <v>108</v>
      </c>
      <c r="B110" s="0" t="n">
        <v>293.973155693464</v>
      </c>
    </row>
    <row r="111" customFormat="false" ht="15" hidden="false" customHeight="false" outlineLevel="0" collapsed="false">
      <c r="A111" s="1" t="n">
        <v>109</v>
      </c>
      <c r="B111" s="0" t="n">
        <v>278.870675437942</v>
      </c>
    </row>
    <row r="112" customFormat="false" ht="15" hidden="false" customHeight="false" outlineLevel="0" collapsed="false">
      <c r="A112" s="1" t="n">
        <v>110</v>
      </c>
      <c r="B112" s="0" t="n">
        <v>264.587202073455</v>
      </c>
    </row>
    <row r="113" customFormat="false" ht="15" hidden="false" customHeight="false" outlineLevel="0" collapsed="false">
      <c r="A113" s="1" t="n">
        <v>111</v>
      </c>
      <c r="B113" s="0" t="n">
        <v>251.076617438651</v>
      </c>
    </row>
    <row r="114" customFormat="false" ht="15" hidden="false" customHeight="false" outlineLevel="0" collapsed="false">
      <c r="A114" s="1" t="n">
        <v>112</v>
      </c>
      <c r="B114" s="0" t="n">
        <v>238.293372424714</v>
      </c>
    </row>
    <row r="115" customFormat="false" ht="15" hidden="false" customHeight="false" outlineLevel="0" collapsed="false">
      <c r="A115" s="1" t="n">
        <v>113</v>
      </c>
      <c r="B115" s="0" t="n">
        <v>226.19865211608</v>
      </c>
    </row>
    <row r="116" customFormat="false" ht="15" hidden="false" customHeight="false" outlineLevel="0" collapsed="false">
      <c r="A116" s="1" t="n">
        <v>114</v>
      </c>
      <c r="B116" s="0" t="n">
        <v>214.749554766225</v>
      </c>
    </row>
    <row r="117" customFormat="false" ht="15" hidden="false" customHeight="false" outlineLevel="0" collapsed="false">
      <c r="A117" s="1" t="n">
        <v>115</v>
      </c>
      <c r="B117" s="0" t="n">
        <v>203.910163253401</v>
      </c>
    </row>
    <row r="118" customFormat="false" ht="15" hidden="false" customHeight="false" outlineLevel="0" collapsed="false">
      <c r="A118" s="1" t="n">
        <v>116</v>
      </c>
      <c r="B118" s="0" t="n">
        <v>193.645995321278</v>
      </c>
    </row>
    <row r="119" customFormat="false" ht="15" hidden="false" customHeight="false" outlineLevel="0" collapsed="false">
      <c r="A119" s="1" t="n">
        <v>117</v>
      </c>
      <c r="B119" s="0" t="n">
        <v>183.92539343441</v>
      </c>
    </row>
    <row r="120" customFormat="false" ht="15" hidden="false" customHeight="false" outlineLevel="0" collapsed="false">
      <c r="A120" s="1" t="n">
        <v>118</v>
      </c>
      <c r="B120" s="0" t="n">
        <v>174.715362900619</v>
      </c>
    </row>
    <row r="121" customFormat="false" ht="15" hidden="false" customHeight="false" outlineLevel="0" collapsed="false">
      <c r="A121" s="1" t="n">
        <v>119</v>
      </c>
      <c r="B121" s="0" t="n">
        <v>165.98937896526</v>
      </c>
    </row>
    <row r="122" customFormat="false" ht="15" hidden="false" customHeight="false" outlineLevel="0" collapsed="false">
      <c r="A122" s="1" t="n">
        <v>120</v>
      </c>
      <c r="B122" s="0" t="n">
        <v>157.720127053045</v>
      </c>
    </row>
    <row r="123" customFormat="false" ht="15" hidden="false" customHeight="false" outlineLevel="0" collapsed="false">
      <c r="A123" s="1" t="n">
        <v>121</v>
      </c>
      <c r="B123" s="0" t="n">
        <v>149.882720043841</v>
      </c>
    </row>
    <row r="124" customFormat="false" ht="15" hidden="false" customHeight="false" outlineLevel="0" collapsed="false">
      <c r="A124" s="1" t="n">
        <v>122</v>
      </c>
      <c r="B124" s="0" t="n">
        <v>142.453009703242</v>
      </c>
    </row>
    <row r="125" customFormat="false" ht="15" hidden="false" customHeight="false" outlineLevel="0" collapsed="false">
      <c r="A125" s="1" t="n">
        <v>123</v>
      </c>
      <c r="B125" s="0" t="n">
        <v>135.40761917291</v>
      </c>
    </row>
    <row r="126" customFormat="false" ht="15" hidden="false" customHeight="false" outlineLevel="0" collapsed="false">
      <c r="A126" s="1" t="n">
        <v>124</v>
      </c>
      <c r="B126" s="0" t="n">
        <v>128.727537399876</v>
      </c>
    </row>
    <row r="127" customFormat="false" ht="15" hidden="false" customHeight="false" outlineLevel="0" collapsed="false">
      <c r="A127" s="1" t="n">
        <v>125</v>
      </c>
      <c r="B127" s="0" t="n">
        <v>122.390178935399</v>
      </c>
    </row>
    <row r="128" customFormat="false" ht="15" hidden="false" customHeight="false" outlineLevel="0" collapsed="false">
      <c r="A128" s="1" t="n">
        <v>126</v>
      </c>
      <c r="B128" s="0" t="n">
        <v>116.378186709481</v>
      </c>
    </row>
    <row r="129" customFormat="false" ht="15" hidden="false" customHeight="false" outlineLevel="0" collapsed="false">
      <c r="A129" s="1" t="n">
        <v>127</v>
      </c>
      <c r="B129" s="0" t="n">
        <v>110.682419387469</v>
      </c>
    </row>
    <row r="130" customFormat="false" ht="15" hidden="false" customHeight="false" outlineLevel="0" collapsed="false">
      <c r="A130" s="1" t="n">
        <v>128</v>
      </c>
      <c r="B130" s="0" t="n">
        <v>105.280553672119</v>
      </c>
    </row>
    <row r="131" customFormat="false" ht="15" hidden="false" customHeight="false" outlineLevel="0" collapsed="false">
      <c r="A131" s="1" t="n">
        <v>129</v>
      </c>
      <c r="B131" s="0" t="n">
        <v>100.151778365445</v>
      </c>
    </row>
    <row r="132" customFormat="false" ht="15" hidden="false" customHeight="false" outlineLevel="0" collapsed="false">
      <c r="A132" s="1" t="n">
        <v>130</v>
      </c>
      <c r="B132" s="0" t="n">
        <v>95.2840811724781</v>
      </c>
    </row>
    <row r="133" customFormat="false" ht="15" hidden="false" customHeight="false" outlineLevel="0" collapsed="false">
      <c r="A133" s="1" t="n">
        <v>131</v>
      </c>
      <c r="B133" s="0" t="n">
        <v>90.6625640445959</v>
      </c>
    </row>
    <row r="134" customFormat="false" ht="15" hidden="false" customHeight="false" outlineLevel="0" collapsed="false">
      <c r="A134" s="1" t="n">
        <v>132</v>
      </c>
      <c r="B134" s="0" t="n">
        <v>86.2732311049711</v>
      </c>
    </row>
    <row r="135" customFormat="false" ht="15" hidden="false" customHeight="false" outlineLevel="0" collapsed="false">
      <c r="A135" s="1" t="n">
        <v>133</v>
      </c>
      <c r="B135" s="0" t="n">
        <v>82.1056202318458</v>
      </c>
    </row>
    <row r="136" customFormat="false" ht="15" hidden="false" customHeight="false" outlineLevel="0" collapsed="false">
      <c r="A136" s="1" t="n">
        <v>134</v>
      </c>
      <c r="B136" s="0" t="n">
        <v>78.146594331512</v>
      </c>
    </row>
    <row r="137" customFormat="false" ht="15" hidden="false" customHeight="false" outlineLevel="0" collapsed="false">
      <c r="A137" s="1" t="n">
        <v>135</v>
      </c>
      <c r="B137" s="0" t="n">
        <v>74.3855323166599</v>
      </c>
    </row>
    <row r="138" customFormat="false" ht="15" hidden="false" customHeight="false" outlineLevel="0" collapsed="false">
      <c r="A138" s="1" t="n">
        <v>136</v>
      </c>
      <c r="B138" s="0" t="n">
        <v>70.8127570663812</v>
      </c>
    </row>
    <row r="139" customFormat="false" ht="15" hidden="false" customHeight="false" outlineLevel="0" collapsed="false">
      <c r="A139" s="1" t="n">
        <v>137</v>
      </c>
      <c r="B139" s="0" t="n">
        <v>67.4175211122583</v>
      </c>
    </row>
    <row r="140" customFormat="false" ht="15" hidden="false" customHeight="false" outlineLevel="0" collapsed="false">
      <c r="A140" s="1" t="n">
        <v>138</v>
      </c>
      <c r="B140" s="0" t="n">
        <v>64.1909410292471</v>
      </c>
    </row>
    <row r="141" customFormat="false" ht="15" hidden="false" customHeight="false" outlineLevel="0" collapsed="false">
      <c r="A141" s="1" t="n">
        <v>139</v>
      </c>
      <c r="B141" s="0" t="n">
        <v>61.1247368312706</v>
      </c>
    </row>
    <row r="142" customFormat="false" ht="15" hidden="false" customHeight="false" outlineLevel="0" collapsed="false">
      <c r="A142" s="1" t="n">
        <v>140</v>
      </c>
      <c r="B142" s="0" t="n">
        <v>58.2094591274013</v>
      </c>
    </row>
    <row r="143" customFormat="false" ht="15" hidden="false" customHeight="false" outlineLevel="0" collapsed="false">
      <c r="A143" s="1" t="n">
        <v>141</v>
      </c>
      <c r="B143" s="0" t="n">
        <v>55.437760524155</v>
      </c>
    </row>
    <row r="144" customFormat="false" ht="15" hidden="false" customHeight="false" outlineLevel="0" collapsed="false">
      <c r="A144" s="1" t="n">
        <v>142</v>
      </c>
      <c r="B144" s="0" t="n">
        <v>52.8031155807354</v>
      </c>
    </row>
    <row r="145" customFormat="false" ht="15" hidden="false" customHeight="false" outlineLevel="0" collapsed="false">
      <c r="A145" s="1" t="n">
        <v>143</v>
      </c>
      <c r="B145" s="0" t="n">
        <v>50.2975365975656</v>
      </c>
    </row>
    <row r="146" customFormat="false" ht="15" hidden="false" customHeight="false" outlineLevel="0" collapsed="false">
      <c r="A146" s="1" t="n">
        <v>144</v>
      </c>
      <c r="B146" s="0" t="n">
        <v>47.9146842421477</v>
      </c>
    </row>
    <row r="147" customFormat="false" ht="15" hidden="false" customHeight="false" outlineLevel="0" collapsed="false">
      <c r="A147" s="1" t="n">
        <v>145</v>
      </c>
      <c r="B147" s="0" t="n">
        <v>45.6486274079282</v>
      </c>
    </row>
    <row r="148" customFormat="false" ht="15" hidden="false" customHeight="false" outlineLevel="0" collapsed="false">
      <c r="A148" s="1" t="n">
        <v>146</v>
      </c>
      <c r="B148" s="0" t="n">
        <v>43.493103888586</v>
      </c>
    </row>
    <row r="149" customFormat="false" ht="15" hidden="false" customHeight="false" outlineLevel="0" collapsed="false">
      <c r="A149" s="1" t="n">
        <v>147</v>
      </c>
      <c r="B149" s="0" t="n">
        <v>41.4424706825144</v>
      </c>
    </row>
    <row r="150" customFormat="false" ht="15" hidden="false" customHeight="false" outlineLevel="0" collapsed="false">
      <c r="A150" s="1" t="n">
        <v>148</v>
      </c>
      <c r="B150" s="0" t="n">
        <v>39.4911687973363</v>
      </c>
    </row>
    <row r="151" customFormat="false" ht="15" hidden="false" customHeight="false" outlineLevel="0" collapsed="false">
      <c r="A151" s="1" t="n">
        <v>149</v>
      </c>
      <c r="B151" s="0" t="n">
        <v>37.6346472544952</v>
      </c>
    </row>
    <row r="152" customFormat="false" ht="15" hidden="false" customHeight="false" outlineLevel="0" collapsed="false">
      <c r="A152" s="1" t="n">
        <v>150</v>
      </c>
      <c r="B152" s="0" t="n">
        <v>35.8681958285875</v>
      </c>
    </row>
    <row r="153" customFormat="false" ht="15" hidden="false" customHeight="false" outlineLevel="0" collapsed="false">
      <c r="A153" s="1" t="n">
        <v>151</v>
      </c>
      <c r="B153" s="0" t="n">
        <v>34.1868912061794</v>
      </c>
    </row>
    <row r="154" customFormat="false" ht="15" hidden="false" customHeight="false" outlineLevel="0" collapsed="false">
      <c r="A154" s="1" t="n">
        <v>152</v>
      </c>
      <c r="B154" s="0" t="n">
        <v>32.5868467645561</v>
      </c>
    </row>
    <row r="155" customFormat="false" ht="15" hidden="false" customHeight="false" outlineLevel="0" collapsed="false">
      <c r="A155" s="1" t="n">
        <v>153</v>
      </c>
      <c r="B155" s="0" t="n">
        <v>31.0637759768767</v>
      </c>
    </row>
    <row r="156" customFormat="false" ht="15" hidden="false" customHeight="false" outlineLevel="0" collapsed="false">
      <c r="A156" s="1" t="n">
        <v>154</v>
      </c>
      <c r="B156" s="0" t="n">
        <v>29.6139515670387</v>
      </c>
    </row>
    <row r="157" customFormat="false" ht="15" hidden="false" customHeight="false" outlineLevel="0" collapsed="false">
      <c r="A157" s="1" t="n">
        <v>155</v>
      </c>
      <c r="B157" s="0" t="n">
        <v>28.2337744097231</v>
      </c>
    </row>
    <row r="158" customFormat="false" ht="15" hidden="false" customHeight="false" outlineLevel="0" collapsed="false">
      <c r="A158" s="1" t="n">
        <v>156</v>
      </c>
      <c r="B158" s="0" t="n">
        <v>26.9195409571507</v>
      </c>
    </row>
    <row r="159" customFormat="false" ht="15" hidden="false" customHeight="false" outlineLevel="0" collapsed="false">
      <c r="A159" s="1" t="n">
        <v>157</v>
      </c>
      <c r="B159" s="0" t="n">
        <v>25.6681171704763</v>
      </c>
    </row>
    <row r="160" customFormat="false" ht="15" hidden="false" customHeight="false" outlineLevel="0" collapsed="false">
      <c r="A160" s="1" t="n">
        <v>158</v>
      </c>
      <c r="B160" s="0" t="n">
        <v>24.4764808196745</v>
      </c>
    </row>
    <row r="161" customFormat="false" ht="15" hidden="false" customHeight="false" outlineLevel="0" collapsed="false">
      <c r="A161" s="1" t="n">
        <v>159</v>
      </c>
      <c r="B161" s="0" t="n">
        <v>23.3418203236871</v>
      </c>
    </row>
    <row r="162" customFormat="false" ht="15" hidden="false" customHeight="false" outlineLevel="0" collapsed="false">
      <c r="A162" s="1" t="n">
        <v>160</v>
      </c>
      <c r="B162" s="0" t="n">
        <v>22.261036296969</v>
      </c>
    </row>
    <row r="163" customFormat="false" ht="15" hidden="false" customHeight="false" outlineLevel="0" collapsed="false">
      <c r="A163" s="1" t="n">
        <v>161</v>
      </c>
      <c r="B163" s="0" t="n">
        <v>21.2313829349543</v>
      </c>
    </row>
    <row r="164" customFormat="false" ht="15" hidden="false" customHeight="false" outlineLevel="0" collapsed="false">
      <c r="A164" s="1" t="n">
        <v>162</v>
      </c>
      <c r="B164" s="0" t="n">
        <v>20.2506443019957</v>
      </c>
    </row>
    <row r="165" customFormat="false" ht="15" hidden="false" customHeight="false" outlineLevel="0" collapsed="false">
      <c r="A165" s="1" t="n">
        <v>163</v>
      </c>
      <c r="B165" s="0" t="n">
        <v>19.316277730241</v>
      </c>
    </row>
    <row r="166" customFormat="false" ht="15" hidden="false" customHeight="false" outlineLevel="0" collapsed="false">
      <c r="A166" s="1" t="n">
        <v>164</v>
      </c>
      <c r="B166" s="0" t="n">
        <v>18.4262565202719</v>
      </c>
    </row>
    <row r="167" customFormat="false" ht="15" hidden="false" customHeight="false" outlineLevel="0" collapsed="false">
      <c r="A167" s="1" t="n">
        <v>165</v>
      </c>
      <c r="B167" s="0" t="n">
        <v>17.5782349755411</v>
      </c>
    </row>
    <row r="168" customFormat="false" ht="15" hidden="false" customHeight="false" outlineLevel="0" collapsed="false">
      <c r="A168" s="1" t="n">
        <v>166</v>
      </c>
      <c r="B168" s="0" t="n">
        <v>16.7701919859737</v>
      </c>
    </row>
    <row r="169" customFormat="false" ht="15" hidden="false" customHeight="false" outlineLevel="0" collapsed="false">
      <c r="A169" s="1" t="n">
        <v>167</v>
      </c>
      <c r="B169" s="0" t="n">
        <v>16.0000585506118</v>
      </c>
    </row>
    <row r="170" customFormat="false" ht="15" hidden="false" customHeight="false" outlineLevel="0" collapsed="false">
      <c r="A170" s="1" t="n">
        <v>168</v>
      </c>
      <c r="B170" s="0" t="n">
        <v>15.2661635193933</v>
      </c>
    </row>
    <row r="171" customFormat="false" ht="15" hidden="false" customHeight="false" outlineLevel="0" collapsed="false">
      <c r="A171" s="1" t="n">
        <v>169</v>
      </c>
      <c r="B171" s="0" t="n">
        <v>14.5666772554676</v>
      </c>
    </row>
    <row r="172" customFormat="false" ht="15" hidden="false" customHeight="false" outlineLevel="0" collapsed="false">
      <c r="A172" s="1" t="n">
        <v>170</v>
      </c>
      <c r="B172" s="0" t="n">
        <v>13.9000869096792</v>
      </c>
    </row>
    <row r="173" customFormat="false" ht="15" hidden="false" customHeight="false" outlineLevel="0" collapsed="false">
      <c r="A173" s="1" t="n">
        <v>171</v>
      </c>
      <c r="B173" s="0" t="n">
        <v>13.2647272941178</v>
      </c>
    </row>
    <row r="174" customFormat="false" ht="15" hidden="false" customHeight="false" outlineLevel="0" collapsed="false">
      <c r="A174" s="1" t="n">
        <v>172</v>
      </c>
      <c r="B174" s="0" t="n">
        <v>12.6590195102362</v>
      </c>
    </row>
    <row r="175" customFormat="false" ht="15" hidden="false" customHeight="false" outlineLevel="0" collapsed="false">
      <c r="A175" s="1" t="n">
        <v>173</v>
      </c>
      <c r="B175" s="0" t="n">
        <v>12.0815274985967</v>
      </c>
    </row>
    <row r="176" customFormat="false" ht="15" hidden="false" customHeight="false" outlineLevel="0" collapsed="false">
      <c r="A176" s="1" t="n">
        <v>174</v>
      </c>
      <c r="B176" s="0" t="n">
        <v>11.530981289254</v>
      </c>
    </row>
    <row r="177" customFormat="false" ht="15" hidden="false" customHeight="false" outlineLevel="0" collapsed="false">
      <c r="A177" s="1" t="n">
        <v>175</v>
      </c>
      <c r="B177" s="0" t="n">
        <v>11.0060524542161</v>
      </c>
    </row>
    <row r="178" customFormat="false" ht="15" hidden="false" customHeight="false" outlineLevel="0" collapsed="false">
      <c r="A178" s="1" t="n">
        <v>176</v>
      </c>
      <c r="B178" s="0" t="n">
        <v>10.5056158839026</v>
      </c>
    </row>
    <row r="179" customFormat="false" ht="15" hidden="false" customHeight="false" outlineLevel="0" collapsed="false">
      <c r="A179" s="1" t="n">
        <v>177</v>
      </c>
      <c r="B179" s="0" t="n">
        <v>10.0284326467525</v>
      </c>
    </row>
    <row r="180" customFormat="false" ht="15" hidden="false" customHeight="false" outlineLevel="0" collapsed="false">
      <c r="A180" s="1" t="n">
        <v>178</v>
      </c>
      <c r="B180" s="0" t="n">
        <v>9.57328918558341</v>
      </c>
    </row>
    <row r="181" customFormat="false" ht="15" hidden="false" customHeight="false" outlineLevel="0" collapsed="false">
      <c r="A181" s="1" t="n">
        <v>179</v>
      </c>
      <c r="B181" s="0" t="n">
        <v>9.13925556237586</v>
      </c>
    </row>
    <row r="182" customFormat="false" ht="15" hidden="false" customHeight="false" outlineLevel="0" collapsed="false">
      <c r="A182" s="1" t="n">
        <v>180</v>
      </c>
      <c r="B182" s="0" t="n">
        <v>8.72530672518437</v>
      </c>
    </row>
    <row r="183" customFormat="false" ht="15" hidden="false" customHeight="false" outlineLevel="0" collapsed="false">
      <c r="A183" s="1" t="n">
        <v>181</v>
      </c>
      <c r="B183" s="0" t="n">
        <v>8.33046150155425</v>
      </c>
    </row>
    <row r="184" customFormat="false" ht="15" hidden="false" customHeight="false" outlineLevel="0" collapsed="false">
      <c r="A184" s="1" t="n">
        <v>182</v>
      </c>
      <c r="B184" s="0" t="n">
        <v>7.95392429380904</v>
      </c>
    </row>
    <row r="185" customFormat="false" ht="15" hidden="false" customHeight="false" outlineLevel="0" collapsed="false">
      <c r="A185" s="1" t="n">
        <v>183</v>
      </c>
      <c r="B185" s="0" t="n">
        <v>7.5947100826917</v>
      </c>
    </row>
    <row r="186" customFormat="false" ht="15" hidden="false" customHeight="false" outlineLevel="0" collapsed="false">
      <c r="A186" s="1" t="n">
        <v>184</v>
      </c>
      <c r="B186" s="0" t="n">
        <v>7.25201608724026</v>
      </c>
    </row>
    <row r="187" customFormat="false" ht="15" hidden="false" customHeight="false" outlineLevel="0" collapsed="false">
      <c r="A187" s="1" t="n">
        <v>185</v>
      </c>
      <c r="B187" s="0" t="n">
        <v>6.9250543500204</v>
      </c>
    </row>
    <row r="188" customFormat="false" ht="15" hidden="false" customHeight="false" outlineLevel="0" collapsed="false">
      <c r="A188" s="1" t="n">
        <v>186</v>
      </c>
      <c r="B188" s="0" t="n">
        <v>6.61316787394654</v>
      </c>
    </row>
    <row r="189" customFormat="false" ht="15" hidden="false" customHeight="false" outlineLevel="0" collapsed="false">
      <c r="A189" s="1" t="n">
        <v>187</v>
      </c>
      <c r="B189" s="0" t="n">
        <v>6.31557540669467</v>
      </c>
    </row>
    <row r="190" customFormat="false" ht="15" hidden="false" customHeight="false" outlineLevel="0" collapsed="false">
      <c r="A190" s="1" t="n">
        <v>188</v>
      </c>
      <c r="B190" s="0" t="n">
        <v>6.03166120072866</v>
      </c>
    </row>
    <row r="191" customFormat="false" ht="15" hidden="false" customHeight="false" outlineLevel="0" collapsed="false">
      <c r="A191" s="1" t="n">
        <v>189</v>
      </c>
      <c r="B191" s="0" t="n">
        <v>5.76071748335309</v>
      </c>
    </row>
    <row r="192" customFormat="false" ht="15" hidden="false" customHeight="false" outlineLevel="0" collapsed="false">
      <c r="A192" s="1" t="n">
        <v>190</v>
      </c>
      <c r="B192" s="0" t="n">
        <v>5.50216234758223</v>
      </c>
    </row>
    <row r="193" customFormat="false" ht="15" hidden="false" customHeight="false" outlineLevel="0" collapsed="false">
      <c r="A193" s="1" t="n">
        <v>191</v>
      </c>
      <c r="B193" s="0" t="n">
        <v>5.25543468267548</v>
      </c>
    </row>
    <row r="194" customFormat="false" ht="15" hidden="false" customHeight="false" outlineLevel="0" collapsed="false">
      <c r="A194" s="1" t="n">
        <v>192</v>
      </c>
      <c r="B194" s="0" t="n">
        <v>5.01998237460219</v>
      </c>
    </row>
    <row r="195" customFormat="false" ht="15" hidden="false" customHeight="false" outlineLevel="0" collapsed="false">
      <c r="A195" s="1" t="n">
        <v>193</v>
      </c>
      <c r="B195" s="0" t="n">
        <v>4.79529850993594</v>
      </c>
    </row>
    <row r="196" customFormat="false" ht="15" hidden="false" customHeight="false" outlineLevel="0" collapsed="false">
      <c r="A196" s="1" t="n">
        <v>194</v>
      </c>
      <c r="B196" s="0" t="n">
        <v>4.58081467403031</v>
      </c>
    </row>
    <row r="197" customFormat="false" ht="15" hidden="false" customHeight="false" outlineLevel="0" collapsed="false">
      <c r="A197" s="1" t="n">
        <v>195</v>
      </c>
      <c r="B197" s="0" t="n">
        <v>4.37607952645494</v>
      </c>
    </row>
    <row r="198" customFormat="false" ht="15" hidden="false" customHeight="false" outlineLevel="0" collapsed="false">
      <c r="A198" s="1" t="n">
        <v>196</v>
      </c>
      <c r="B198" s="0" t="n">
        <v>4.18065514220952</v>
      </c>
    </row>
    <row r="199" customFormat="false" ht="15" hidden="false" customHeight="false" outlineLevel="0" collapsed="false">
      <c r="A199" s="1" t="n">
        <v>197</v>
      </c>
      <c r="B199" s="0" t="n">
        <v>3.9941063216987</v>
      </c>
    </row>
    <row r="200" customFormat="false" ht="15" hidden="false" customHeight="false" outlineLevel="0" collapsed="false">
      <c r="A200" s="1" t="n">
        <v>198</v>
      </c>
      <c r="B200" s="0" t="n">
        <v>3.81605213568632</v>
      </c>
    </row>
    <row r="201" customFormat="false" ht="15" hidden="false" customHeight="false" outlineLevel="0" collapsed="false">
      <c r="A201" s="1" t="n">
        <v>199</v>
      </c>
      <c r="B201" s="0" t="n">
        <v>3.64607098842542</v>
      </c>
    </row>
    <row r="202" customFormat="false" ht="15" hidden="false" customHeight="false" outlineLevel="0" collapsed="false">
      <c r="A202" s="1" t="n">
        <v>200</v>
      </c>
      <c r="B202" s="0" t="n">
        <v>3.4837690300931</v>
      </c>
    </row>
    <row r="203" customFormat="false" ht="15" hidden="false" customHeight="false" outlineLevel="0" collapsed="false">
      <c r="A203" s="1" t="n">
        <v>201</v>
      </c>
      <c r="B203" s="0" t="n">
        <v>3.3288148121061</v>
      </c>
    </row>
    <row r="204" customFormat="false" ht="15" hidden="false" customHeight="false" outlineLevel="0" collapsed="false">
      <c r="A204" s="1" t="n">
        <v>202</v>
      </c>
      <c r="B204" s="0" t="n">
        <v>3.18085202683627</v>
      </c>
    </row>
    <row r="205" customFormat="false" ht="15" hidden="false" customHeight="false" outlineLevel="0" collapsed="false">
      <c r="A205" s="1" t="n">
        <v>203</v>
      </c>
      <c r="B205" s="0" t="n">
        <v>3.03958716550223</v>
      </c>
    </row>
    <row r="206" customFormat="false" ht="15" hidden="false" customHeight="false" outlineLevel="0" collapsed="false">
      <c r="A206" s="1" t="n">
        <v>204</v>
      </c>
      <c r="B206" s="0" t="n">
        <v>2.90470104199519</v>
      </c>
    </row>
    <row r="207" customFormat="false" ht="15" hidden="false" customHeight="false" outlineLevel="0" collapsed="false">
      <c r="A207" s="1" t="n">
        <v>205</v>
      </c>
      <c r="B207" s="0" t="n">
        <v>2.77589339556524</v>
      </c>
    </row>
    <row r="208" customFormat="false" ht="15" hidden="false" customHeight="false" outlineLevel="0" collapsed="false">
      <c r="A208" s="1" t="n">
        <v>206</v>
      </c>
      <c r="B208" s="0" t="n">
        <v>2.65289913457363</v>
      </c>
    </row>
    <row r="209" customFormat="false" ht="15" hidden="false" customHeight="false" outlineLevel="0" collapsed="false">
      <c r="A209" s="1" t="n">
        <v>207</v>
      </c>
      <c r="B209" s="0" t="n">
        <v>2.53542883307216</v>
      </c>
    </row>
    <row r="210" customFormat="false" ht="15" hidden="false" customHeight="false" outlineLevel="0" collapsed="false">
      <c r="A210" s="1" t="n">
        <v>208</v>
      </c>
      <c r="B210" s="0" t="n">
        <v>2.42324156013576</v>
      </c>
    </row>
    <row r="211" customFormat="false" ht="15" hidden="false" customHeight="false" outlineLevel="0" collapsed="false">
      <c r="A211" s="1" t="n">
        <v>209</v>
      </c>
      <c r="B211" s="0" t="n">
        <v>2.31609720948401</v>
      </c>
    </row>
    <row r="212" customFormat="false" ht="15" hidden="false" customHeight="false" outlineLevel="0" collapsed="false">
      <c r="A212" s="1" t="n">
        <v>210</v>
      </c>
      <c r="B212" s="0" t="n">
        <v>2.2137580991185</v>
      </c>
    </row>
    <row r="213" customFormat="false" ht="15" hidden="false" customHeight="false" outlineLevel="0" collapsed="false">
      <c r="A213" s="1" t="n">
        <v>211</v>
      </c>
      <c r="B213" s="0" t="n">
        <v>2.11601456035483</v>
      </c>
    </row>
    <row r="214" customFormat="false" ht="15" hidden="false" customHeight="false" outlineLevel="0" collapsed="false">
      <c r="A214" s="1" t="n">
        <v>212</v>
      </c>
      <c r="B214" s="0" t="n">
        <v>2.02264584406656</v>
      </c>
    </row>
    <row r="215" customFormat="false" ht="15" hidden="false" customHeight="false" outlineLevel="0" collapsed="false">
      <c r="A215" s="1" t="n">
        <v>213</v>
      </c>
      <c r="B215" s="0" t="n">
        <v>1.93347336098341</v>
      </c>
    </row>
    <row r="216" customFormat="false" ht="15" hidden="false" customHeight="false" outlineLevel="0" collapsed="false">
      <c r="A216" s="1" t="n">
        <v>214</v>
      </c>
      <c r="B216" s="0" t="n">
        <v>1.84827783134878</v>
      </c>
    </row>
    <row r="217" customFormat="false" ht="15" hidden="false" customHeight="false" outlineLevel="0" collapsed="false">
      <c r="A217" s="1" t="n">
        <v>215</v>
      </c>
      <c r="B217" s="0" t="n">
        <v>1.76688706921989</v>
      </c>
    </row>
    <row r="218" customFormat="false" ht="15" hidden="false" customHeight="false" outlineLevel="0" collapsed="false">
      <c r="A218" s="1" t="n">
        <v>216</v>
      </c>
      <c r="B218" s="0" t="n">
        <v>1.68913769631564</v>
      </c>
    </row>
    <row r="219" customFormat="false" ht="15" hidden="false" customHeight="false" outlineLevel="0" collapsed="false">
      <c r="A219" s="1" t="n">
        <v>217</v>
      </c>
      <c r="B219" s="0" t="n">
        <v>1.61485899271539</v>
      </c>
    </row>
    <row r="220" customFormat="false" ht="15" hidden="false" customHeight="false" outlineLevel="0" collapsed="false">
      <c r="A220" s="1" t="n">
        <v>218</v>
      </c>
      <c r="B220" s="0" t="n">
        <v>1.54390146299221</v>
      </c>
    </row>
    <row r="221" customFormat="false" ht="15" hidden="false" customHeight="false" outlineLevel="0" collapsed="false">
      <c r="A221" s="1" t="n">
        <v>219</v>
      </c>
      <c r="B221" s="0" t="n">
        <v>1.47610168234691</v>
      </c>
    </row>
    <row r="222" customFormat="false" ht="15" hidden="false" customHeight="false" outlineLevel="0" collapsed="false">
      <c r="A222" s="1" t="n">
        <v>220</v>
      </c>
      <c r="B222" s="0" t="n">
        <v>1.41131419993161</v>
      </c>
    </row>
    <row r="223" customFormat="false" ht="15" hidden="false" customHeight="false" outlineLevel="0" collapsed="false">
      <c r="A223" s="1" t="n">
        <v>221</v>
      </c>
      <c r="B223" s="0" t="n">
        <v>1.34941211312998</v>
      </c>
    </row>
    <row r="224" customFormat="false" ht="15" hidden="false" customHeight="false" outlineLevel="0" collapsed="false">
      <c r="A224" s="1" t="n">
        <v>222</v>
      </c>
      <c r="B224" s="0" t="n">
        <v>1.2902702270626</v>
      </c>
    </row>
    <row r="225" customFormat="false" ht="15" hidden="false" customHeight="false" outlineLevel="0" collapsed="false">
      <c r="A225" s="1" t="n">
        <v>223</v>
      </c>
      <c r="B225" s="0" t="n">
        <v>1.23375493776279</v>
      </c>
    </row>
    <row r="226" customFormat="false" ht="15" hidden="false" customHeight="false" outlineLevel="0" collapsed="false">
      <c r="A226" s="1" t="n">
        <v>224</v>
      </c>
      <c r="B226" s="0" t="n">
        <v>1.17974422584383</v>
      </c>
    </row>
    <row r="227" customFormat="false" ht="15" hidden="false" customHeight="false" outlineLevel="0" collapsed="false">
      <c r="A227" s="1" t="n">
        <v>225</v>
      </c>
      <c r="B227" s="0" t="n">
        <v>1.12812831748643</v>
      </c>
    </row>
    <row r="228" customFormat="false" ht="15" hidden="false" customHeight="false" outlineLevel="0" collapsed="false">
      <c r="A228" s="1" t="n">
        <v>226</v>
      </c>
      <c r="B228" s="0" t="n">
        <v>1.07879884882762</v>
      </c>
    </row>
    <row r="229" customFormat="false" ht="15" hidden="false" customHeight="false" outlineLevel="0" collapsed="false">
      <c r="A229" s="1" t="n">
        <v>227</v>
      </c>
      <c r="B229" s="0" t="n">
        <v>1.03166702087791</v>
      </c>
    </row>
    <row r="230" customFormat="false" ht="15" hidden="false" customHeight="false" outlineLevel="0" collapsed="false">
      <c r="A230" s="1" t="n">
        <v>228</v>
      </c>
      <c r="B230" s="0" t="n">
        <v>0.986614656434735</v>
      </c>
    </row>
    <row r="231" customFormat="false" ht="15" hidden="false" customHeight="false" outlineLevel="0" collapsed="false">
      <c r="A231" s="1" t="n">
        <v>229</v>
      </c>
      <c r="B231" s="0" t="n">
        <v>0.943552106847429</v>
      </c>
    </row>
    <row r="232" customFormat="false" ht="15" hidden="false" customHeight="false" outlineLevel="0" collapsed="false">
      <c r="A232" s="1" t="n">
        <v>230</v>
      </c>
      <c r="B232" s="0" t="n">
        <v>0.902395305272731</v>
      </c>
    </row>
    <row r="233" customFormat="false" ht="15" hidden="false" customHeight="false" outlineLevel="0" collapsed="false">
      <c r="A233" s="1" t="n">
        <v>231</v>
      </c>
      <c r="B233" s="0" t="n">
        <v>0.863062015125854</v>
      </c>
    </row>
    <row r="234" customFormat="false" ht="15" hidden="false" customHeight="false" outlineLevel="0" collapsed="false">
      <c r="A234" s="1" t="n">
        <v>232</v>
      </c>
      <c r="B234" s="0" t="n">
        <v>0.825461940980939</v>
      </c>
    </row>
    <row r="235" customFormat="false" ht="15" hidden="false" customHeight="false" outlineLevel="0" collapsed="false">
      <c r="A235" s="1" t="n">
        <v>233</v>
      </c>
      <c r="B235" s="0" t="n">
        <v>0.789520333634922</v>
      </c>
    </row>
    <row r="236" customFormat="false" ht="15" hidden="false" customHeight="false" outlineLevel="0" collapsed="false">
      <c r="A236" s="1" t="n">
        <v>234</v>
      </c>
      <c r="B236" s="0" t="n">
        <v>0.755161225793912</v>
      </c>
    </row>
    <row r="237" customFormat="false" ht="15" hidden="false" customHeight="false" outlineLevel="0" collapsed="false">
      <c r="A237" s="1" t="n">
        <v>235</v>
      </c>
      <c r="B237" s="0" t="n">
        <v>0.722317432778577</v>
      </c>
    </row>
    <row r="238" customFormat="false" ht="15" hidden="false" customHeight="false" outlineLevel="0" collapsed="false">
      <c r="A238" s="1" t="n">
        <v>236</v>
      </c>
      <c r="B238" s="0" t="n">
        <v>0.69092492775918</v>
      </c>
    </row>
    <row r="239" customFormat="false" ht="15" hidden="false" customHeight="false" outlineLevel="0" collapsed="false">
      <c r="A239" s="1" t="n">
        <v>237</v>
      </c>
      <c r="B239" s="0" t="n">
        <v>0.66090976023802</v>
      </c>
    </row>
    <row r="240" customFormat="false" ht="15" hidden="false" customHeight="false" outlineLevel="0" collapsed="false">
      <c r="A240" s="1" t="n">
        <v>238</v>
      </c>
      <c r="B240" s="0" t="n">
        <v>0.632214571348187</v>
      </c>
    </row>
    <row r="241" customFormat="false" ht="15" hidden="false" customHeight="false" outlineLevel="0" collapsed="false">
      <c r="A241" s="1" t="n">
        <v>239</v>
      </c>
      <c r="B241" s="0" t="n">
        <v>0.60477877224304</v>
      </c>
    </row>
    <row r="242" customFormat="false" ht="15" hidden="false" customHeight="false" outlineLevel="0" collapsed="false">
      <c r="A242" s="1" t="n">
        <v>240</v>
      </c>
      <c r="B242" s="0" t="n">
        <v>0.578551322904554</v>
      </c>
    </row>
    <row r="243" customFormat="false" ht="15" hidden="false" customHeight="false" outlineLevel="0" collapsed="false">
      <c r="A243" s="1" t="n">
        <v>241</v>
      </c>
      <c r="B243" s="0" t="n">
        <v>0.553471563679364</v>
      </c>
    </row>
    <row r="244" customFormat="false" ht="15" hidden="false" customHeight="false" outlineLevel="0" collapsed="false">
      <c r="A244" s="1" t="n">
        <v>242</v>
      </c>
      <c r="B244" s="0" t="n">
        <v>0.529495077268968</v>
      </c>
    </row>
    <row r="245" customFormat="false" ht="15" hidden="false" customHeight="false" outlineLevel="0" collapsed="false">
      <c r="A245" s="1" t="n">
        <v>243</v>
      </c>
      <c r="B245" s="0" t="n">
        <v>0.506568777274897</v>
      </c>
    </row>
    <row r="246" customFormat="false" ht="15" hidden="false" customHeight="false" outlineLevel="0" collapsed="false">
      <c r="A246" s="1" t="n">
        <v>244</v>
      </c>
      <c r="B246" s="0" t="n">
        <v>0.48464774292017</v>
      </c>
    </row>
    <row r="247" customFormat="false" ht="15" hidden="false" customHeight="false" outlineLevel="0" collapsed="false">
      <c r="A247" s="1" t="n">
        <v>245</v>
      </c>
      <c r="B247" s="0" t="n">
        <v>0.463683686551603</v>
      </c>
    </row>
    <row r="248" customFormat="false" ht="15" hidden="false" customHeight="false" outlineLevel="0" collapsed="false">
      <c r="A248" s="1" t="n">
        <v>246</v>
      </c>
      <c r="B248" s="0" t="n">
        <v>0.443636348596987</v>
      </c>
    </row>
    <row r="249" customFormat="false" ht="15" hidden="false" customHeight="false" outlineLevel="0" collapsed="false">
      <c r="A249" s="1" t="n">
        <v>247</v>
      </c>
      <c r="B249" s="0" t="n">
        <v>0.424467102758544</v>
      </c>
    </row>
    <row r="250" customFormat="false" ht="15" hidden="false" customHeight="false" outlineLevel="0" collapsed="false">
      <c r="A250" s="1" t="n">
        <v>248</v>
      </c>
      <c r="B250" s="0" t="n">
        <v>0.406138648236241</v>
      </c>
    </row>
    <row r="251" customFormat="false" ht="15" hidden="false" customHeight="false" outlineLevel="0" collapsed="false">
      <c r="A251" s="1" t="n">
        <v>249</v>
      </c>
      <c r="B251" s="0" t="n">
        <v>0.38860817858366</v>
      </c>
    </row>
    <row r="252" customFormat="false" ht="15" hidden="false" customHeight="false" outlineLevel="0" collapsed="false">
      <c r="A252" s="1" t="n">
        <v>250</v>
      </c>
      <c r="B252" s="0" t="n">
        <v>0.371842325782779</v>
      </c>
    </row>
    <row r="253" customFormat="false" ht="15" hidden="false" customHeight="false" outlineLevel="0" collapsed="false">
      <c r="A253" s="1" t="n">
        <v>251</v>
      </c>
      <c r="B253" s="0" t="n">
        <v>0.355807274925077</v>
      </c>
    </row>
    <row r="254" customFormat="false" ht="15" hidden="false" customHeight="false" outlineLevel="0" collapsed="false">
      <c r="A254" s="1" t="n">
        <v>252</v>
      </c>
      <c r="B254" s="0" t="n">
        <v>0.340475230118192</v>
      </c>
    </row>
    <row r="255" customFormat="false" ht="15" hidden="false" customHeight="false" outlineLevel="0" collapsed="false">
      <c r="A255" s="1" t="n">
        <v>253</v>
      </c>
      <c r="B255" s="0" t="n">
        <v>0.325808326565455</v>
      </c>
    </row>
    <row r="256" customFormat="false" ht="15" hidden="false" customHeight="false" outlineLevel="0" collapsed="false">
      <c r="A256" s="1" t="n">
        <v>254</v>
      </c>
      <c r="B256" s="0" t="n">
        <v>0.311780058881848</v>
      </c>
    </row>
    <row r="257" customFormat="false" ht="15" hidden="false" customHeight="false" outlineLevel="0" collapsed="false">
      <c r="A257" s="1" t="n">
        <v>255</v>
      </c>
      <c r="B257" s="0" t="n">
        <v>0.29836200144183</v>
      </c>
    </row>
    <row r="258" customFormat="false" ht="15" hidden="false" customHeight="false" outlineLevel="0" collapsed="false">
      <c r="A258" s="1" t="n">
        <v>256</v>
      </c>
      <c r="B258" s="0" t="n">
        <v>0.285529422030031</v>
      </c>
    </row>
    <row r="259" customFormat="false" ht="15" hidden="false" customHeight="false" outlineLevel="0" collapsed="false">
      <c r="A259" s="1" t="n">
        <v>257</v>
      </c>
      <c r="B259" s="0" t="n">
        <v>0.273254243661194</v>
      </c>
    </row>
    <row r="260" customFormat="false" ht="15" hidden="false" customHeight="false" outlineLevel="0" collapsed="false">
      <c r="A260" s="1" t="n">
        <v>258</v>
      </c>
      <c r="B260" s="0" t="n">
        <v>0.261511258695939</v>
      </c>
    </row>
    <row r="261" customFormat="false" ht="15" hidden="false" customHeight="false" outlineLevel="0" collapsed="false">
      <c r="A261" s="1" t="n">
        <v>259</v>
      </c>
      <c r="B261" s="0" t="n">
        <v>0.250277989354548</v>
      </c>
    </row>
    <row r="262" customFormat="false" ht="15" hidden="false" customHeight="false" outlineLevel="0" collapsed="false">
      <c r="A262" s="1" t="n">
        <v>260</v>
      </c>
      <c r="B262" s="0" t="n">
        <v>0.239534813803956</v>
      </c>
    </row>
    <row r="263" customFormat="false" ht="15" hidden="false" customHeight="false" outlineLevel="0" collapsed="false">
      <c r="A263" s="1" t="n">
        <v>261</v>
      </c>
      <c r="B263" s="0" t="n">
        <v>0.229256945305355</v>
      </c>
    </row>
    <row r="264" customFormat="false" ht="15" hidden="false" customHeight="false" outlineLevel="0" collapsed="false">
      <c r="A264" s="1" t="n">
        <v>262</v>
      </c>
      <c r="B264" s="0" t="n">
        <v>0.219423831714451</v>
      </c>
    </row>
    <row r="265" customFormat="false" ht="15" hidden="false" customHeight="false" outlineLevel="0" collapsed="false">
      <c r="A265" s="1" t="n">
        <v>263</v>
      </c>
      <c r="B265" s="0" t="n">
        <v>0.210016419329234</v>
      </c>
    </row>
    <row r="266" customFormat="false" ht="15" hidden="false" customHeight="false" outlineLevel="0" collapsed="false">
      <c r="A266" s="1" t="n">
        <v>264</v>
      </c>
      <c r="B266" s="0" t="n">
        <v>0.201017692628245</v>
      </c>
    </row>
    <row r="267" customFormat="false" ht="15" hidden="false" customHeight="false" outlineLevel="0" collapsed="false">
      <c r="A267" s="1" t="n">
        <v>265</v>
      </c>
      <c r="B267" s="0" t="n">
        <v>0.192407941820727</v>
      </c>
    </row>
    <row r="268" customFormat="false" ht="15" hidden="false" customHeight="false" outlineLevel="0" collapsed="false">
      <c r="A268" s="1" t="n">
        <v>266</v>
      </c>
      <c r="B268" s="0" t="n">
        <v>0.184170790830459</v>
      </c>
    </row>
    <row r="269" customFormat="false" ht="15" hidden="false" customHeight="false" outlineLevel="0" collapsed="false">
      <c r="A269" s="1" t="n">
        <v>267</v>
      </c>
      <c r="B269" s="0" t="n">
        <v>0.176289438606503</v>
      </c>
    </row>
    <row r="270" customFormat="false" ht="15" hidden="false" customHeight="false" outlineLevel="0" collapsed="false">
      <c r="A270" s="1" t="n">
        <v>268</v>
      </c>
      <c r="B270" s="0" t="n">
        <v>0.168749281291794</v>
      </c>
    </row>
    <row r="271" customFormat="false" ht="15" hidden="false" customHeight="false" outlineLevel="0" collapsed="false">
      <c r="A271" s="1" t="n">
        <v>269</v>
      </c>
      <c r="B271" s="0" t="n">
        <v>0.16153406911035</v>
      </c>
    </row>
    <row r="272" customFormat="false" ht="15" hidden="false" customHeight="false" outlineLevel="0" collapsed="false">
      <c r="A272" s="1" t="n">
        <v>270</v>
      </c>
      <c r="B272" s="0" t="n">
        <v>0.1546309963958</v>
      </c>
    </row>
    <row r="273" customFormat="false" ht="15" hidden="false" customHeight="false" outlineLevel="0" collapsed="false">
      <c r="A273" s="1" t="n">
        <v>271</v>
      </c>
      <c r="B273" s="0" t="n">
        <v>0.148026197340743</v>
      </c>
    </row>
    <row r="274" customFormat="false" ht="15" hidden="false" customHeight="false" outlineLevel="0" collapsed="false">
      <c r="A274" s="1" t="n">
        <v>272</v>
      </c>
      <c r="B274" s="0" t="n">
        <v>0.141706579306154</v>
      </c>
    </row>
    <row r="275" customFormat="false" ht="15" hidden="false" customHeight="false" outlineLevel="0" collapsed="false">
      <c r="A275" s="1" t="n">
        <v>273</v>
      </c>
      <c r="B275" s="0" t="n">
        <v>0.135658404220041</v>
      </c>
    </row>
    <row r="276" customFormat="false" ht="15" hidden="false" customHeight="false" outlineLevel="0" collapsed="false">
      <c r="A276" s="1" t="n">
        <v>274</v>
      </c>
      <c r="B276" s="0" t="n">
        <v>0.12987143092085</v>
      </c>
    </row>
    <row r="277" customFormat="false" ht="15" hidden="false" customHeight="false" outlineLevel="0" collapsed="false">
      <c r="A277" s="1" t="n">
        <v>275</v>
      </c>
      <c r="B277" s="0" t="n">
        <v>0.124334024688476</v>
      </c>
    </row>
    <row r="278" customFormat="false" ht="15" hidden="false" customHeight="false" outlineLevel="0" collapsed="false">
      <c r="A278" s="1" t="n">
        <v>276</v>
      </c>
      <c r="B278" s="0" t="n">
        <v>0.119034087873501</v>
      </c>
    </row>
    <row r="279" customFormat="false" ht="15" hidden="false" customHeight="false" outlineLevel="0" collapsed="false">
      <c r="A279" s="1" t="n">
        <v>277</v>
      </c>
      <c r="B279" s="0" t="n">
        <v>0.113962250209381</v>
      </c>
    </row>
    <row r="280" customFormat="false" ht="15" hidden="false" customHeight="false" outlineLevel="0" collapsed="false">
      <c r="A280" s="1" t="n">
        <v>278</v>
      </c>
      <c r="B280" s="0" t="n">
        <v>0.10910931020206</v>
      </c>
    </row>
    <row r="281" customFormat="false" ht="15" hidden="false" customHeight="false" outlineLevel="0" collapsed="false">
      <c r="A281" s="1" t="n">
        <v>279</v>
      </c>
      <c r="B281" s="0" t="n">
        <v>0.104464922935562</v>
      </c>
    </row>
    <row r="282" customFormat="false" ht="15" hidden="false" customHeight="false" outlineLevel="0" collapsed="false">
      <c r="A282" s="1" t="n">
        <v>280</v>
      </c>
      <c r="B282" s="0" t="n">
        <v>0.100019570006551</v>
      </c>
    </row>
    <row r="283" customFormat="false" ht="15" hidden="false" customHeight="false" outlineLevel="0" collapsed="false">
      <c r="A283" s="1" t="n">
        <v>281</v>
      </c>
      <c r="B283" s="0" t="n">
        <v>0.0957649933555405</v>
      </c>
    </row>
    <row r="284" customFormat="false" ht="15" hidden="false" customHeight="false" outlineLevel="0" collapsed="false">
      <c r="A284" s="1" t="n">
        <v>282</v>
      </c>
      <c r="B284" s="0" t="n">
        <v>0.0916938499423462</v>
      </c>
    </row>
    <row r="285" customFormat="false" ht="15" hidden="false" customHeight="false" outlineLevel="0" collapsed="false">
      <c r="A285" s="1" t="n">
        <v>283</v>
      </c>
      <c r="B285" s="0" t="n">
        <v>0.0877971005582902</v>
      </c>
    </row>
    <row r="286" customFormat="false" ht="15" hidden="false" customHeight="false" outlineLevel="0" collapsed="false">
      <c r="A286" s="1" t="n">
        <v>284</v>
      </c>
      <c r="B286" s="0" t="n">
        <v>0.0840670686038225</v>
      </c>
    </row>
    <row r="287" customFormat="false" ht="15" hidden="false" customHeight="false" outlineLevel="0" collapsed="false">
      <c r="A287" s="1" t="n">
        <v>285</v>
      </c>
      <c r="B287" s="0" t="n">
        <v>0.0804970092814528</v>
      </c>
    </row>
    <row r="288" customFormat="false" ht="15" hidden="false" customHeight="false" outlineLevel="0" collapsed="false">
      <c r="A288" s="1" t="n">
        <v>286</v>
      </c>
      <c r="B288" s="0" t="n">
        <v>0.0770806021939781</v>
      </c>
    </row>
    <row r="289" customFormat="false" ht="15" hidden="false" customHeight="false" outlineLevel="0" collapsed="false">
      <c r="A289" s="1" t="n">
        <v>287</v>
      </c>
      <c r="B289" s="0" t="n">
        <v>0.073809786495869</v>
      </c>
    </row>
    <row r="290" customFormat="false" ht="15" hidden="false" customHeight="false" outlineLevel="0" collapsed="false">
      <c r="A290" s="1" t="n">
        <v>288</v>
      </c>
      <c r="B290" s="0" t="n">
        <v>0.0706789429505858</v>
      </c>
    </row>
    <row r="291" customFormat="false" ht="15" hidden="false" customHeight="false" outlineLevel="0" collapsed="false">
      <c r="A291" s="1" t="n">
        <v>289</v>
      </c>
      <c r="B291" s="0" t="n">
        <v>0.0676826134336928</v>
      </c>
    </row>
    <row r="292" customFormat="false" ht="15" hidden="false" customHeight="false" outlineLevel="0" collapsed="false">
      <c r="A292" s="1" t="n">
        <v>290</v>
      </c>
      <c r="B292" s="0" t="n">
        <v>0.0648144202452548</v>
      </c>
    </row>
    <row r="293" customFormat="false" ht="15" hidden="false" customHeight="false" outlineLevel="0" collapsed="false">
      <c r="A293" s="1" t="n">
        <v>291</v>
      </c>
      <c r="B293" s="0" t="n">
        <v>0.0620683801375346</v>
      </c>
    </row>
    <row r="294" customFormat="false" ht="15" hidden="false" customHeight="false" outlineLevel="0" collapsed="false">
      <c r="A294" s="1" t="n">
        <v>292</v>
      </c>
      <c r="B294" s="0" t="n">
        <v>0.0594398090343948</v>
      </c>
    </row>
    <row r="295" customFormat="false" ht="15" hidden="false" customHeight="false" outlineLevel="0" collapsed="false">
      <c r="A295" s="1" t="n">
        <v>293</v>
      </c>
      <c r="B295" s="0" t="n">
        <v>0.0569238355118634</v>
      </c>
    </row>
    <row r="296" customFormat="false" ht="15" hidden="false" customHeight="false" outlineLevel="0" collapsed="false">
      <c r="A296" s="1" t="n">
        <v>294</v>
      </c>
      <c r="B296" s="0" t="n">
        <v>0.0545150950693689</v>
      </c>
    </row>
    <row r="297" customFormat="false" ht="15" hidden="false" customHeight="false" outlineLevel="0" collapsed="false">
      <c r="A297" s="1" t="n">
        <v>295</v>
      </c>
      <c r="B297" s="0" t="n">
        <v>0.0522090468042128</v>
      </c>
    </row>
    <row r="298" customFormat="false" ht="15" hidden="false" customHeight="false" outlineLevel="0" collapsed="false">
      <c r="A298" s="1" t="n">
        <v>296</v>
      </c>
      <c r="B298" s="0" t="n">
        <v>0.0500014903900003</v>
      </c>
    </row>
    <row r="299" customFormat="false" ht="15" hidden="false" customHeight="false" outlineLevel="0" collapsed="false">
      <c r="A299" s="1" t="n">
        <v>297</v>
      </c>
      <c r="B299" s="0" t="n">
        <v>0.0478880873362241</v>
      </c>
    </row>
    <row r="300" customFormat="false" ht="15" hidden="false" customHeight="false" outlineLevel="0" collapsed="false">
      <c r="A300" s="1" t="n">
        <v>298</v>
      </c>
      <c r="B300" s="0" t="n">
        <v>0.0458647399950977</v>
      </c>
    </row>
    <row r="301" customFormat="false" ht="15" hidden="false" customHeight="false" outlineLevel="0" collapsed="false">
      <c r="A301" s="1" t="n">
        <v>299</v>
      </c>
      <c r="B301" s="0" t="n">
        <v>0.0439276555283904</v>
      </c>
    </row>
    <row r="302" customFormat="false" ht="15" hidden="false" customHeight="false" outlineLevel="0" collapsed="false">
      <c r="A302" s="1" t="n">
        <v>300</v>
      </c>
      <c r="B302" s="0" t="n">
        <v>0.0420731093605488</v>
      </c>
    </row>
    <row r="303" customFormat="false" ht="15" hidden="false" customHeight="false" outlineLevel="0" collapsed="false">
      <c r="A303" s="1" t="n">
        <v>301</v>
      </c>
      <c r="B303" s="0" t="n">
        <v>0.0402973624227387</v>
      </c>
    </row>
    <row r="304" customFormat="false" ht="15" hidden="false" customHeight="false" outlineLevel="0" collapsed="false">
      <c r="A304" s="1" t="n">
        <v>302</v>
      </c>
      <c r="B304" s="0" t="n">
        <v>0.0385972129701239</v>
      </c>
    </row>
    <row r="305" customFormat="false" ht="15" hidden="false" customHeight="false" outlineLevel="0" collapsed="false">
      <c r="A305" s="1" t="n">
        <v>303</v>
      </c>
      <c r="B305" s="0" t="n">
        <v>0.0369694832158152</v>
      </c>
    </row>
    <row r="306" customFormat="false" ht="15" hidden="false" customHeight="false" outlineLevel="0" collapsed="false">
      <c r="A306" s="1" t="n">
        <v>304</v>
      </c>
      <c r="B306" s="0" t="n">
        <v>0.0354107418065159</v>
      </c>
    </row>
    <row r="307" customFormat="false" ht="15" hidden="false" customHeight="false" outlineLevel="0" collapsed="false">
      <c r="A307" s="1" t="n">
        <v>305</v>
      </c>
      <c r="B307" s="0" t="n">
        <v>0.0339183977452659</v>
      </c>
    </row>
    <row r="308" customFormat="false" ht="15" hidden="false" customHeight="false" outlineLevel="0" collapsed="false">
      <c r="A308" s="1" t="n">
        <v>306</v>
      </c>
      <c r="B308" s="0" t="n">
        <v>0.0324896518783152</v>
      </c>
    </row>
    <row r="309" customFormat="false" ht="15" hidden="false" customHeight="false" outlineLevel="0" collapsed="false">
      <c r="A309" s="1" t="n">
        <v>307</v>
      </c>
      <c r="B309" s="0" t="n">
        <v>0.0311213163081455</v>
      </c>
    </row>
    <row r="310" customFormat="false" ht="15" hidden="false" customHeight="false" outlineLevel="0" collapsed="false">
      <c r="A310" s="1" t="n">
        <v>308</v>
      </c>
      <c r="B310" s="0" t="n">
        <v>0.0298109874008911</v>
      </c>
    </row>
    <row r="311" customFormat="false" ht="15" hidden="false" customHeight="false" outlineLevel="0" collapsed="false">
      <c r="A311" s="1" t="n">
        <v>309</v>
      </c>
      <c r="B311" s="0" t="n">
        <v>0.028556481215291</v>
      </c>
    </row>
    <row r="312" customFormat="false" ht="15" hidden="false" customHeight="false" outlineLevel="0" collapsed="false">
      <c r="A312" s="1" t="n">
        <v>310</v>
      </c>
      <c r="B312" s="0" t="n">
        <v>0.0273551111484121</v>
      </c>
    </row>
    <row r="313" customFormat="false" ht="15" hidden="false" customHeight="false" outlineLevel="0" collapsed="false">
      <c r="A313" s="1" t="n">
        <v>311</v>
      </c>
      <c r="B313" s="0" t="n">
        <v>0.0262046067990304</v>
      </c>
    </row>
    <row r="314" customFormat="false" ht="15" hidden="false" customHeight="false" outlineLevel="0" collapsed="false">
      <c r="A314" s="1" t="n">
        <v>312</v>
      </c>
      <c r="B314" s="0" t="n">
        <v>0.0251029617243942</v>
      </c>
    </row>
    <row r="315" customFormat="false" ht="15" hidden="false" customHeight="false" outlineLevel="0" collapsed="false">
      <c r="A315" s="1" t="n">
        <v>313</v>
      </c>
      <c r="B315" s="0" t="n">
        <v>0.0240481184970336</v>
      </c>
    </row>
    <row r="316" customFormat="false" ht="15" hidden="false" customHeight="false" outlineLevel="0" collapsed="false">
      <c r="A316" s="1" t="n">
        <v>314</v>
      </c>
      <c r="B316" s="0" t="n">
        <v>0.023037691572503</v>
      </c>
    </row>
    <row r="317" customFormat="false" ht="15" hidden="false" customHeight="false" outlineLevel="0" collapsed="false">
      <c r="A317" s="1" t="n">
        <v>315</v>
      </c>
      <c r="B317" s="0" t="n">
        <v>0.0220700405732443</v>
      </c>
    </row>
    <row r="318" customFormat="false" ht="15" hidden="false" customHeight="false" outlineLevel="0" collapsed="false">
      <c r="A318" s="1" t="n">
        <v>316</v>
      </c>
      <c r="B318" s="0" t="n">
        <v>0.0211435712193496</v>
      </c>
    </row>
    <row r="319" customFormat="false" ht="15" hidden="false" customHeight="false" outlineLevel="0" collapsed="false">
      <c r="A319" s="1" t="n">
        <v>317</v>
      </c>
      <c r="B319" s="0" t="n">
        <v>0.0202561397892412</v>
      </c>
    </row>
    <row r="320" customFormat="false" ht="15" hidden="false" customHeight="false" outlineLevel="0" collapsed="false">
      <c r="A320" s="1" t="n">
        <v>318</v>
      </c>
      <c r="B320" s="0" t="n">
        <v>0.0194062036421415</v>
      </c>
    </row>
    <row r="321" customFormat="false" ht="15" hidden="false" customHeight="false" outlineLevel="0" collapsed="false">
      <c r="A321" s="1" t="n">
        <v>319</v>
      </c>
      <c r="B321" s="0" t="n">
        <v>0.0185923271106598</v>
      </c>
    </row>
    <row r="322" customFormat="false" ht="15" hidden="false" customHeight="false" outlineLevel="0" collapsed="false">
      <c r="A322" s="1" t="n">
        <v>320</v>
      </c>
      <c r="B322" s="0" t="n">
        <v>0.0178127836147798</v>
      </c>
    </row>
    <row r="323" customFormat="false" ht="15" hidden="false" customHeight="false" outlineLevel="0" collapsed="false">
      <c r="A323" s="1" t="n">
        <v>321</v>
      </c>
      <c r="B323" s="0" t="n">
        <v>0.0170660984923334</v>
      </c>
    </row>
    <row r="324" customFormat="false" ht="15" hidden="false" customHeight="false" outlineLevel="0" collapsed="false">
      <c r="A324" s="1" t="n">
        <v>322</v>
      </c>
      <c r="B324" s="0" t="n">
        <v>0.0163510188642316</v>
      </c>
    </row>
    <row r="325" customFormat="false" ht="15" hidden="false" customHeight="false" outlineLevel="0" collapsed="false">
      <c r="A325" s="1" t="n">
        <v>323</v>
      </c>
      <c r="B325" s="0" t="n">
        <v>0.0156661619204373</v>
      </c>
    </row>
    <row r="326" customFormat="false" ht="15" hidden="false" customHeight="false" outlineLevel="0" collapsed="false">
      <c r="A326" s="1" t="n">
        <v>324</v>
      </c>
      <c r="B326" s="0" t="n">
        <v>0.0150100889151799</v>
      </c>
    </row>
    <row r="327" customFormat="false" ht="15" hidden="false" customHeight="false" outlineLevel="0" collapsed="false">
      <c r="A327" s="1" t="n">
        <v>325</v>
      </c>
      <c r="B327" s="0" t="n">
        <v>0.014381763510409</v>
      </c>
    </row>
    <row r="328" customFormat="false" ht="15" hidden="false" customHeight="false" outlineLevel="0" collapsed="false">
      <c r="A328" s="1" t="n">
        <v>326</v>
      </c>
      <c r="B328" s="0" t="n">
        <v>0.013779903381915</v>
      </c>
    </row>
    <row r="329" customFormat="false" ht="15" hidden="false" customHeight="false" outlineLevel="0" collapsed="false">
      <c r="A329" s="1" t="n">
        <v>327</v>
      </c>
      <c r="B329" s="0" t="n">
        <v>0.013203412759762</v>
      </c>
    </row>
    <row r="330" customFormat="false" ht="15" hidden="false" customHeight="false" outlineLevel="0" collapsed="false">
      <c r="A330" s="1" t="n">
        <v>328</v>
      </c>
      <c r="B330" s="0" t="n">
        <v>0.0126512545820659</v>
      </c>
    </row>
    <row r="331" customFormat="false" ht="15" hidden="false" customHeight="false" outlineLevel="0" collapsed="false">
      <c r="A331" s="1" t="n">
        <v>329</v>
      </c>
      <c r="B331" s="0" t="n">
        <v>0.0121223060286883</v>
      </c>
    </row>
    <row r="332" customFormat="false" ht="15" hidden="false" customHeight="false" outlineLevel="0" collapsed="false">
      <c r="A332" s="1" t="n">
        <v>330</v>
      </c>
      <c r="B332" s="0" t="n">
        <v>0.0116156380502081</v>
      </c>
    </row>
    <row r="333" customFormat="false" ht="15" hidden="false" customHeight="false" outlineLevel="0" collapsed="false">
      <c r="A333" s="1" t="n">
        <v>331</v>
      </c>
      <c r="B333" s="0" t="n">
        <v>0.0111303027304307</v>
      </c>
    </row>
    <row r="334" customFormat="false" ht="15" hidden="false" customHeight="false" outlineLevel="0" collapsed="false">
      <c r="A334" s="1" t="n">
        <v>332</v>
      </c>
      <c r="B334" s="0" t="n">
        <v>0.0106653823906317</v>
      </c>
    </row>
    <row r="335" customFormat="false" ht="15" hidden="false" customHeight="false" outlineLevel="0" collapsed="false">
      <c r="A335" s="1" t="n">
        <v>333</v>
      </c>
      <c r="B335" s="0" t="n">
        <v>0.0102200054176836</v>
      </c>
    </row>
    <row r="336" customFormat="false" ht="15" hidden="false" customHeight="false" outlineLevel="0" collapsed="false">
      <c r="A336" s="1" t="n">
        <v>334</v>
      </c>
      <c r="B336" s="0" t="n">
        <v>0.00979339372327435</v>
      </c>
    </row>
    <row r="337" customFormat="false" ht="15" hidden="false" customHeight="false" outlineLevel="0" collapsed="false">
      <c r="A337" s="1" t="n">
        <v>335</v>
      </c>
      <c r="B337" s="0" t="n">
        <v>0.00938469330251681</v>
      </c>
    </row>
    <row r="338" customFormat="false" ht="15" hidden="false" customHeight="false" outlineLevel="0" collapsed="false">
      <c r="A338" s="1" t="n">
        <v>336</v>
      </c>
      <c r="B338" s="0" t="n">
        <v>0.00899312902379957</v>
      </c>
    </row>
    <row r="339" customFormat="false" ht="15" hidden="false" customHeight="false" outlineLevel="0" collapsed="false">
      <c r="A339" s="1" t="n">
        <v>337</v>
      </c>
      <c r="B339" s="0" t="n">
        <v>0.00861806771257241</v>
      </c>
    </row>
    <row r="340" customFormat="false" ht="15" hidden="false" customHeight="false" outlineLevel="0" collapsed="false">
      <c r="A340" s="1" t="n">
        <v>338</v>
      </c>
      <c r="B340" s="0" t="n">
        <v>0.00825883802103563</v>
      </c>
    </row>
    <row r="341" customFormat="false" ht="15" hidden="false" customHeight="false" outlineLevel="0" collapsed="false">
      <c r="A341" s="1" t="n">
        <v>339</v>
      </c>
      <c r="B341" s="0" t="n">
        <v>0.0079146286067149</v>
      </c>
    </row>
    <row r="342" customFormat="false" ht="15" hidden="false" customHeight="false" outlineLevel="0" collapsed="false">
      <c r="A342" s="1" t="n">
        <v>340</v>
      </c>
      <c r="B342" s="0" t="n">
        <v>0.00758482914735536</v>
      </c>
    </row>
    <row r="343" customFormat="false" ht="15" hidden="false" customHeight="false" outlineLevel="0" collapsed="false">
      <c r="A343" s="1" t="n">
        <v>341</v>
      </c>
      <c r="B343" s="0" t="n">
        <v>0.00726885901169995</v>
      </c>
    </row>
    <row r="344" customFormat="false" ht="15" hidden="false" customHeight="false" outlineLevel="0" collapsed="false">
      <c r="A344" s="1" t="n">
        <v>342</v>
      </c>
      <c r="B344" s="0" t="n">
        <v>0.00696611359389415</v>
      </c>
    </row>
    <row r="345" customFormat="false" ht="15" hidden="false" customHeight="false" outlineLevel="0" collapsed="false">
      <c r="A345" s="1" t="n">
        <v>343</v>
      </c>
      <c r="B345" s="0" t="n">
        <v>0.00667609618731601</v>
      </c>
    </row>
    <row r="346" customFormat="false" ht="15" hidden="false" customHeight="false" outlineLevel="0" collapsed="false">
      <c r="A346" s="1" t="n">
        <v>344</v>
      </c>
      <c r="B346" s="0" t="n">
        <v>0.00639823755647522</v>
      </c>
    </row>
    <row r="347" customFormat="false" ht="15" hidden="false" customHeight="false" outlineLevel="0" collapsed="false">
      <c r="A347" s="1" t="n">
        <v>345</v>
      </c>
      <c r="B347" s="0" t="n">
        <v>0.00613197088240051</v>
      </c>
    </row>
    <row r="348" customFormat="false" ht="15" hidden="false" customHeight="false" outlineLevel="0" collapsed="false">
      <c r="A348" s="1" t="n">
        <v>346</v>
      </c>
      <c r="B348" s="0" t="n">
        <v>0.00587688826391951</v>
      </c>
    </row>
    <row r="349" customFormat="false" ht="15" hidden="false" customHeight="false" outlineLevel="0" collapsed="false">
      <c r="A349" s="1" t="n">
        <v>347</v>
      </c>
      <c r="B349" s="0" t="n">
        <v>0.00563249458262749</v>
      </c>
    </row>
    <row r="350" customFormat="false" ht="15" hidden="false" customHeight="false" outlineLevel="0" collapsed="false">
      <c r="A350" s="1" t="n">
        <v>348</v>
      </c>
      <c r="B350" s="0" t="n">
        <v>0.00539829780455555</v>
      </c>
    </row>
    <row r="351" customFormat="false" ht="15" hidden="false" customHeight="false" outlineLevel="0" collapsed="false">
      <c r="A351" s="1" t="n">
        <v>349</v>
      </c>
      <c r="B351" s="0" t="n">
        <v>0.00517393983207649</v>
      </c>
    </row>
    <row r="352" customFormat="false" ht="15" hidden="false" customHeight="false" outlineLevel="0" collapsed="false">
      <c r="A352" s="1" t="n">
        <v>350</v>
      </c>
      <c r="B352" s="0" t="n">
        <v>0.00495895832854598</v>
      </c>
    </row>
    <row r="353" customFormat="false" ht="15" hidden="false" customHeight="false" outlineLevel="0" collapsed="false">
      <c r="A353" s="1" t="n">
        <v>351</v>
      </c>
      <c r="B353" s="0" t="n">
        <v>0.00475293165386476</v>
      </c>
    </row>
    <row r="354" customFormat="false" ht="15" hidden="false" customHeight="false" outlineLevel="0" collapsed="false">
      <c r="A354" s="1" t="n">
        <v>352</v>
      </c>
      <c r="B354" s="0" t="n">
        <v>0.00455554874548924</v>
      </c>
    </row>
    <row r="355" customFormat="false" ht="15" hidden="false" customHeight="false" outlineLevel="0" collapsed="false">
      <c r="A355" s="1" t="n">
        <v>353</v>
      </c>
      <c r="B355" s="0" t="n">
        <v>0.00436640442395556</v>
      </c>
    </row>
    <row r="356" customFormat="false" ht="15" hidden="false" customHeight="false" outlineLevel="0" collapsed="false">
      <c r="A356" s="1" t="n">
        <v>354</v>
      </c>
      <c r="B356" s="0" t="n">
        <v>0.00418516246072228</v>
      </c>
    </row>
    <row r="357" customFormat="false" ht="15" hidden="false" customHeight="false" outlineLevel="0" collapsed="false">
      <c r="A357" s="1" t="n">
        <v>355</v>
      </c>
      <c r="B357" s="0" t="n">
        <v>0.00401149782754011</v>
      </c>
    </row>
    <row r="358" customFormat="false" ht="15" hidden="false" customHeight="false" outlineLevel="0" collapsed="false">
      <c r="A358" s="1" t="n">
        <v>356</v>
      </c>
      <c r="B358" s="0" t="n">
        <v>0.00384508167654715</v>
      </c>
    </row>
    <row r="359" customFormat="false" ht="15" hidden="false" customHeight="false" outlineLevel="0" collapsed="false">
      <c r="A359" s="1" t="n">
        <v>357</v>
      </c>
      <c r="B359" s="0" t="n">
        <v>0.00368560172210448</v>
      </c>
    </row>
    <row r="360" customFormat="false" ht="15" hidden="false" customHeight="false" outlineLevel="0" collapsed="false">
      <c r="A360" s="1" t="n">
        <v>358</v>
      </c>
      <c r="B360" s="0" t="n">
        <v>0.00353278303569962</v>
      </c>
    </row>
    <row r="361" customFormat="false" ht="15" hidden="false" customHeight="false" outlineLevel="0" collapsed="false">
      <c r="A361" s="1" t="n">
        <v>359</v>
      </c>
      <c r="B361" s="0" t="n">
        <v>0.00338633813532778</v>
      </c>
    </row>
    <row r="362" customFormat="false" ht="15" hidden="false" customHeight="false" outlineLevel="0" collapsed="false">
      <c r="A362" s="1" t="n">
        <v>360</v>
      </c>
      <c r="B362" s="0" t="n">
        <v>0.00324600207955881</v>
      </c>
    </row>
    <row r="363" customFormat="false" ht="15" hidden="false" customHeight="false" outlineLevel="0" collapsed="false">
      <c r="A363" s="1" t="n">
        <v>361</v>
      </c>
      <c r="B363" s="0" t="n">
        <v>0.0031115135983368</v>
      </c>
    </row>
    <row r="364" customFormat="false" ht="15" hidden="false" customHeight="false" outlineLevel="0" collapsed="false">
      <c r="A364" s="1" t="n">
        <v>362</v>
      </c>
      <c r="B364" s="0" t="n">
        <v>0.00298263291619476</v>
      </c>
    </row>
    <row r="365" customFormat="false" ht="15" hidden="false" customHeight="false" outlineLevel="0" collapsed="false">
      <c r="A365" s="1" t="n">
        <v>363</v>
      </c>
      <c r="B365" s="0" t="n">
        <v>0.00285913073448365</v>
      </c>
    </row>
    <row r="366" customFormat="false" ht="15" hidden="false" customHeight="false" outlineLevel="0" collapsed="false">
      <c r="A366" s="1" t="n">
        <v>364</v>
      </c>
      <c r="B366" s="0" t="n">
        <v>0.00274076136588537</v>
      </c>
    </row>
    <row r="367" customFormat="false" ht="15" hidden="false" customHeight="false" outlineLevel="0" collapsed="false">
      <c r="A367" s="1" t="n">
        <v>365</v>
      </c>
      <c r="B367" s="0" t="n">
        <v>0.00262731669543375</v>
      </c>
    </row>
    <row r="368" customFormat="false" ht="15" hidden="false" customHeight="false" outlineLevel="0" collapsed="false">
      <c r="A368" s="1" t="n">
        <v>366</v>
      </c>
      <c r="B368" s="0" t="n">
        <v>0.00251861249618981</v>
      </c>
    </row>
    <row r="369" customFormat="false" ht="15" hidden="false" customHeight="false" outlineLevel="0" collapsed="false">
      <c r="A369" s="1" t="n">
        <v>367</v>
      </c>
      <c r="B369" s="0" t="n">
        <v>0.00241441206078852</v>
      </c>
    </row>
    <row r="370" customFormat="false" ht="15" hidden="false" customHeight="false" outlineLevel="0" collapsed="false">
      <c r="A370" s="1" t="n">
        <v>368</v>
      </c>
      <c r="B370" s="0" t="n">
        <v>0.00231455915204795</v>
      </c>
    </row>
    <row r="371" customFormat="false" ht="15" hidden="false" customHeight="false" outlineLevel="0" collapsed="false">
      <c r="A371" s="1" t="n">
        <v>369</v>
      </c>
      <c r="B371" s="0" t="n">
        <v>0.0022188708700572</v>
      </c>
    </row>
    <row r="372" customFormat="false" ht="15" hidden="false" customHeight="false" outlineLevel="0" collapsed="false">
      <c r="A372" s="1" t="n">
        <v>370</v>
      </c>
      <c r="B372" s="0" t="n">
        <v>0.00212714207748185</v>
      </c>
    </row>
    <row r="373" customFormat="false" ht="15" hidden="false" customHeight="false" outlineLevel="0" collapsed="false">
      <c r="A373" s="1" t="n">
        <v>371</v>
      </c>
      <c r="B373" s="0" t="n">
        <v>0.00203923592035328</v>
      </c>
    </row>
    <row r="374" customFormat="false" ht="15" hidden="false" customHeight="false" outlineLevel="0" collapsed="false">
      <c r="A374" s="1" t="n">
        <v>372</v>
      </c>
      <c r="B374" s="0" t="n">
        <v>0.0019549837154485</v>
      </c>
    </row>
    <row r="375" customFormat="false" ht="15" hidden="false" customHeight="false" outlineLevel="0" collapsed="false">
      <c r="A375" s="1" t="n">
        <v>373</v>
      </c>
      <c r="B375" s="0" t="n">
        <v>0.00187422163673184</v>
      </c>
    </row>
    <row r="376" customFormat="false" ht="15" hidden="false" customHeight="false" outlineLevel="0" collapsed="false">
      <c r="A376" s="1" t="n">
        <v>374</v>
      </c>
      <c r="B376" s="0" t="n">
        <v>0.00179683155785228</v>
      </c>
    </row>
    <row r="377" customFormat="false" ht="15" hidden="false" customHeight="false" outlineLevel="0" collapsed="false">
      <c r="A377" s="1" t="n">
        <v>375</v>
      </c>
      <c r="B377" s="0" t="n">
        <v>0.00172264421720813</v>
      </c>
    </row>
    <row r="378" customFormat="false" ht="15" hidden="false" customHeight="false" outlineLevel="0" collapsed="false">
      <c r="A378" s="1" t="n">
        <v>376</v>
      </c>
      <c r="B378" s="0" t="n">
        <v>0.00165153374840031</v>
      </c>
    </row>
    <row r="379" customFormat="false" ht="15" hidden="false" customHeight="false" outlineLevel="0" collapsed="false">
      <c r="A379" s="1" t="n">
        <v>377</v>
      </c>
      <c r="B379" s="0" t="n">
        <v>0.00158338248654443</v>
      </c>
    </row>
    <row r="380" customFormat="false" ht="15" hidden="false" customHeight="false" outlineLevel="0" collapsed="false">
      <c r="A380" s="1" t="n">
        <v>378</v>
      </c>
      <c r="B380" s="0" t="n">
        <v>0.00151805559158503</v>
      </c>
    </row>
    <row r="381" customFormat="false" ht="15" hidden="false" customHeight="false" outlineLevel="0" collapsed="false">
      <c r="A381" s="1" t="n">
        <v>379</v>
      </c>
      <c r="B381" s="0" t="n">
        <v>0.00145543831137236</v>
      </c>
    </row>
    <row r="382" customFormat="false" ht="15" hidden="false" customHeight="false" outlineLevel="0" collapsed="false">
      <c r="A382" s="1" t="n">
        <v>380</v>
      </c>
      <c r="B382" s="0" t="n">
        <v>0.00139542049452926</v>
      </c>
    </row>
    <row r="383" customFormat="false" ht="15" hidden="false" customHeight="false" outlineLevel="0" collapsed="false">
      <c r="A383" s="1" t="n">
        <v>381</v>
      </c>
      <c r="B383" s="0" t="n">
        <v>0.0013378860078855</v>
      </c>
    </row>
    <row r="384" customFormat="false" ht="15" hidden="false" customHeight="false" outlineLevel="0" collapsed="false">
      <c r="A384" s="1" t="n">
        <v>382</v>
      </c>
      <c r="B384" s="0" t="n">
        <v>0.00128274208584708</v>
      </c>
    </row>
    <row r="385" customFormat="false" ht="15" hidden="false" customHeight="false" outlineLevel="0" collapsed="false">
      <c r="A385" s="1" t="n">
        <v>383</v>
      </c>
      <c r="B385" s="0" t="n">
        <v>0.00122988143916253</v>
      </c>
    </row>
    <row r="386" customFormat="false" ht="15" hidden="false" customHeight="false" outlineLevel="0" collapsed="false">
      <c r="A386" s="1" t="n">
        <v>384</v>
      </c>
      <c r="B386" s="0" t="n">
        <v>0.00117920837815663</v>
      </c>
    </row>
    <row r="387" customFormat="false" ht="15" hidden="false" customHeight="false" outlineLevel="0" collapsed="false">
      <c r="A387" s="1" t="n">
        <v>385</v>
      </c>
      <c r="B387" s="0" t="n">
        <v>0.00113063540068483</v>
      </c>
    </row>
    <row r="388" customFormat="false" ht="15" hidden="false" customHeight="false" outlineLevel="0" collapsed="false">
      <c r="A388" s="1" t="n">
        <v>386</v>
      </c>
      <c r="B388" s="0" t="n">
        <v>0.00108407298255896</v>
      </c>
    </row>
    <row r="389" customFormat="false" ht="15" hidden="false" customHeight="false" outlineLevel="0" collapsed="false">
      <c r="A389" s="1" t="n">
        <v>387</v>
      </c>
      <c r="B389" s="0" t="n">
        <v>0.00103944170306176</v>
      </c>
    </row>
    <row r="390" customFormat="false" ht="15" hidden="false" customHeight="false" outlineLevel="0" collapsed="false">
      <c r="A390" s="1" t="n">
        <v>388</v>
      </c>
      <c r="B390" s="0" t="n">
        <v>0.000996654199464654</v>
      </c>
    </row>
    <row r="391" customFormat="false" ht="15" hidden="false" customHeight="false" outlineLevel="0" collapsed="false">
      <c r="A391" s="1" t="n">
        <v>389</v>
      </c>
      <c r="B391" s="0" t="n">
        <v>0.000955637851114236</v>
      </c>
    </row>
    <row r="392" customFormat="false" ht="15" hidden="false" customHeight="false" outlineLevel="0" collapsed="false">
      <c r="A392" s="1" t="n">
        <v>390</v>
      </c>
      <c r="B392" s="0" t="n">
        <v>0.00091631824218563</v>
      </c>
    </row>
    <row r="393" customFormat="false" ht="15" hidden="false" customHeight="false" outlineLevel="0" collapsed="false">
      <c r="A393" s="1" t="n">
        <v>391</v>
      </c>
      <c r="B393" s="0" t="n">
        <v>0.000878621381801234</v>
      </c>
    </row>
    <row r="394" customFormat="false" ht="15" hidden="false" customHeight="false" outlineLevel="0" collapsed="false">
      <c r="A394" s="1" t="n">
        <v>392</v>
      </c>
      <c r="B394" s="0" t="n">
        <v>0.000842491206451074</v>
      </c>
    </row>
    <row r="395" customFormat="false" ht="15" hidden="false" customHeight="false" outlineLevel="0" collapsed="false">
      <c r="A395" s="1" t="n">
        <v>393</v>
      </c>
      <c r="B395" s="0" t="n">
        <v>0.000807848014777637</v>
      </c>
    </row>
    <row r="396" customFormat="false" ht="15" hidden="false" customHeight="false" outlineLevel="0" collapsed="false">
      <c r="A396" s="1" t="n">
        <v>394</v>
      </c>
      <c r="B396" s="0" t="n">
        <v>0.000774638164393081</v>
      </c>
    </row>
    <row r="397" customFormat="false" ht="15" hidden="false" customHeight="false" outlineLevel="0" collapsed="false">
      <c r="A397" s="1" t="n">
        <v>395</v>
      </c>
      <c r="B397" s="0" t="n">
        <v>0.000742802444635707</v>
      </c>
    </row>
    <row r="398" customFormat="false" ht="15" hidden="false" customHeight="false" outlineLevel="0" collapsed="false">
      <c r="A398" s="1" t="n">
        <v>396</v>
      </c>
      <c r="B398" s="0" t="n">
        <v>0.000712277075892354</v>
      </c>
    </row>
    <row r="399" customFormat="false" ht="15" hidden="false" customHeight="false" outlineLevel="0" collapsed="false">
      <c r="A399" s="1" t="n">
        <v>397</v>
      </c>
      <c r="B399" s="0" t="n">
        <v>0.000683019887354832</v>
      </c>
    </row>
    <row r="400" customFormat="false" ht="15" hidden="false" customHeight="false" outlineLevel="0" collapsed="false">
      <c r="A400" s="1" t="n">
        <v>398</v>
      </c>
      <c r="B400" s="0" t="n">
        <v>0.000654975212605151</v>
      </c>
    </row>
    <row r="401" customFormat="false" ht="15" hidden="false" customHeight="false" outlineLevel="0" collapsed="false">
      <c r="A401" s="1" t="n">
        <v>399</v>
      </c>
      <c r="B401" s="0" t="n">
        <v>0.000628075951976247</v>
      </c>
    </row>
    <row r="402" customFormat="false" ht="15" hidden="false" customHeight="false" outlineLevel="0" collapsed="false">
      <c r="A402" s="1" t="n">
        <v>400</v>
      </c>
      <c r="B402" s="0" t="n">
        <v>0.000602291863305024</v>
      </c>
    </row>
    <row r="403" customFormat="false" ht="15" hidden="false" customHeight="false" outlineLevel="0" collapsed="false">
      <c r="A403" s="1" t="n">
        <v>401</v>
      </c>
      <c r="B403" s="0" t="n">
        <v>0.000577567810516913</v>
      </c>
    </row>
    <row r="404" customFormat="false" ht="15" hidden="false" customHeight="false" outlineLevel="0" collapsed="false">
      <c r="A404" s="1" t="n">
        <v>402</v>
      </c>
      <c r="B404" s="0" t="n">
        <v>0.000553863966470167</v>
      </c>
    </row>
    <row r="405" customFormat="false" ht="15" hidden="false" customHeight="false" outlineLevel="0" collapsed="false">
      <c r="A405" s="1" t="n">
        <v>403</v>
      </c>
      <c r="B405" s="0" t="n">
        <v>0.000531139474537846</v>
      </c>
    </row>
    <row r="406" customFormat="false" ht="15" hidden="false" customHeight="false" outlineLevel="0" collapsed="false">
      <c r="A406" s="1" t="n">
        <v>404</v>
      </c>
      <c r="B406" s="0" t="n">
        <v>0.000509348967437684</v>
      </c>
    </row>
    <row r="407" customFormat="false" ht="15" hidden="false" customHeight="false" outlineLevel="0" collapsed="false">
      <c r="A407" s="1" t="n">
        <v>405</v>
      </c>
      <c r="B407" s="0" t="n">
        <v>0.000488459119844246</v>
      </c>
    </row>
    <row r="408" customFormat="false" ht="15" hidden="false" customHeight="false" outlineLevel="0" collapsed="false">
      <c r="A408" s="1" t="n">
        <v>406</v>
      </c>
      <c r="B408" s="0" t="n">
        <v>0.000468429016257561</v>
      </c>
    </row>
    <row r="409" customFormat="false" ht="15" hidden="false" customHeight="false" outlineLevel="0" collapsed="false">
      <c r="A409" s="1" t="n">
        <v>407</v>
      </c>
      <c r="B409" s="0" t="n">
        <v>0.000449224084474273</v>
      </c>
    </row>
    <row r="410" customFormat="false" ht="15" hidden="false" customHeight="false" outlineLevel="0" collapsed="false">
      <c r="A410" s="1" t="n">
        <v>408</v>
      </c>
      <c r="B410" s="0" t="n">
        <v>0.000430810007249007</v>
      </c>
    </row>
    <row r="411" customFormat="false" ht="15" hidden="false" customHeight="false" outlineLevel="0" collapsed="false">
      <c r="A411" s="1" t="n">
        <v>409</v>
      </c>
      <c r="B411" s="0" t="n">
        <v>0.000413155354171878</v>
      </c>
    </row>
    <row r="412" customFormat="false" ht="15" hidden="false" customHeight="false" outlineLevel="0" collapsed="false">
      <c r="A412" s="1" t="n">
        <v>410</v>
      </c>
      <c r="B412" s="0" t="n">
        <v>0.000396226598831485</v>
      </c>
    </row>
    <row r="413" customFormat="false" ht="15" hidden="false" customHeight="false" outlineLevel="0" collapsed="false">
      <c r="A413" s="1" t="n">
        <v>411</v>
      </c>
      <c r="B413" s="0" t="n">
        <v>0.000379994148677642</v>
      </c>
    </row>
    <row r="414" customFormat="false" ht="15" hidden="false" customHeight="false" outlineLevel="0" collapsed="false">
      <c r="A414" s="1" t="n">
        <v>412</v>
      </c>
      <c r="B414" s="0" t="n">
        <v>0.000364431441874517</v>
      </c>
    </row>
    <row r="415" customFormat="false" ht="15" hidden="false" customHeight="false" outlineLevel="0" collapsed="false">
      <c r="A415" s="1" t="n">
        <v>413</v>
      </c>
      <c r="B415" s="0" t="n">
        <v>0.000349506995673988</v>
      </c>
    </row>
    <row r="416" customFormat="false" ht="15" hidden="false" customHeight="false" outlineLevel="0" collapsed="false">
      <c r="A416" s="1" t="n">
        <v>414</v>
      </c>
      <c r="B416" s="0" t="n">
        <v>0.000335198789397554</v>
      </c>
    </row>
    <row r="417" customFormat="false" ht="15" hidden="false" customHeight="false" outlineLevel="0" collapsed="false">
      <c r="A417" s="1" t="n">
        <v>415</v>
      </c>
      <c r="B417" s="0" t="n">
        <v>0.000321477151897534</v>
      </c>
    </row>
    <row r="418" customFormat="false" ht="15" hidden="false" customHeight="false" outlineLevel="0" collapsed="false">
      <c r="A418" s="1" t="n">
        <v>416</v>
      </c>
      <c r="B418" s="0" t="n">
        <v>0.000308319394873552</v>
      </c>
    </row>
    <row r="419" customFormat="false" ht="15" hidden="false" customHeight="false" outlineLevel="0" collapsed="false">
      <c r="A419" s="1" t="n">
        <v>417</v>
      </c>
      <c r="B419" s="0" t="n">
        <v>0.000295705272829866</v>
      </c>
    </row>
    <row r="420" customFormat="false" ht="15" hidden="false" customHeight="false" outlineLevel="0" collapsed="false">
      <c r="A420" s="1" t="n">
        <v>418</v>
      </c>
      <c r="B420" s="0" t="n">
        <v>0.000283606826807678</v>
      </c>
    </row>
    <row r="421" customFormat="false" ht="15" hidden="false" customHeight="false" outlineLevel="0" collapsed="false">
      <c r="A421" s="1" t="n">
        <v>419</v>
      </c>
      <c r="B421" s="0" t="n">
        <v>0.000272007125544899</v>
      </c>
    </row>
    <row r="422" customFormat="false" ht="15" hidden="false" customHeight="false" outlineLevel="0" collapsed="false">
      <c r="A422" s="1" t="n">
        <v>420</v>
      </c>
      <c r="B422" s="0" t="n">
        <v>0.000260882883519831</v>
      </c>
    </row>
    <row r="423" customFormat="false" ht="15" hidden="false" customHeight="false" outlineLevel="0" collapsed="false">
      <c r="A423" s="1" t="n">
        <v>421</v>
      </c>
      <c r="B423" s="0" t="n">
        <v>0.000250215679309892</v>
      </c>
    </row>
    <row r="424" customFormat="false" ht="15" hidden="false" customHeight="false" outlineLevel="0" collapsed="false">
      <c r="A424" s="1" t="n">
        <v>422</v>
      </c>
      <c r="B424" s="0" t="n">
        <v>0.000239987509235328</v>
      </c>
    </row>
    <row r="425" customFormat="false" ht="15" hidden="false" customHeight="false" outlineLevel="0" collapsed="false">
      <c r="A425" s="1" t="n">
        <v>423</v>
      </c>
      <c r="B425" s="0" t="n">
        <v>0.000230177929817274</v>
      </c>
    </row>
    <row r="426" customFormat="false" ht="15" hidden="false" customHeight="false" outlineLevel="0" collapsed="false">
      <c r="A426" s="1" t="n">
        <v>424</v>
      </c>
      <c r="B426" s="0" t="n">
        <v>0.000220771886996373</v>
      </c>
    </row>
    <row r="427" customFormat="false" ht="15" hidden="false" customHeight="false" outlineLevel="0" collapsed="false">
      <c r="A427" s="1" t="n">
        <v>425</v>
      </c>
      <c r="B427" s="0" t="n">
        <v>0.00021175144397853</v>
      </c>
    </row>
    <row r="428" customFormat="false" ht="15" hidden="false" customHeight="false" outlineLevel="0" collapsed="false">
      <c r="A428" s="1" t="n">
        <v>426</v>
      </c>
      <c r="B428" s="0" t="n">
        <v>0.000203101709328368</v>
      </c>
    </row>
    <row r="429" customFormat="false" ht="15" hidden="false" customHeight="false" outlineLevel="0" collapsed="false">
      <c r="A429" s="1" t="n">
        <v>427</v>
      </c>
      <c r="B429" s="0" t="n">
        <v>0.000194806108373554</v>
      </c>
    </row>
    <row r="430" customFormat="false" ht="15" hidden="false" customHeight="false" outlineLevel="0" collapsed="false">
      <c r="A430" s="1" t="n">
        <v>428</v>
      </c>
      <c r="B430" s="0" t="n">
        <v>0.000186850897586288</v>
      </c>
    </row>
    <row r="431" customFormat="false" ht="15" hidden="false" customHeight="false" outlineLevel="0" collapsed="false">
      <c r="A431" s="1" t="n">
        <v>429</v>
      </c>
      <c r="B431" s="0" t="n">
        <v>0.000179221969795498</v>
      </c>
    </row>
    <row r="432" customFormat="false" ht="15" hidden="false" customHeight="false" outlineLevel="0" collapsed="false">
      <c r="A432" s="1" t="n">
        <v>430</v>
      </c>
      <c r="B432" s="0" t="n">
        <v>0.00017190630147994</v>
      </c>
    </row>
    <row r="433" customFormat="false" ht="15" hidden="false" customHeight="false" outlineLevel="0" collapsed="false">
      <c r="A433" s="1" t="n">
        <v>431</v>
      </c>
      <c r="B433" s="0" t="n">
        <v>0.000164890130545585</v>
      </c>
    </row>
    <row r="434" customFormat="false" ht="15" hidden="false" customHeight="false" outlineLevel="0" collapsed="false">
      <c r="A434" s="1" t="n">
        <v>432</v>
      </c>
      <c r="B434" s="0" t="n">
        <v>0.000158161031481609</v>
      </c>
    </row>
    <row r="435" customFormat="false" ht="15" hidden="false" customHeight="false" outlineLevel="0" collapsed="false">
      <c r="A435" s="1" t="n">
        <v>433</v>
      </c>
      <c r="B435" s="0" t="n">
        <v>0.000151708333495552</v>
      </c>
    </row>
    <row r="436" customFormat="false" ht="15" hidden="false" customHeight="false" outlineLevel="0" collapsed="false">
      <c r="A436" s="1" t="n">
        <v>434</v>
      </c>
      <c r="B436" s="0" t="n">
        <v>0.000145519542697929</v>
      </c>
    </row>
    <row r="437" customFormat="false" ht="15" hidden="false" customHeight="false" outlineLevel="0" collapsed="false">
      <c r="A437" s="1" t="n">
        <v>435</v>
      </c>
      <c r="B437" s="0" t="n">
        <v>0.000139584615571491</v>
      </c>
    </row>
    <row r="438" customFormat="false" ht="15" hidden="false" customHeight="false" outlineLevel="0" collapsed="false">
      <c r="A438" s="1" t="n">
        <v>436</v>
      </c>
      <c r="B438" s="0" t="n">
        <v>0.000133892282873505</v>
      </c>
    </row>
    <row r="439" customFormat="false" ht="15" hidden="false" customHeight="false" outlineLevel="0" collapsed="false">
      <c r="A439" s="1" t="n">
        <v>437</v>
      </c>
      <c r="B439" s="0" t="n">
        <v>0.000128433278928836</v>
      </c>
    </row>
    <row r="440" customFormat="false" ht="15" hidden="false" customHeight="false" outlineLevel="0" collapsed="false">
      <c r="A440" s="1" t="n">
        <v>438</v>
      </c>
      <c r="B440" s="0" t="n">
        <v>0.000123197732913444</v>
      </c>
    </row>
    <row r="441" customFormat="false" ht="15" hidden="false" customHeight="false" outlineLevel="0" collapsed="false">
      <c r="A441" s="1" t="n">
        <v>439</v>
      </c>
      <c r="B441" s="0" t="n">
        <v>0.000118176093875825</v>
      </c>
    </row>
    <row r="442" customFormat="false" ht="15" hidden="false" customHeight="false" outlineLevel="0" collapsed="false">
      <c r="A442" s="1" t="n">
        <v>440</v>
      </c>
      <c r="B442" s="0" t="n">
        <v>0.000113360667052343</v>
      </c>
    </row>
    <row r="443" customFormat="false" ht="15" hidden="false" customHeight="false" outlineLevel="0" collapsed="false">
      <c r="A443" s="1" t="n">
        <v>441</v>
      </c>
      <c r="B443" s="0" t="n">
        <v>0.000108741606587377</v>
      </c>
    </row>
    <row r="444" customFormat="false" ht="15" hidden="false" customHeight="false" outlineLevel="0" collapsed="false">
      <c r="A444" s="1" t="n">
        <v>442</v>
      </c>
      <c r="B444" s="0" t="n">
        <v>0.000104312052450123</v>
      </c>
    </row>
    <row r="445" customFormat="false" ht="15" hidden="false" customHeight="false" outlineLevel="0" collapsed="false">
      <c r="A445" s="1" t="n">
        <v>443</v>
      </c>
      <c r="B445" s="0" t="n">
        <v>0.000100062928347665</v>
      </c>
    </row>
    <row r="446" customFormat="false" ht="15" hidden="false" customHeight="false" outlineLevel="0" collapsed="false">
      <c r="A446" s="1" t="n">
        <v>444</v>
      </c>
      <c r="B446" s="0" t="n">
        <v>9.59879088134947E-005</v>
      </c>
    </row>
    <row r="447" customFormat="false" ht="15" hidden="false" customHeight="false" outlineLevel="0" collapsed="false">
      <c r="A447" s="1" t="n">
        <v>445</v>
      </c>
      <c r="B447" s="0" t="n">
        <v>9.20795750361672E-005</v>
      </c>
    </row>
    <row r="448" customFormat="false" ht="15" hidden="false" customHeight="false" outlineLevel="0" collapsed="false">
      <c r="A448" s="1" t="n">
        <v>446</v>
      </c>
      <c r="B448" s="0" t="n">
        <v>8.8330850828372E-005</v>
      </c>
    </row>
    <row r="449" customFormat="false" ht="15" hidden="false" customHeight="false" outlineLevel="0" collapsed="false">
      <c r="A449" s="1" t="n">
        <v>447</v>
      </c>
      <c r="B449" s="0" t="n">
        <v>8.47353528585374E-005</v>
      </c>
    </row>
    <row r="450" customFormat="false" ht="15" hidden="false" customHeight="false" outlineLevel="0" collapsed="false">
      <c r="A450" s="1" t="n">
        <v>448</v>
      </c>
      <c r="B450" s="0" t="n">
        <v>8.12866983760859E-005</v>
      </c>
    </row>
    <row r="451" customFormat="false" ht="15" hidden="false" customHeight="false" outlineLevel="0" collapsed="false">
      <c r="A451" s="1" t="n">
        <v>449</v>
      </c>
      <c r="B451" s="0" t="n">
        <v>7.79788942864714E-005</v>
      </c>
    </row>
    <row r="452" customFormat="false" ht="15" hidden="false" customHeight="false" outlineLevel="0" collapsed="false">
      <c r="A452" s="1" t="n">
        <v>450</v>
      </c>
      <c r="B452" s="0" t="n">
        <v>7.48063497515164E-005</v>
      </c>
    </row>
    <row r="453" customFormat="false" ht="15" hidden="false" customHeight="false" outlineLevel="0" collapsed="false">
      <c r="A453" s="1" t="n">
        <v>451</v>
      </c>
      <c r="B453" s="0" t="n">
        <v>7.17632246719779E-005</v>
      </c>
    </row>
    <row r="454" customFormat="false" ht="15" hidden="false" customHeight="false" outlineLevel="0" collapsed="false">
      <c r="A454" s="1" t="n">
        <v>452</v>
      </c>
      <c r="B454" s="0" t="n">
        <v>6.88444385998713E-005</v>
      </c>
    </row>
    <row r="455" customFormat="false" ht="15" hidden="false" customHeight="false" outlineLevel="0" collapsed="false">
      <c r="A455" s="1" t="n">
        <v>453</v>
      </c>
      <c r="B455" s="0" t="n">
        <v>6.60448268122674E-005</v>
      </c>
    </row>
    <row r="456" customFormat="false" ht="15" hidden="false" customHeight="false" outlineLevel="0" collapsed="false">
      <c r="A456" s="1" t="n">
        <v>454</v>
      </c>
      <c r="B456" s="0" t="n">
        <v>6.33591750529687E-005</v>
      </c>
    </row>
    <row r="457" customFormat="false" ht="15" hidden="false" customHeight="false" outlineLevel="0" collapsed="false">
      <c r="A457" s="1" t="n">
        <v>455</v>
      </c>
      <c r="B457" s="0" t="n">
        <v>6.07836170983521E-005</v>
      </c>
    </row>
    <row r="458" customFormat="false" ht="15" hidden="false" customHeight="false" outlineLevel="0" collapsed="false">
      <c r="A458" s="1" t="n">
        <v>456</v>
      </c>
      <c r="B458" s="0" t="n">
        <v>5.83126353498607E-005</v>
      </c>
    </row>
    <row r="459" customFormat="false" ht="15" hidden="false" customHeight="false" outlineLevel="0" collapsed="false">
      <c r="A459" s="1" t="n">
        <v>457</v>
      </c>
      <c r="B459" s="0" t="n">
        <v>5.59429281805157E-005</v>
      </c>
    </row>
    <row r="460" customFormat="false" ht="15" hidden="false" customHeight="false" outlineLevel="0" collapsed="false">
      <c r="A460" s="1" t="n">
        <v>458</v>
      </c>
      <c r="B460" s="0" t="n">
        <v>5.36694807251083E-005</v>
      </c>
    </row>
    <row r="461" customFormat="false" ht="15" hidden="false" customHeight="false" outlineLevel="0" collapsed="false">
      <c r="A461" s="1" t="n">
        <v>459</v>
      </c>
      <c r="B461" s="0" t="n">
        <v>5.14890021859169E-005</v>
      </c>
    </row>
    <row r="462" customFormat="false" ht="15" hidden="false" customHeight="false" outlineLevel="0" collapsed="false">
      <c r="A462" s="1" t="n">
        <v>460</v>
      </c>
      <c r="B462" s="0" t="n">
        <v>4.93972784880729E-005</v>
      </c>
    </row>
    <row r="463" customFormat="false" ht="15" hidden="false" customHeight="false" outlineLevel="0" collapsed="false">
      <c r="A463" s="1" t="n">
        <v>461</v>
      </c>
      <c r="B463" s="0" t="n">
        <v>4.73908657976594E-005</v>
      </c>
    </row>
    <row r="464" customFormat="false" ht="15" hidden="false" customHeight="false" outlineLevel="0" collapsed="false">
      <c r="A464" s="1" t="n">
        <v>462</v>
      </c>
      <c r="B464" s="0" t="n">
        <v>4.54669320111686E-005</v>
      </c>
    </row>
    <row r="465" customFormat="false" ht="15" hidden="false" customHeight="false" outlineLevel="0" collapsed="false">
      <c r="A465" s="1" t="n">
        <v>463</v>
      </c>
      <c r="B465" s="0" t="n">
        <v>4.36208980410621E-005</v>
      </c>
    </row>
    <row r="466" customFormat="false" ht="15" hidden="false" customHeight="false" outlineLevel="0" collapsed="false">
      <c r="A466" s="1" t="n">
        <v>464</v>
      </c>
      <c r="B466" s="0" t="n">
        <v>4.18498935525791E-005</v>
      </c>
    </row>
    <row r="467" customFormat="false" ht="15" hidden="false" customHeight="false" outlineLevel="0" collapsed="false">
      <c r="A467" s="1" t="n">
        <v>465</v>
      </c>
      <c r="B467" s="0" t="n">
        <v>4.01510474746379E-005</v>
      </c>
    </row>
    <row r="468" customFormat="false" ht="15" hidden="false" customHeight="false" outlineLevel="0" collapsed="false">
      <c r="A468" s="1" t="n">
        <v>466</v>
      </c>
      <c r="B468" s="0" t="n">
        <v>3.85213852024395E-005</v>
      </c>
    </row>
    <row r="469" customFormat="false" ht="15" hidden="false" customHeight="false" outlineLevel="0" collapsed="false">
      <c r="A469" s="1" t="n">
        <v>467</v>
      </c>
      <c r="B469" s="0" t="n">
        <v>3.69580897323851E-005</v>
      </c>
    </row>
    <row r="470" customFormat="false" ht="15" hidden="false" customHeight="false" outlineLevel="0" collapsed="false">
      <c r="A470" s="1" t="n">
        <v>468</v>
      </c>
      <c r="B470" s="0" t="n">
        <v>3.54584402599284E-005</v>
      </c>
    </row>
    <row r="471" customFormat="false" ht="15" hidden="false" customHeight="false" outlineLevel="0" collapsed="false">
      <c r="A471" s="1" t="n">
        <v>469</v>
      </c>
      <c r="B471" s="0" t="n">
        <v>3.40198905713358E-005</v>
      </c>
    </row>
    <row r="472" customFormat="false" ht="15" hidden="false" customHeight="false" outlineLevel="0" collapsed="false">
      <c r="A472" s="1" t="n">
        <v>470</v>
      </c>
      <c r="B472" s="0" t="n">
        <v>3.26398288050145E-005</v>
      </c>
    </row>
    <row r="473" customFormat="false" ht="15" hidden="false" customHeight="false" outlineLevel="0" collapsed="false">
      <c r="A473" s="1" t="n">
        <v>471</v>
      </c>
      <c r="B473" s="0" t="n">
        <v>3.13159403923038E-005</v>
      </c>
    </row>
    <row r="474" customFormat="false" ht="15" hidden="false" customHeight="false" outlineLevel="0" collapsed="false">
      <c r="A474" s="1" t="n">
        <v>472</v>
      </c>
      <c r="B474" s="0" t="n">
        <v>3.00460233907795E-005</v>
      </c>
    </row>
    <row r="475" customFormat="false" ht="15" hidden="false" customHeight="false" outlineLevel="0" collapsed="false">
      <c r="A475" s="1" t="n">
        <v>473</v>
      </c>
      <c r="B475" s="0" t="n">
        <v>2.88276539695918E-005</v>
      </c>
    </row>
    <row r="476" customFormat="false" ht="15" hidden="false" customHeight="false" outlineLevel="0" collapsed="false">
      <c r="A476" s="1" t="n">
        <v>474</v>
      </c>
      <c r="B476" s="0" t="n">
        <v>2.76589157656451E-005</v>
      </c>
    </row>
    <row r="477" customFormat="false" ht="15" hidden="false" customHeight="false" outlineLevel="0" collapsed="false">
      <c r="A477" s="1" t="n">
        <v>475</v>
      </c>
      <c r="B477" s="0" t="n">
        <v>2.65376507815264E-005</v>
      </c>
    </row>
    <row r="478" customFormat="false" ht="15" hidden="false" customHeight="false" outlineLevel="0" collapsed="false">
      <c r="A478" s="1" t="n">
        <v>476</v>
      </c>
      <c r="B478" s="0" t="n">
        <v>2.54621067533964E-005</v>
      </c>
    </row>
    <row r="479" customFormat="false" ht="15" hidden="false" customHeight="false" outlineLevel="0" collapsed="false">
      <c r="A479" s="1" t="n">
        <v>477</v>
      </c>
      <c r="B479" s="0" t="n">
        <v>2.4430129917448E-005</v>
      </c>
    </row>
    <row r="480" customFormat="false" ht="15" hidden="false" customHeight="false" outlineLevel="0" collapsed="false">
      <c r="A480" s="1" t="n">
        <v>478</v>
      </c>
      <c r="B480" s="0" t="n">
        <v>2.3440280375598E-005</v>
      </c>
    </row>
    <row r="481" customFormat="false" ht="15" hidden="false" customHeight="false" outlineLevel="0" collapsed="false">
      <c r="A481" s="1" t="n">
        <v>479</v>
      </c>
      <c r="B481" s="0" t="n">
        <v>2.2490524683723E-005</v>
      </c>
    </row>
    <row r="482" customFormat="false" ht="15" hidden="false" customHeight="false" outlineLevel="0" collapsed="false">
      <c r="A482" s="1" t="n">
        <v>480</v>
      </c>
      <c r="B482" s="0" t="n">
        <v>2.15794573985656E-005</v>
      </c>
    </row>
    <row r="483" customFormat="false" ht="15" hidden="false" customHeight="false" outlineLevel="0" collapsed="false">
      <c r="A483" s="1" t="n">
        <v>481</v>
      </c>
      <c r="B483" s="0" t="n">
        <v>2.07053475165889E-005</v>
      </c>
    </row>
    <row r="484" customFormat="false" ht="15" hidden="false" customHeight="false" outlineLevel="0" collapsed="false">
      <c r="A484" s="1" t="n">
        <v>482</v>
      </c>
      <c r="B484" s="0" t="n">
        <v>1.98668244032141E-005</v>
      </c>
    </row>
    <row r="485" customFormat="false" ht="15" hidden="false" customHeight="false" outlineLevel="0" collapsed="false">
      <c r="A485" s="1" t="n">
        <v>483</v>
      </c>
      <c r="B485" s="0" t="n">
        <v>1.90623151061448E-005</v>
      </c>
    </row>
    <row r="486" customFormat="false" ht="15" hidden="false" customHeight="false" outlineLevel="0" collapsed="false">
      <c r="A486" s="1" t="n">
        <v>484</v>
      </c>
      <c r="B486" s="0" t="n">
        <v>1.82904928652392E-005</v>
      </c>
    </row>
    <row r="487" customFormat="false" ht="15" hidden="false" customHeight="false" outlineLevel="0" collapsed="false">
      <c r="A487" s="1" t="n">
        <v>485</v>
      </c>
      <c r="B487" s="0" t="n">
        <v>1.75500323666228E-005</v>
      </c>
    </row>
    <row r="488" customFormat="false" ht="15" hidden="false" customHeight="false" outlineLevel="0" collapsed="false">
      <c r="A488" s="1" t="n">
        <v>486</v>
      </c>
      <c r="B488" s="0" t="n">
        <v>1.68396310382018E-005</v>
      </c>
    </row>
    <row r="489" customFormat="false" ht="15" hidden="false" customHeight="false" outlineLevel="0" collapsed="false">
      <c r="A489" s="1" t="n">
        <v>487</v>
      </c>
      <c r="B489" s="0" t="n">
        <v>1.61580784127169E-005</v>
      </c>
    </row>
    <row r="490" customFormat="false" ht="15" hidden="false" customHeight="false" outlineLevel="0" collapsed="false">
      <c r="A490" s="1" t="n">
        <v>488</v>
      </c>
      <c r="B490" s="0" t="n">
        <v>1.55042102307166E-005</v>
      </c>
    </row>
    <row r="491" customFormat="false" ht="15" hidden="false" customHeight="false" outlineLevel="0" collapsed="false">
      <c r="A491" s="1" t="n">
        <v>489</v>
      </c>
      <c r="B491" s="0" t="n">
        <v>1.48768396712447E-005</v>
      </c>
    </row>
    <row r="492" customFormat="false" ht="15" hidden="false" customHeight="false" outlineLevel="0" collapsed="false">
      <c r="A492" s="1" t="n">
        <v>490</v>
      </c>
      <c r="B492" s="0" t="n">
        <v>1.42749730785416E-005</v>
      </c>
    </row>
    <row r="493" customFormat="false" ht="15" hidden="false" customHeight="false" outlineLevel="0" collapsed="false">
      <c r="A493" s="1" t="n">
        <v>491</v>
      </c>
      <c r="B493" s="0" t="n">
        <v>1.36974708487644E-005</v>
      </c>
    </row>
    <row r="494" customFormat="false" ht="15" hidden="false" customHeight="false" outlineLevel="0" collapsed="false">
      <c r="A494" s="1" t="n">
        <v>492</v>
      </c>
      <c r="B494" s="0" t="n">
        <v>1.31434551823896E-005</v>
      </c>
    </row>
    <row r="495" customFormat="false" ht="15" hidden="false" customHeight="false" outlineLevel="0" collapsed="false">
      <c r="A495" s="1" t="n">
        <v>493</v>
      </c>
      <c r="B495" s="0" t="n">
        <v>1.26118768805332E-005</v>
      </c>
    </row>
    <row r="496" customFormat="false" ht="15" hidden="false" customHeight="false" outlineLevel="0" collapsed="false">
      <c r="A496" s="1" t="n">
        <v>494</v>
      </c>
      <c r="B496" s="0" t="n">
        <v>1.21018836805614E-005</v>
      </c>
    </row>
    <row r="497" customFormat="false" ht="15" hidden="false" customHeight="false" outlineLevel="0" collapsed="false">
      <c r="A497" s="1" t="n">
        <v>495</v>
      </c>
      <c r="B497" s="0" t="n">
        <v>1.16125472319393E-005</v>
      </c>
    </row>
    <row r="498" customFormat="false" ht="15" hidden="false" customHeight="false" outlineLevel="0" collapsed="false">
      <c r="A498" s="1" t="n">
        <v>496</v>
      </c>
      <c r="B498" s="0" t="n">
        <v>1.11430821135461E-005</v>
      </c>
    </row>
    <row r="499" customFormat="false" ht="15" hidden="false" customHeight="false" outlineLevel="0" collapsed="false">
      <c r="A499" s="1" t="n">
        <v>497</v>
      </c>
      <c r="B499" s="0" t="n">
        <v>1.06926215605229E-005</v>
      </c>
    </row>
    <row r="500" customFormat="false" ht="15" hidden="false" customHeight="false" outlineLevel="0" collapsed="false">
      <c r="A500" s="1" t="n">
        <v>498</v>
      </c>
      <c r="B500" s="0" t="n">
        <v>1.02604448077793E-005</v>
      </c>
    </row>
    <row r="501" customFormat="false" ht="15" hidden="false" customHeight="false" outlineLevel="0" collapsed="false">
      <c r="A501" s="1" t="n">
        <v>499</v>
      </c>
      <c r="B501" s="0" t="n">
        <v>9.84578073435178E-006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2018-07-07T13:58:18Z</dcterms:created>
  <dc:creator/>
  <dc:description/>
  <dc:language>en-US</dc:language>
  <cp:lastModifiedBy/>
  <dcterms:modified xsi:type="dcterms:W3CDTF">2018-07-07T21:03:27Z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