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JI\3 JUNIOR\shukun-intern\"/>
    </mc:Choice>
  </mc:AlternateContent>
  <bookViews>
    <workbookView xWindow="0" yWindow="0" windowWidth="8976" windowHeight="90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<sst xmlns="http://schemas.openxmlformats.org/spreadsheetml/2006/main" count="20" uniqueCount="17">
  <si>
    <t>time</t>
    <phoneticPr fontId="1" type="noConversion"/>
  </si>
  <si>
    <t>#GPU 191</t>
    <phoneticPr fontId="1" type="noConversion"/>
  </si>
  <si>
    <t>#GPU 210</t>
    <phoneticPr fontId="1" type="noConversion"/>
  </si>
  <si>
    <t>2+2</t>
    <phoneticPr fontId="1" type="noConversion"/>
  </si>
  <si>
    <t>1+2</t>
    <phoneticPr fontId="1" type="noConversion"/>
  </si>
  <si>
    <t>1+1</t>
    <phoneticPr fontId="1" type="noConversion"/>
  </si>
  <si>
    <t>0+2</t>
    <phoneticPr fontId="1" type="noConversion"/>
  </si>
  <si>
    <t>0+1</t>
    <phoneticPr fontId="1" type="noConversion"/>
  </si>
  <si>
    <t>losses each epoch</t>
    <phoneticPr fontId="1" type="noConversion"/>
  </si>
  <si>
    <t>2+2</t>
    <phoneticPr fontId="1" type="noConversion"/>
  </si>
  <si>
    <t>2+1</t>
    <phoneticPr fontId="1" type="noConversion"/>
  </si>
  <si>
    <t>1+2</t>
    <phoneticPr fontId="1" type="noConversion"/>
  </si>
  <si>
    <t>1+1</t>
    <phoneticPr fontId="1" type="noConversion"/>
  </si>
  <si>
    <t>2+0</t>
    <phoneticPr fontId="1" type="noConversion"/>
  </si>
  <si>
    <t>0+2</t>
    <phoneticPr fontId="1" type="noConversion"/>
  </si>
  <si>
    <t>1+0</t>
    <phoneticPr fontId="1" type="noConversion"/>
  </si>
  <si>
    <t>0+1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</si>
</sst>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_ 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58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time(unet_training_horovod.py)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#GPU 210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Sheet1!$B$3:$B$7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#GPU 191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Sheet1!$C$3:$C$7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2983328"/>
        <c:axId val="102982240"/>
      </c:barChart>
      <c:lineChart>
        <c:grouping val="standard"/>
        <c:varyColors val="0"/>
        <c:ser>
          <c:idx val="2"/>
          <c:order val="2"/>
          <c:tx>
            <c:strRef>
              <c:f>Sheet1!$D$2</c:f>
              <c:strCache>
                <c:ptCount val="1"/>
                <c:pt idx="0">
                  <c:v>time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6.9444444444444475E-2"/>
                  <c:y val="-6.24999999999999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8.6111111111111166E-2"/>
                  <c:y val="-5.35714285714286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6.9444444444444545E-2"/>
                  <c:y val="-4.7619047619047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6.1111111111111109E-2"/>
                  <c:y val="-6.54761904761904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Sheet1!$D$3:$D$7</c:f>
              <c:numCache>
                <c:formatCode>0.00_ </c:formatCode>
                <c:ptCount val="5"/>
                <c:pt idx="0">
                  <c:v>291.71547770500098</c:v>
                </c:pt>
                <c:pt idx="1">
                  <c:v>364.83494544029202</c:v>
                </c:pt>
                <c:pt idx="2">
                  <c:v>405.98780035972499</c:v>
                </c:pt>
                <c:pt idx="3">
                  <c:v>449.93715119361798</c:v>
                </c:pt>
                <c:pt idx="4">
                  <c:v>713.37157130241303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6097200"/>
        <c:axId val="102984416"/>
      </c:lineChart>
      <c:catAx>
        <c:axId val="10298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982240"/>
        <c:crosses val="autoZero"/>
        <c:auto val="1"/>
        <c:lblAlgn val="ctr"/>
        <c:lblOffset val="100"/>
        <c:noMultiLvlLbl val="0"/>
      </c:catAx>
      <c:valAx>
        <c:axId val="1029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983328"/>
        <c:crosses val="autoZero"/>
        <c:crossBetween val="between"/>
      </c:valAx>
      <c:valAx>
        <c:axId val="1029844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time/s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097200"/>
        <c:crosses val="max"/>
        <c:crossBetween val="between"/>
      </c:valAx>
      <c:catAx>
        <c:axId val="9609720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2984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8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losses(unet_training_horovod.py</a:t>
            </a:r>
            <a:r>
              <a:rPr lang="en-US" altLang="zh-CN" sz="1800" b="1" i="0" baseline="0">
                <a:effectLst/>
              </a:rPr>
              <a:t>)</a:t>
            </a:r>
            <a:endParaRPr lang="zh-CN" altLang="zh-CN" sz="1800" b="1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none" spc="0" normalizeH="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2+2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Sheet1!$F$2:$BM$2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Sheet1!$F$3:$BM$3</c:f>
              <c:numCache>
                <c:formatCode>General</c:formatCode>
                <c:ptCount val="60"/>
                <c:pt idx="0">
                  <c:v>0.54551751613616895</c:v>
                </c:pt>
                <c:pt idx="1">
                  <c:v>0.47647300362586897</c:v>
                </c:pt>
                <c:pt idx="2">
                  <c:v>0.51412426829337998</c:v>
                </c:pt>
                <c:pt idx="3">
                  <c:v>0.46601431369781399</c:v>
                </c:pt>
                <c:pt idx="4">
                  <c:v>0.46470000743865902</c:v>
                </c:pt>
                <c:pt idx="5">
                  <c:v>0.43597386479377698</c:v>
                </c:pt>
                <c:pt idx="6">
                  <c:v>0.42686585187911902</c:v>
                </c:pt>
                <c:pt idx="7">
                  <c:v>0.38770997524261402</c:v>
                </c:pt>
                <c:pt idx="8">
                  <c:v>0.41810277700424098</c:v>
                </c:pt>
                <c:pt idx="9">
                  <c:v>0.39902597665786699</c:v>
                </c:pt>
                <c:pt idx="10">
                  <c:v>0.41937550902366599</c:v>
                </c:pt>
                <c:pt idx="11">
                  <c:v>0.43158357143402098</c:v>
                </c:pt>
                <c:pt idx="12">
                  <c:v>0.39674249887466401</c:v>
                </c:pt>
                <c:pt idx="13">
                  <c:v>0.36321642994880599</c:v>
                </c:pt>
                <c:pt idx="14">
                  <c:v>0.35041774511337198</c:v>
                </c:pt>
                <c:pt idx="15">
                  <c:v>0.35441670417785598</c:v>
                </c:pt>
                <c:pt idx="16">
                  <c:v>0.41663739085197399</c:v>
                </c:pt>
                <c:pt idx="17">
                  <c:v>0.39405869841575603</c:v>
                </c:pt>
                <c:pt idx="18">
                  <c:v>0.36737439632415703</c:v>
                </c:pt>
                <c:pt idx="19">
                  <c:v>0.319038772583007</c:v>
                </c:pt>
                <c:pt idx="20">
                  <c:v>0.32391722202300999</c:v>
                </c:pt>
                <c:pt idx="21">
                  <c:v>0.33099625706672597</c:v>
                </c:pt>
                <c:pt idx="22">
                  <c:v>0.32824192643165501</c:v>
                </c:pt>
                <c:pt idx="23">
                  <c:v>0.29841181635856601</c:v>
                </c:pt>
                <c:pt idx="24">
                  <c:v>0.32211682796478203</c:v>
                </c:pt>
                <c:pt idx="25">
                  <c:v>0.313524043560028</c:v>
                </c:pt>
                <c:pt idx="26">
                  <c:v>0.33034044504165599</c:v>
                </c:pt>
                <c:pt idx="27">
                  <c:v>0.29208441674709301</c:v>
                </c:pt>
                <c:pt idx="28">
                  <c:v>0.31637476086616501</c:v>
                </c:pt>
                <c:pt idx="29">
                  <c:v>0.29347049891948701</c:v>
                </c:pt>
                <c:pt idx="30">
                  <c:v>0.27573983669280999</c:v>
                </c:pt>
                <c:pt idx="31">
                  <c:v>0.25783286094665497</c:v>
                </c:pt>
                <c:pt idx="32">
                  <c:v>0.22061861455440501</c:v>
                </c:pt>
                <c:pt idx="33">
                  <c:v>0.251745074987411</c:v>
                </c:pt>
                <c:pt idx="34">
                  <c:v>0.25303751230239802</c:v>
                </c:pt>
                <c:pt idx="35">
                  <c:v>0.274632132053375</c:v>
                </c:pt>
                <c:pt idx="36">
                  <c:v>0.24989395737648001</c:v>
                </c:pt>
                <c:pt idx="37">
                  <c:v>0.27888111472129801</c:v>
                </c:pt>
                <c:pt idx="38">
                  <c:v>0.275936925411224</c:v>
                </c:pt>
                <c:pt idx="39">
                  <c:v>0.23760797977447501</c:v>
                </c:pt>
                <c:pt idx="40">
                  <c:v>0.17799028456211</c:v>
                </c:pt>
                <c:pt idx="41">
                  <c:v>0.19022472500800999</c:v>
                </c:pt>
                <c:pt idx="42">
                  <c:v>0.18894892632961199</c:v>
                </c:pt>
                <c:pt idx="43">
                  <c:v>0.249189180135726</c:v>
                </c:pt>
                <c:pt idx="44">
                  <c:v>0.214923411607742</c:v>
                </c:pt>
                <c:pt idx="45">
                  <c:v>0.169732862710952</c:v>
                </c:pt>
                <c:pt idx="46">
                  <c:v>0.16664058566093401</c:v>
                </c:pt>
                <c:pt idx="47">
                  <c:v>0.180932047963142</c:v>
                </c:pt>
                <c:pt idx="48">
                  <c:v>0.17074597775936101</c:v>
                </c:pt>
                <c:pt idx="49">
                  <c:v>0.15772045850753699</c:v>
                </c:pt>
                <c:pt idx="50">
                  <c:v>0.176846440136432</c:v>
                </c:pt>
                <c:pt idx="51">
                  <c:v>0.16482961773872301</c:v>
                </c:pt>
                <c:pt idx="52">
                  <c:v>0.137559595704078</c:v>
                </c:pt>
                <c:pt idx="53">
                  <c:v>0.14300703555345501</c:v>
                </c:pt>
                <c:pt idx="54">
                  <c:v>0.107947875559329</c:v>
                </c:pt>
                <c:pt idx="55">
                  <c:v>0.133480915427207</c:v>
                </c:pt>
                <c:pt idx="56">
                  <c:v>0.110051211714744</c:v>
                </c:pt>
                <c:pt idx="57">
                  <c:v>9.8578624427318504E-2</c:v>
                </c:pt>
                <c:pt idx="58">
                  <c:v>7.9445268213748907E-2</c:v>
                </c:pt>
                <c:pt idx="59">
                  <c:v>0.118895994126796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1+2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Sheet1!$F$2:$BM$2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Sheet1!$F$4:$BM$4</c:f>
              <c:numCache>
                <c:formatCode>General</c:formatCode>
                <c:ptCount val="60"/>
                <c:pt idx="0">
                  <c:v>0.53488493817193095</c:v>
                </c:pt>
                <c:pt idx="1">
                  <c:v>0.48218740735735199</c:v>
                </c:pt>
                <c:pt idx="2">
                  <c:v>0.45138743094035499</c:v>
                </c:pt>
                <c:pt idx="3">
                  <c:v>0.43905157276562201</c:v>
                </c:pt>
                <c:pt idx="4">
                  <c:v>0.426128161805016</c:v>
                </c:pt>
                <c:pt idx="5">
                  <c:v>0.39524663346154298</c:v>
                </c:pt>
                <c:pt idx="6">
                  <c:v>0.39850709268024898</c:v>
                </c:pt>
                <c:pt idx="7">
                  <c:v>0.38465453045708697</c:v>
                </c:pt>
                <c:pt idx="8">
                  <c:v>0.40737509727478</c:v>
                </c:pt>
                <c:pt idx="9">
                  <c:v>0.36229192359106799</c:v>
                </c:pt>
                <c:pt idx="10">
                  <c:v>0.36012256145477201</c:v>
                </c:pt>
                <c:pt idx="11">
                  <c:v>0.35182679550988299</c:v>
                </c:pt>
                <c:pt idx="12">
                  <c:v>0.35603962200028499</c:v>
                </c:pt>
                <c:pt idx="13">
                  <c:v>0.33293482448373501</c:v>
                </c:pt>
                <c:pt idx="14">
                  <c:v>0.335282270397458</c:v>
                </c:pt>
                <c:pt idx="15">
                  <c:v>0.31171952188014901</c:v>
                </c:pt>
                <c:pt idx="16">
                  <c:v>0.328269332647323</c:v>
                </c:pt>
                <c:pt idx="17">
                  <c:v>0.32583329933030197</c:v>
                </c:pt>
                <c:pt idx="18">
                  <c:v>0.31638980337551598</c:v>
                </c:pt>
                <c:pt idx="19">
                  <c:v>0.26710105368069198</c:v>
                </c:pt>
                <c:pt idx="20">
                  <c:v>0.26097175904682701</c:v>
                </c:pt>
                <c:pt idx="21">
                  <c:v>0.25301215691225798</c:v>
                </c:pt>
                <c:pt idx="22">
                  <c:v>0.24146907244409799</c:v>
                </c:pt>
                <c:pt idx="23">
                  <c:v>0.24382443938936499</c:v>
                </c:pt>
                <c:pt idx="24">
                  <c:v>0.25617369370801102</c:v>
                </c:pt>
                <c:pt idx="25">
                  <c:v>0.25007951259612998</c:v>
                </c:pt>
                <c:pt idx="26">
                  <c:v>0.23418449716908499</c:v>
                </c:pt>
                <c:pt idx="27">
                  <c:v>0.24409006961754301</c:v>
                </c:pt>
                <c:pt idx="28">
                  <c:v>0.20944526578698799</c:v>
                </c:pt>
                <c:pt idx="29">
                  <c:v>0.22524712766919799</c:v>
                </c:pt>
                <c:pt idx="30">
                  <c:v>0.17833806148597101</c:v>
                </c:pt>
                <c:pt idx="31">
                  <c:v>0.18354046876941399</c:v>
                </c:pt>
                <c:pt idx="32">
                  <c:v>0.19070825300046301</c:v>
                </c:pt>
                <c:pt idx="33">
                  <c:v>0.18714387501988999</c:v>
                </c:pt>
                <c:pt idx="34">
                  <c:v>0.14216694767985999</c:v>
                </c:pt>
                <c:pt idx="35">
                  <c:v>0.17486527242830799</c:v>
                </c:pt>
                <c:pt idx="36">
                  <c:v>0.14711606821843501</c:v>
                </c:pt>
                <c:pt idx="37">
                  <c:v>0.13092665800026401</c:v>
                </c:pt>
                <c:pt idx="38">
                  <c:v>0.12808919591563001</c:v>
                </c:pt>
                <c:pt idx="39">
                  <c:v>0.140546311225209</c:v>
                </c:pt>
                <c:pt idx="40">
                  <c:v>9.0896884245531898E-2</c:v>
                </c:pt>
                <c:pt idx="41">
                  <c:v>8.8492587208747794E-2</c:v>
                </c:pt>
                <c:pt idx="42">
                  <c:v>9.7196081919329505E-2</c:v>
                </c:pt>
                <c:pt idx="43">
                  <c:v>0.111179782875946</c:v>
                </c:pt>
                <c:pt idx="44">
                  <c:v>8.0959830965314505E-2</c:v>
                </c:pt>
                <c:pt idx="45">
                  <c:v>8.1097804009914398E-2</c:v>
                </c:pt>
                <c:pt idx="46">
                  <c:v>0.103081695735454</c:v>
                </c:pt>
                <c:pt idx="47">
                  <c:v>9.4507098197936998E-2</c:v>
                </c:pt>
                <c:pt idx="48">
                  <c:v>8.1124507955142394E-2</c:v>
                </c:pt>
                <c:pt idx="49">
                  <c:v>8.5118676934923407E-2</c:v>
                </c:pt>
                <c:pt idx="50">
                  <c:v>7.3356184576238895E-2</c:v>
                </c:pt>
                <c:pt idx="51">
                  <c:v>7.0595352777412898E-2</c:v>
                </c:pt>
                <c:pt idx="52">
                  <c:v>6.4985663763114307E-2</c:v>
                </c:pt>
                <c:pt idx="53">
                  <c:v>5.9065727250916598E-2</c:v>
                </c:pt>
                <c:pt idx="54">
                  <c:v>6.8614118865558002E-2</c:v>
                </c:pt>
                <c:pt idx="55">
                  <c:v>5.2619018724986401E-2</c:v>
                </c:pt>
                <c:pt idx="56">
                  <c:v>6.7479500813143495E-2</c:v>
                </c:pt>
                <c:pt idx="57">
                  <c:v>5.6899410273347502E-2</c:v>
                </c:pt>
                <c:pt idx="58">
                  <c:v>4.8765970127923101E-2</c:v>
                </c:pt>
                <c:pt idx="59">
                  <c:v>7.1002382252897497E-2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1+1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Sheet1!$F$2:$BM$2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Sheet1!$F$5:$BM$5</c:f>
              <c:numCache>
                <c:formatCode>General</c:formatCode>
                <c:ptCount val="60"/>
                <c:pt idx="0">
                  <c:v>0.59020924568176203</c:v>
                </c:pt>
                <c:pt idx="1">
                  <c:v>0.53003346323966904</c:v>
                </c:pt>
                <c:pt idx="2">
                  <c:v>0.465474843978881</c:v>
                </c:pt>
                <c:pt idx="3">
                  <c:v>0.44432761371135698</c:v>
                </c:pt>
                <c:pt idx="4">
                  <c:v>0.429594454169273</c:v>
                </c:pt>
                <c:pt idx="5">
                  <c:v>0.41206727325916198</c:v>
                </c:pt>
                <c:pt idx="6">
                  <c:v>0.41023136377334501</c:v>
                </c:pt>
                <c:pt idx="7">
                  <c:v>0.414330032467842</c:v>
                </c:pt>
                <c:pt idx="8">
                  <c:v>0.37864954471588103</c:v>
                </c:pt>
                <c:pt idx="9">
                  <c:v>0.36376336812972998</c:v>
                </c:pt>
                <c:pt idx="10">
                  <c:v>0.36103515624999999</c:v>
                </c:pt>
                <c:pt idx="11">
                  <c:v>0.341097313165664</c:v>
                </c:pt>
                <c:pt idx="12">
                  <c:v>0.31757201105356198</c:v>
                </c:pt>
                <c:pt idx="13">
                  <c:v>0.32861649096012102</c:v>
                </c:pt>
                <c:pt idx="14">
                  <c:v>0.30212882608175201</c:v>
                </c:pt>
                <c:pt idx="15">
                  <c:v>0.32313155531883198</c:v>
                </c:pt>
                <c:pt idx="16">
                  <c:v>0.27027170062065098</c:v>
                </c:pt>
                <c:pt idx="17">
                  <c:v>0.25834954679012301</c:v>
                </c:pt>
                <c:pt idx="18">
                  <c:v>0.238551840186119</c:v>
                </c:pt>
                <c:pt idx="19">
                  <c:v>0.26637405604123998</c:v>
                </c:pt>
                <c:pt idx="20">
                  <c:v>0.22285379767417901</c:v>
                </c:pt>
                <c:pt idx="21">
                  <c:v>0.23863068968057599</c:v>
                </c:pt>
                <c:pt idx="22">
                  <c:v>0.209585514664649</c:v>
                </c:pt>
                <c:pt idx="23">
                  <c:v>0.238204193115234</c:v>
                </c:pt>
                <c:pt idx="24">
                  <c:v>0.19956067129969501</c:v>
                </c:pt>
                <c:pt idx="25">
                  <c:v>0.18413691595196699</c:v>
                </c:pt>
                <c:pt idx="26">
                  <c:v>0.15427692160010301</c:v>
                </c:pt>
                <c:pt idx="27">
                  <c:v>0.147410014271736</c:v>
                </c:pt>
                <c:pt idx="28">
                  <c:v>0.12824258282780601</c:v>
                </c:pt>
                <c:pt idx="29">
                  <c:v>0.115453101694583</c:v>
                </c:pt>
                <c:pt idx="30">
                  <c:v>0.15308985412120801</c:v>
                </c:pt>
                <c:pt idx="31">
                  <c:v>0.12788548469543401</c:v>
                </c:pt>
                <c:pt idx="32">
                  <c:v>0.12811509966850201</c:v>
                </c:pt>
                <c:pt idx="33">
                  <c:v>0.12876961231231601</c:v>
                </c:pt>
                <c:pt idx="34">
                  <c:v>9.6679896861314701E-2</c:v>
                </c:pt>
                <c:pt idx="35">
                  <c:v>9.1044513136148406E-2</c:v>
                </c:pt>
                <c:pt idx="36">
                  <c:v>9.3743064254522293E-2</c:v>
                </c:pt>
                <c:pt idx="37">
                  <c:v>7.5031024217605505E-2</c:v>
                </c:pt>
                <c:pt idx="38">
                  <c:v>6.3093411922454795E-2</c:v>
                </c:pt>
                <c:pt idx="39">
                  <c:v>5.6919459253549499E-2</c:v>
                </c:pt>
                <c:pt idx="40">
                  <c:v>6.2205962091684303E-2</c:v>
                </c:pt>
                <c:pt idx="41">
                  <c:v>7.4587868899106902E-2</c:v>
                </c:pt>
                <c:pt idx="42">
                  <c:v>7.3698232322931295E-2</c:v>
                </c:pt>
                <c:pt idx="43">
                  <c:v>3.90336789190769E-2</c:v>
                </c:pt>
                <c:pt idx="44">
                  <c:v>5.6631509214639601E-2</c:v>
                </c:pt>
                <c:pt idx="45">
                  <c:v>5.3003314882516799E-2</c:v>
                </c:pt>
                <c:pt idx="46">
                  <c:v>5.5810653418302499E-2</c:v>
                </c:pt>
                <c:pt idx="47">
                  <c:v>4.5361079275608E-2</c:v>
                </c:pt>
                <c:pt idx="48">
                  <c:v>5.18584191799163E-2</c:v>
                </c:pt>
                <c:pt idx="49">
                  <c:v>5.3786817938089301E-2</c:v>
                </c:pt>
                <c:pt idx="50">
                  <c:v>3.9831787347793503E-2</c:v>
                </c:pt>
                <c:pt idx="51">
                  <c:v>4.1120738536119403E-2</c:v>
                </c:pt>
                <c:pt idx="52">
                  <c:v>4.22491833567619E-2</c:v>
                </c:pt>
                <c:pt idx="53">
                  <c:v>3.6403430253267199E-2</c:v>
                </c:pt>
                <c:pt idx="54">
                  <c:v>4.3519998341798698E-2</c:v>
                </c:pt>
                <c:pt idx="55">
                  <c:v>2.8994604200124698E-2</c:v>
                </c:pt>
                <c:pt idx="56">
                  <c:v>4.1180260479450198E-2</c:v>
                </c:pt>
                <c:pt idx="57">
                  <c:v>3.3401237428188298E-2</c:v>
                </c:pt>
                <c:pt idx="58">
                  <c:v>4.2623603343963597E-2</c:v>
                </c:pt>
                <c:pt idx="59">
                  <c:v>2.50817634165287E-2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Sheet1!$E$6</c:f>
              <c:strCache>
                <c:ptCount val="1"/>
                <c:pt idx="0">
                  <c:v>0+2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Sheet1!$F$2:$BM$2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Sheet1!$F$6:$BM$6</c:f>
              <c:numCache>
                <c:formatCode>General</c:formatCode>
                <c:ptCount val="60"/>
                <c:pt idx="0">
                  <c:v>0.62487061619758599</c:v>
                </c:pt>
                <c:pt idx="1">
                  <c:v>0.562169057130813</c:v>
                </c:pt>
                <c:pt idx="2">
                  <c:v>0.54821669459342903</c:v>
                </c:pt>
                <c:pt idx="3">
                  <c:v>0.49519675970077498</c:v>
                </c:pt>
                <c:pt idx="4">
                  <c:v>0.45204918980598402</c:v>
                </c:pt>
                <c:pt idx="5">
                  <c:v>0.41992796957492801</c:v>
                </c:pt>
                <c:pt idx="6">
                  <c:v>0.37841881513595499</c:v>
                </c:pt>
                <c:pt idx="7">
                  <c:v>0.31519349217414799</c:v>
                </c:pt>
                <c:pt idx="8">
                  <c:v>0.29816842377185798</c:v>
                </c:pt>
                <c:pt idx="9">
                  <c:v>0.27428884655237101</c:v>
                </c:pt>
                <c:pt idx="10">
                  <c:v>0.25087016820907498</c:v>
                </c:pt>
                <c:pt idx="11">
                  <c:v>0.230433802306652</c:v>
                </c:pt>
                <c:pt idx="12">
                  <c:v>0.21643597185611699</c:v>
                </c:pt>
                <c:pt idx="13">
                  <c:v>0.173081098496913</c:v>
                </c:pt>
                <c:pt idx="14">
                  <c:v>0.176331838220357</c:v>
                </c:pt>
                <c:pt idx="15">
                  <c:v>0.138116604089736</c:v>
                </c:pt>
                <c:pt idx="16">
                  <c:v>0.156875220686197</c:v>
                </c:pt>
                <c:pt idx="17">
                  <c:v>0.14457679092883999</c:v>
                </c:pt>
                <c:pt idx="18">
                  <c:v>0.14242295995354601</c:v>
                </c:pt>
                <c:pt idx="19">
                  <c:v>0.10913977995514799</c:v>
                </c:pt>
                <c:pt idx="20">
                  <c:v>0.111063507944345</c:v>
                </c:pt>
                <c:pt idx="21">
                  <c:v>9.4816764444112703E-2</c:v>
                </c:pt>
                <c:pt idx="22">
                  <c:v>9.6468211710453E-2</c:v>
                </c:pt>
                <c:pt idx="23">
                  <c:v>7.3135836422443395E-2</c:v>
                </c:pt>
                <c:pt idx="24">
                  <c:v>8.16078796982765E-2</c:v>
                </c:pt>
                <c:pt idx="25">
                  <c:v>8.3256012201309196E-2</c:v>
                </c:pt>
                <c:pt idx="26">
                  <c:v>8.5657795518636698E-2</c:v>
                </c:pt>
                <c:pt idx="27">
                  <c:v>8.6755525320768301E-2</c:v>
                </c:pt>
                <c:pt idx="28">
                  <c:v>8.2784412801265694E-2</c:v>
                </c:pt>
                <c:pt idx="29">
                  <c:v>8.2295989245176296E-2</c:v>
                </c:pt>
                <c:pt idx="30">
                  <c:v>5.0517681241035402E-2</c:v>
                </c:pt>
                <c:pt idx="31">
                  <c:v>5.4826291650533598E-2</c:v>
                </c:pt>
                <c:pt idx="32">
                  <c:v>5.3126297146081899E-2</c:v>
                </c:pt>
                <c:pt idx="33">
                  <c:v>4.4779135286807999E-2</c:v>
                </c:pt>
                <c:pt idx="34">
                  <c:v>5.6712861359119397E-2</c:v>
                </c:pt>
                <c:pt idx="35">
                  <c:v>5.23877710103988E-2</c:v>
                </c:pt>
                <c:pt idx="36">
                  <c:v>5.1285549253225302E-2</c:v>
                </c:pt>
                <c:pt idx="37">
                  <c:v>5.2641672641038799E-2</c:v>
                </c:pt>
                <c:pt idx="38">
                  <c:v>5.9143706411123202E-2</c:v>
                </c:pt>
                <c:pt idx="39">
                  <c:v>5.4724209010601002E-2</c:v>
                </c:pt>
                <c:pt idx="40">
                  <c:v>5.24531662464141E-2</c:v>
                </c:pt>
                <c:pt idx="41">
                  <c:v>3.9129690080881102E-2</c:v>
                </c:pt>
                <c:pt idx="42">
                  <c:v>3.5679614543914703E-2</c:v>
                </c:pt>
                <c:pt idx="43">
                  <c:v>5.4877035319805097E-2</c:v>
                </c:pt>
                <c:pt idx="44">
                  <c:v>3.9654924720525703E-2</c:v>
                </c:pt>
                <c:pt idx="45">
                  <c:v>3.9379253983497599E-2</c:v>
                </c:pt>
                <c:pt idx="46">
                  <c:v>3.1229003518819801E-2</c:v>
                </c:pt>
                <c:pt idx="47">
                  <c:v>3.87795612215995E-2</c:v>
                </c:pt>
                <c:pt idx="48">
                  <c:v>3.1880225986242197E-2</c:v>
                </c:pt>
                <c:pt idx="49">
                  <c:v>2.83816032111644E-2</c:v>
                </c:pt>
                <c:pt idx="50">
                  <c:v>3.28416764736175E-2</c:v>
                </c:pt>
                <c:pt idx="51">
                  <c:v>3.5223118960857301E-2</c:v>
                </c:pt>
                <c:pt idx="52">
                  <c:v>3.0374734848737699E-2</c:v>
                </c:pt>
                <c:pt idx="53">
                  <c:v>2.9968246817588799E-2</c:v>
                </c:pt>
                <c:pt idx="54">
                  <c:v>2.5359654426574701E-2</c:v>
                </c:pt>
                <c:pt idx="55">
                  <c:v>3.3970959484577103E-2</c:v>
                </c:pt>
                <c:pt idx="56">
                  <c:v>2.4272508919238999E-2</c:v>
                </c:pt>
                <c:pt idx="57">
                  <c:v>2.67857372760772E-2</c:v>
                </c:pt>
                <c:pt idx="58">
                  <c:v>1.7876914143562302E-2</c:v>
                </c:pt>
                <c:pt idx="59">
                  <c:v>2.8079172223806299E-2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Sheet1!$E$7</c:f>
              <c:strCache>
                <c:ptCount val="1"/>
                <c:pt idx="0">
                  <c:v>0+1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Sheet1!$F$2:$BM$2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Sheet1!$F$7:$BM$7</c:f>
              <c:numCache>
                <c:formatCode>General</c:formatCode>
                <c:ptCount val="60"/>
                <c:pt idx="0">
                  <c:v>0.45948094725608801</c:v>
                </c:pt>
                <c:pt idx="1">
                  <c:v>0.40004856288432999</c:v>
                </c:pt>
                <c:pt idx="2">
                  <c:v>0.37379127442836702</c:v>
                </c:pt>
                <c:pt idx="3">
                  <c:v>0.35001906156539903</c:v>
                </c:pt>
                <c:pt idx="4">
                  <c:v>0.33112647160887698</c:v>
                </c:pt>
                <c:pt idx="5">
                  <c:v>0.30689249113202</c:v>
                </c:pt>
                <c:pt idx="6">
                  <c:v>0.28438782617449698</c:v>
                </c:pt>
                <c:pt idx="7">
                  <c:v>0.25289456397294902</c:v>
                </c:pt>
                <c:pt idx="8">
                  <c:v>0.22849062681198101</c:v>
                </c:pt>
                <c:pt idx="9">
                  <c:v>0.20002331063151299</c:v>
                </c:pt>
                <c:pt idx="10">
                  <c:v>0.16857305131852601</c:v>
                </c:pt>
                <c:pt idx="11">
                  <c:v>0.15111973397433701</c:v>
                </c:pt>
                <c:pt idx="12">
                  <c:v>0.129704910889267</c:v>
                </c:pt>
                <c:pt idx="13">
                  <c:v>0.114823779463768</c:v>
                </c:pt>
                <c:pt idx="14">
                  <c:v>9.7262727096676799E-2</c:v>
                </c:pt>
                <c:pt idx="15">
                  <c:v>8.2245542854070597E-2</c:v>
                </c:pt>
                <c:pt idx="16">
                  <c:v>7.5615912675857502E-2</c:v>
                </c:pt>
                <c:pt idx="17">
                  <c:v>6.6226337477564803E-2</c:v>
                </c:pt>
                <c:pt idx="18">
                  <c:v>5.5442623794078799E-2</c:v>
                </c:pt>
                <c:pt idx="19">
                  <c:v>5.0394880026578902E-2</c:v>
                </c:pt>
                <c:pt idx="20">
                  <c:v>4.8459724336862499E-2</c:v>
                </c:pt>
                <c:pt idx="21">
                  <c:v>4.3721758201718301E-2</c:v>
                </c:pt>
                <c:pt idx="22">
                  <c:v>3.9583390951156601E-2</c:v>
                </c:pt>
                <c:pt idx="23">
                  <c:v>3.4986396506428701E-2</c:v>
                </c:pt>
                <c:pt idx="24">
                  <c:v>3.2107817009091301E-2</c:v>
                </c:pt>
                <c:pt idx="25">
                  <c:v>2.9636156186461399E-2</c:v>
                </c:pt>
                <c:pt idx="26">
                  <c:v>2.84465357661247E-2</c:v>
                </c:pt>
                <c:pt idx="27">
                  <c:v>2.53968052566051E-2</c:v>
                </c:pt>
                <c:pt idx="28">
                  <c:v>2.2854254767298601E-2</c:v>
                </c:pt>
                <c:pt idx="29">
                  <c:v>2.3141126334667202E-2</c:v>
                </c:pt>
                <c:pt idx="30">
                  <c:v>2.1353847905993401E-2</c:v>
                </c:pt>
                <c:pt idx="31">
                  <c:v>2.05142203718423E-2</c:v>
                </c:pt>
                <c:pt idx="32">
                  <c:v>1.91162288188934E-2</c:v>
                </c:pt>
                <c:pt idx="33">
                  <c:v>1.6639338061213399E-2</c:v>
                </c:pt>
                <c:pt idx="34">
                  <c:v>1.6051244735717701E-2</c:v>
                </c:pt>
                <c:pt idx="35">
                  <c:v>1.5879071503877601E-2</c:v>
                </c:pt>
                <c:pt idx="36">
                  <c:v>1.4340608939528401E-2</c:v>
                </c:pt>
                <c:pt idx="37">
                  <c:v>1.43456578254699E-2</c:v>
                </c:pt>
                <c:pt idx="38">
                  <c:v>1.33510123938322E-2</c:v>
                </c:pt>
                <c:pt idx="39">
                  <c:v>1.2217812612652699E-2</c:v>
                </c:pt>
                <c:pt idx="40">
                  <c:v>1.22659973800182E-2</c:v>
                </c:pt>
                <c:pt idx="41">
                  <c:v>1.14734288305044E-2</c:v>
                </c:pt>
                <c:pt idx="42">
                  <c:v>9.4121962785720797E-3</c:v>
                </c:pt>
                <c:pt idx="43">
                  <c:v>1.0517234355211199E-2</c:v>
                </c:pt>
                <c:pt idx="44">
                  <c:v>1.10920924693346E-2</c:v>
                </c:pt>
                <c:pt idx="45">
                  <c:v>1.01137325167655E-2</c:v>
                </c:pt>
                <c:pt idx="46">
                  <c:v>9.4163924455642704E-3</c:v>
                </c:pt>
                <c:pt idx="47">
                  <c:v>8.9727960526943193E-3</c:v>
                </c:pt>
                <c:pt idx="48">
                  <c:v>8.6029440164565995E-3</c:v>
                </c:pt>
                <c:pt idx="49">
                  <c:v>8.2805827260017395E-3</c:v>
                </c:pt>
                <c:pt idx="50">
                  <c:v>8.0577965825796103E-3</c:v>
                </c:pt>
                <c:pt idx="51">
                  <c:v>7.1977332234382596E-3</c:v>
                </c:pt>
                <c:pt idx="52">
                  <c:v>7.0927325636148397E-3</c:v>
                </c:pt>
                <c:pt idx="53">
                  <c:v>6.8325594067573502E-3</c:v>
                </c:pt>
                <c:pt idx="54">
                  <c:v>7.0508651435375203E-3</c:v>
                </c:pt>
                <c:pt idx="55">
                  <c:v>7.14359693229198E-3</c:v>
                </c:pt>
                <c:pt idx="56">
                  <c:v>6.14159069955348E-3</c:v>
                </c:pt>
                <c:pt idx="57">
                  <c:v>6.0595735907554597E-3</c:v>
                </c:pt>
                <c:pt idx="58">
                  <c:v>5.8420319110155097E-3</c:v>
                </c:pt>
                <c:pt idx="59">
                  <c:v>5.1127307116985302E-3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448592"/>
        <c:axId val="104449136"/>
      </c:lineChart>
      <c:catAx>
        <c:axId val="10444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losses each epoch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49136"/>
        <c:crosses val="autoZero"/>
        <c:auto val="1"/>
        <c:lblAlgn val="ctr"/>
        <c:lblOffset val="100"/>
        <c:noMultiLvlLbl val="0"/>
      </c:catAx>
      <c:valAx>
        <c:axId val="1044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4859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time</a:t>
            </a:r>
            <a:r>
              <a:rPr lang="en-US" altLang="zh-CN" baseline="0"/>
              <a:t> (unet 3d_horovod_60epoch)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#GPU 210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Sheet1!$B$13:$B$20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#GPU 191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Sheet1!$C$13:$C$20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99898688"/>
        <c:axId val="299897600"/>
      </c:barChart>
      <c:lineChart>
        <c:grouping val="standard"/>
        <c:varyColors val="0"/>
        <c:ser>
          <c:idx val="2"/>
          <c:order val="2"/>
          <c:tx>
            <c:strRef>
              <c:f>Sheet1!$D$12</c:f>
              <c:strCache>
                <c:ptCount val="1"/>
                <c:pt idx="0">
                  <c:v>time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6.2533985861881469E-2"/>
                  <c:y val="3.35683115139309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6.5252854812398065E-2"/>
                  <c:y val="4.3638804968110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5.4377379010331753E-2"/>
                  <c:y val="3.35683115139308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5.9815116911364971E-2"/>
                  <c:y val="-4.36388049681101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6.5252854812398148E-2"/>
                  <c:y val="4.02819738167170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2.7188689505165949E-2"/>
                  <c:y val="4.02819738167169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6.5252854812398148E-2"/>
                  <c:y val="-2.34978180597515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5.9815116911364971E-2"/>
                  <c:y val="-3.0211480362537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Sheet1!$D$13:$D$20</c:f>
              <c:numCache>
                <c:formatCode>0.0_ </c:formatCode>
                <c:ptCount val="8"/>
                <c:pt idx="0">
                  <c:v>218.02221703529301</c:v>
                </c:pt>
                <c:pt idx="1">
                  <c:v>239.73521137237501</c:v>
                </c:pt>
                <c:pt idx="2">
                  <c:v>261.13043546676602</c:v>
                </c:pt>
                <c:pt idx="3">
                  <c:v>271.655488967895</c:v>
                </c:pt>
                <c:pt idx="4">
                  <c:v>236.21022510528499</c:v>
                </c:pt>
                <c:pt idx="5">
                  <c:v>263.25378131866398</c:v>
                </c:pt>
                <c:pt idx="6">
                  <c:v>365.83960199356</c:v>
                </c:pt>
                <c:pt idx="7">
                  <c:v>374.36415052413901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9898144"/>
        <c:axId val="299899232"/>
      </c:lineChart>
      <c:catAx>
        <c:axId val="29989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899232"/>
        <c:crosses val="autoZero"/>
        <c:auto val="1"/>
        <c:lblAlgn val="ctr"/>
        <c:lblOffset val="100"/>
        <c:noMultiLvlLbl val="0"/>
      </c:catAx>
      <c:valAx>
        <c:axId val="29989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898144"/>
        <c:crosses val="autoZero"/>
        <c:crossBetween val="between"/>
      </c:valAx>
      <c:valAx>
        <c:axId val="29989760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898688"/>
        <c:crosses val="max"/>
        <c:crossBetween val="between"/>
      </c:valAx>
      <c:catAx>
        <c:axId val="299898688"/>
        <c:scaling>
          <c:orientation val="minMax"/>
        </c:scaling>
        <c:delete val="1"/>
        <c:axPos val="b"/>
        <c:majorTickMark val="none"/>
        <c:minorTickMark val="none"/>
        <c:tickLblPos val="nextTo"/>
        <c:crossAx val="2998976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losses</a:t>
            </a:r>
            <a:r>
              <a:rPr lang="en-US" altLang="zh-CN" baseline="0"/>
              <a:t> (unet 3d_ horovod_60 epoch)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Sheet1!$E$13</c:f>
              <c:strCache>
                <c:ptCount val="1"/>
                <c:pt idx="0">
                  <c:v>2+2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Sheet1!$F$13:$BM$13</c:f>
              <c:numCache>
                <c:formatCode>General</c:formatCode>
                <c:ptCount val="60"/>
                <c:pt idx="0">
                  <c:v>0.55278503298759396</c:v>
                </c:pt>
                <c:pt idx="1">
                  <c:v>0.47099062204360898</c:v>
                </c:pt>
                <c:pt idx="2">
                  <c:v>0.49301201701164199</c:v>
                </c:pt>
                <c:pt idx="3">
                  <c:v>0.46159282922744699</c:v>
                </c:pt>
                <c:pt idx="4">
                  <c:v>0.45500454902648901</c:v>
                </c:pt>
                <c:pt idx="5">
                  <c:v>0.414518159627914</c:v>
                </c:pt>
                <c:pt idx="6">
                  <c:v>0.42254391312599099</c:v>
                </c:pt>
                <c:pt idx="7">
                  <c:v>0.376003330945968</c:v>
                </c:pt>
                <c:pt idx="8">
                  <c:v>0.39643888473510702</c:v>
                </c:pt>
                <c:pt idx="9">
                  <c:v>0.385531914234161</c:v>
                </c:pt>
                <c:pt idx="10">
                  <c:v>0.395652270317077</c:v>
                </c:pt>
                <c:pt idx="11">
                  <c:v>0.39847260713577198</c:v>
                </c:pt>
                <c:pt idx="12">
                  <c:v>0.39024367332458498</c:v>
                </c:pt>
                <c:pt idx="13">
                  <c:v>0.34846623539924598</c:v>
                </c:pt>
                <c:pt idx="14">
                  <c:v>0.325543189048767</c:v>
                </c:pt>
                <c:pt idx="15">
                  <c:v>0.32927897572517301</c:v>
                </c:pt>
                <c:pt idx="16">
                  <c:v>0.393403315544128</c:v>
                </c:pt>
                <c:pt idx="17">
                  <c:v>0.372682857513427</c:v>
                </c:pt>
                <c:pt idx="18">
                  <c:v>0.35696986317634499</c:v>
                </c:pt>
                <c:pt idx="19">
                  <c:v>0.30151959061622602</c:v>
                </c:pt>
                <c:pt idx="20">
                  <c:v>0.29651789069175699</c:v>
                </c:pt>
                <c:pt idx="21">
                  <c:v>0.30893034338951098</c:v>
                </c:pt>
                <c:pt idx="22">
                  <c:v>0.31709126234054502</c:v>
                </c:pt>
                <c:pt idx="23">
                  <c:v>0.27321688532829203</c:v>
                </c:pt>
                <c:pt idx="24">
                  <c:v>0.31380066275596602</c:v>
                </c:pt>
                <c:pt idx="25">
                  <c:v>0.29647101759910499</c:v>
                </c:pt>
                <c:pt idx="26">
                  <c:v>0.307274091243743</c:v>
                </c:pt>
                <c:pt idx="27">
                  <c:v>0.28501991033554003</c:v>
                </c:pt>
                <c:pt idx="28">
                  <c:v>0.29997444450855199</c:v>
                </c:pt>
                <c:pt idx="29">
                  <c:v>0.26642235219478599</c:v>
                </c:pt>
                <c:pt idx="30">
                  <c:v>0.26333271861076302</c:v>
                </c:pt>
                <c:pt idx="31">
                  <c:v>0.24832335412502199</c:v>
                </c:pt>
                <c:pt idx="32">
                  <c:v>0.19840471148490901</c:v>
                </c:pt>
                <c:pt idx="33">
                  <c:v>0.23705891072749999</c:v>
                </c:pt>
                <c:pt idx="34">
                  <c:v>0.25080974698066699</c:v>
                </c:pt>
                <c:pt idx="35">
                  <c:v>0.25845088958740198</c:v>
                </c:pt>
                <c:pt idx="36">
                  <c:v>0.23014087378978701</c:v>
                </c:pt>
                <c:pt idx="37">
                  <c:v>0.25994256734847998</c:v>
                </c:pt>
                <c:pt idx="38">
                  <c:v>0.26088032126426602</c:v>
                </c:pt>
                <c:pt idx="39">
                  <c:v>0.223105061054229</c:v>
                </c:pt>
                <c:pt idx="40">
                  <c:v>0.165556824207305</c:v>
                </c:pt>
                <c:pt idx="41">
                  <c:v>0.18193892836570699</c:v>
                </c:pt>
                <c:pt idx="42">
                  <c:v>0.19886855483055099</c:v>
                </c:pt>
                <c:pt idx="43">
                  <c:v>0.24213353395462001</c:v>
                </c:pt>
                <c:pt idx="44">
                  <c:v>0.19815946221351599</c:v>
                </c:pt>
                <c:pt idx="45">
                  <c:v>0.15820610374212199</c:v>
                </c:pt>
                <c:pt idx="46">
                  <c:v>0.15486035794019601</c:v>
                </c:pt>
                <c:pt idx="47">
                  <c:v>0.17046788036823199</c:v>
                </c:pt>
                <c:pt idx="48">
                  <c:v>0.16377525180578201</c:v>
                </c:pt>
                <c:pt idx="49">
                  <c:v>0.15464618802070601</c:v>
                </c:pt>
                <c:pt idx="50">
                  <c:v>0.18433531224727601</c:v>
                </c:pt>
                <c:pt idx="51">
                  <c:v>0.17040242254734</c:v>
                </c:pt>
                <c:pt idx="52">
                  <c:v>0.13264076262712399</c:v>
                </c:pt>
                <c:pt idx="53">
                  <c:v>0.13987420201301501</c:v>
                </c:pt>
                <c:pt idx="54">
                  <c:v>0.10138920396566301</c:v>
                </c:pt>
                <c:pt idx="55">
                  <c:v>0.12183863222599001</c:v>
                </c:pt>
                <c:pt idx="56">
                  <c:v>0.111660048365592</c:v>
                </c:pt>
                <c:pt idx="57">
                  <c:v>9.9666737020015703E-2</c:v>
                </c:pt>
                <c:pt idx="58">
                  <c:v>7.6965908706188205E-2</c:v>
                </c:pt>
                <c:pt idx="59">
                  <c:v>0.11372874379158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Sheet1!$E$14</c:f>
              <c:strCache>
                <c:ptCount val="1"/>
                <c:pt idx="0">
                  <c:v>2+1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Sheet1!$F$14:$BM$14</c:f>
              <c:numCache>
                <c:formatCode>General</c:formatCode>
                <c:ptCount val="60"/>
                <c:pt idx="0">
                  <c:v>0.51791618125779204</c:v>
                </c:pt>
                <c:pt idx="1">
                  <c:v>0.450623665537153</c:v>
                </c:pt>
                <c:pt idx="2">
                  <c:v>0.45264019710677</c:v>
                </c:pt>
                <c:pt idx="3">
                  <c:v>0.414542747395379</c:v>
                </c:pt>
                <c:pt idx="4">
                  <c:v>0.38716407333101499</c:v>
                </c:pt>
                <c:pt idx="5">
                  <c:v>0.42000553437641602</c:v>
                </c:pt>
                <c:pt idx="6">
                  <c:v>0.43174890109470898</c:v>
                </c:pt>
                <c:pt idx="7">
                  <c:v>0.40054714679718001</c:v>
                </c:pt>
                <c:pt idx="8">
                  <c:v>0.381257342440741</c:v>
                </c:pt>
                <c:pt idx="9">
                  <c:v>0.38475537300109802</c:v>
                </c:pt>
                <c:pt idx="10">
                  <c:v>0.360096216201782</c:v>
                </c:pt>
                <c:pt idx="11">
                  <c:v>0.343983909913471</c:v>
                </c:pt>
                <c:pt idx="12">
                  <c:v>0.336872871432985</c:v>
                </c:pt>
                <c:pt idx="13">
                  <c:v>0.32401043389524697</c:v>
                </c:pt>
                <c:pt idx="14">
                  <c:v>0.33995409522737702</c:v>
                </c:pt>
                <c:pt idx="15">
                  <c:v>0.33377534151077198</c:v>
                </c:pt>
                <c:pt idx="16">
                  <c:v>0.335747582571847</c:v>
                </c:pt>
                <c:pt idx="17">
                  <c:v>0.30346875105585303</c:v>
                </c:pt>
                <c:pt idx="18">
                  <c:v>0.30339849633829902</c:v>
                </c:pt>
                <c:pt idx="19">
                  <c:v>0.30001125165394299</c:v>
                </c:pt>
                <c:pt idx="20">
                  <c:v>0.33225874602794597</c:v>
                </c:pt>
                <c:pt idx="21">
                  <c:v>0.28949538724763002</c:v>
                </c:pt>
                <c:pt idx="22">
                  <c:v>0.26845550537109297</c:v>
                </c:pt>
                <c:pt idx="23">
                  <c:v>0.31227643787860798</c:v>
                </c:pt>
                <c:pt idx="24">
                  <c:v>0.24747260127748699</c:v>
                </c:pt>
                <c:pt idx="25">
                  <c:v>0.25540839774267998</c:v>
                </c:pt>
                <c:pt idx="26">
                  <c:v>0.229734646422522</c:v>
                </c:pt>
                <c:pt idx="27">
                  <c:v>0.19878038976873599</c:v>
                </c:pt>
                <c:pt idx="28">
                  <c:v>0.22772798580782699</c:v>
                </c:pt>
                <c:pt idx="29">
                  <c:v>0.18738215523106699</c:v>
                </c:pt>
                <c:pt idx="30">
                  <c:v>0.234902254172733</c:v>
                </c:pt>
                <c:pt idx="31">
                  <c:v>0.180200806685856</c:v>
                </c:pt>
                <c:pt idx="32">
                  <c:v>0.16522999001400801</c:v>
                </c:pt>
                <c:pt idx="33">
                  <c:v>0.180116197892597</c:v>
                </c:pt>
                <c:pt idx="34">
                  <c:v>0.16857785199369699</c:v>
                </c:pt>
                <c:pt idx="35">
                  <c:v>0.14282567266907001</c:v>
                </c:pt>
                <c:pt idx="36">
                  <c:v>0.13661940182958299</c:v>
                </c:pt>
                <c:pt idx="37">
                  <c:v>0.146713687905243</c:v>
                </c:pt>
                <c:pt idx="38">
                  <c:v>0.149055388356958</c:v>
                </c:pt>
                <c:pt idx="39">
                  <c:v>0.116628714970179</c:v>
                </c:pt>
                <c:pt idx="40">
                  <c:v>0.15447861062628801</c:v>
                </c:pt>
                <c:pt idx="41">
                  <c:v>0.13802969242845201</c:v>
                </c:pt>
                <c:pt idx="42">
                  <c:v>0.114927142858505</c:v>
                </c:pt>
                <c:pt idx="43">
                  <c:v>0.11408040353230001</c:v>
                </c:pt>
                <c:pt idx="44">
                  <c:v>0.12700663719858399</c:v>
                </c:pt>
                <c:pt idx="45">
                  <c:v>0.12885289639234501</c:v>
                </c:pt>
                <c:pt idx="46">
                  <c:v>8.3144064460481906E-2</c:v>
                </c:pt>
                <c:pt idx="47">
                  <c:v>7.5717795108045799E-2</c:v>
                </c:pt>
                <c:pt idx="48">
                  <c:v>8.0651797354221302E-2</c:v>
                </c:pt>
                <c:pt idx="49">
                  <c:v>8.4971760000501301E-2</c:v>
                </c:pt>
                <c:pt idx="50">
                  <c:v>8.1996027912412298E-2</c:v>
                </c:pt>
                <c:pt idx="51">
                  <c:v>8.5927001067570202E-2</c:v>
                </c:pt>
                <c:pt idx="52">
                  <c:v>8.4797223763806398E-2</c:v>
                </c:pt>
                <c:pt idx="53">
                  <c:v>8.9353192065443302E-2</c:v>
                </c:pt>
                <c:pt idx="54">
                  <c:v>5.25139942765235E-2</c:v>
                </c:pt>
                <c:pt idx="55">
                  <c:v>8.7006539106369005E-2</c:v>
                </c:pt>
                <c:pt idx="56">
                  <c:v>5.3350203803607298E-2</c:v>
                </c:pt>
                <c:pt idx="57">
                  <c:v>6.2725386449268797E-2</c:v>
                </c:pt>
                <c:pt idx="58">
                  <c:v>5.77917801482336E-2</c:v>
                </c:pt>
                <c:pt idx="59">
                  <c:v>3.7836570824895499E-2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Sheet1!$E$15</c:f>
              <c:strCache>
                <c:ptCount val="1"/>
                <c:pt idx="0">
                  <c:v>1+2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Sheet1!$F$15:$BM$15</c:f>
              <c:numCache>
                <c:formatCode>General</c:formatCode>
                <c:ptCount val="60"/>
                <c:pt idx="0">
                  <c:v>0.49496425475393002</c:v>
                </c:pt>
                <c:pt idx="1">
                  <c:v>0.46778740201677499</c:v>
                </c:pt>
                <c:pt idx="2">
                  <c:v>0.45108708739280701</c:v>
                </c:pt>
                <c:pt idx="3">
                  <c:v>0.43360061304909803</c:v>
                </c:pt>
                <c:pt idx="4">
                  <c:v>0.423135361501148</c:v>
                </c:pt>
                <c:pt idx="5">
                  <c:v>0.40165761113166798</c:v>
                </c:pt>
                <c:pt idx="6">
                  <c:v>0.414563136441367</c:v>
                </c:pt>
                <c:pt idx="7">
                  <c:v>0.37577991826193602</c:v>
                </c:pt>
                <c:pt idx="8">
                  <c:v>0.400325758116585</c:v>
                </c:pt>
                <c:pt idx="9">
                  <c:v>0.36868602888924701</c:v>
                </c:pt>
                <c:pt idx="10">
                  <c:v>0.36494978836604502</c:v>
                </c:pt>
                <c:pt idx="11">
                  <c:v>0.35621357815606203</c:v>
                </c:pt>
                <c:pt idx="12">
                  <c:v>0.36903895224843702</c:v>
                </c:pt>
                <c:pt idx="13">
                  <c:v>0.33422777056693997</c:v>
                </c:pt>
                <c:pt idx="14">
                  <c:v>0.36097671304430201</c:v>
                </c:pt>
                <c:pt idx="15">
                  <c:v>0.32268877753189601</c:v>
                </c:pt>
                <c:pt idx="16">
                  <c:v>0.32303806713649202</c:v>
                </c:pt>
                <c:pt idx="17">
                  <c:v>0.32450928858348299</c:v>
                </c:pt>
                <c:pt idx="18">
                  <c:v>0.321407786437443</c:v>
                </c:pt>
                <c:pt idx="19">
                  <c:v>0.26768199035099499</c:v>
                </c:pt>
                <c:pt idx="20">
                  <c:v>0.25991037487983698</c:v>
                </c:pt>
                <c:pt idx="21">
                  <c:v>0.25635743566921698</c:v>
                </c:pt>
                <c:pt idx="22">
                  <c:v>0.247519437755857</c:v>
                </c:pt>
                <c:pt idx="23">
                  <c:v>0.24267885301794301</c:v>
                </c:pt>
                <c:pt idx="24">
                  <c:v>0.26024732845170101</c:v>
                </c:pt>
                <c:pt idx="25">
                  <c:v>0.25062072277068997</c:v>
                </c:pt>
                <c:pt idx="26">
                  <c:v>0.23309282107012599</c:v>
                </c:pt>
                <c:pt idx="27">
                  <c:v>0.24564529955387099</c:v>
                </c:pt>
                <c:pt idx="28">
                  <c:v>0.21370474994182501</c:v>
                </c:pt>
                <c:pt idx="29">
                  <c:v>0.21729237054075501</c:v>
                </c:pt>
                <c:pt idx="30">
                  <c:v>0.16937244896377801</c:v>
                </c:pt>
                <c:pt idx="31">
                  <c:v>0.18052423213209401</c:v>
                </c:pt>
                <c:pt idx="32">
                  <c:v>0.189657092094421</c:v>
                </c:pt>
                <c:pt idx="33">
                  <c:v>0.193552528108869</c:v>
                </c:pt>
                <c:pt idx="34">
                  <c:v>0.14467148482799499</c:v>
                </c:pt>
                <c:pt idx="35">
                  <c:v>0.17752108190740801</c:v>
                </c:pt>
                <c:pt idx="36">
                  <c:v>0.147073861743722</c:v>
                </c:pt>
                <c:pt idx="37">
                  <c:v>0.127498307398387</c:v>
                </c:pt>
                <c:pt idx="38">
                  <c:v>0.123406986040728</c:v>
                </c:pt>
                <c:pt idx="39">
                  <c:v>0.140907826168196</c:v>
                </c:pt>
                <c:pt idx="40">
                  <c:v>8.9198911828654096E-2</c:v>
                </c:pt>
                <c:pt idx="41">
                  <c:v>8.0307889197553897E-2</c:v>
                </c:pt>
                <c:pt idx="42">
                  <c:v>9.0353220701217596E-2</c:v>
                </c:pt>
                <c:pt idx="43">
                  <c:v>0.10279908669846299</c:v>
                </c:pt>
                <c:pt idx="44">
                  <c:v>7.5045367436749597E-2</c:v>
                </c:pt>
                <c:pt idx="45">
                  <c:v>7.7092334628105094E-2</c:v>
                </c:pt>
                <c:pt idx="46">
                  <c:v>9.5102971153599794E-2</c:v>
                </c:pt>
                <c:pt idx="47">
                  <c:v>8.8550151458808304E-2</c:v>
                </c:pt>
                <c:pt idx="48">
                  <c:v>7.3119617998600006E-2</c:v>
                </c:pt>
                <c:pt idx="49">
                  <c:v>8.3585804062230207E-2</c:v>
                </c:pt>
                <c:pt idx="50">
                  <c:v>7.9899330224309603E-2</c:v>
                </c:pt>
                <c:pt idx="51">
                  <c:v>6.4401654260499097E-2</c:v>
                </c:pt>
                <c:pt idx="52">
                  <c:v>5.7286203971930898E-2</c:v>
                </c:pt>
                <c:pt idx="53">
                  <c:v>5.5613383650779703E-2</c:v>
                </c:pt>
                <c:pt idx="54">
                  <c:v>6.6783156778131195E-2</c:v>
                </c:pt>
                <c:pt idx="55">
                  <c:v>4.8848806747368398E-2</c:v>
                </c:pt>
                <c:pt idx="56">
                  <c:v>6.5402721720082393E-2</c:v>
                </c:pt>
                <c:pt idx="57">
                  <c:v>4.9971338893685997E-2</c:v>
                </c:pt>
                <c:pt idx="58">
                  <c:v>4.96650785207748E-2</c:v>
                </c:pt>
                <c:pt idx="59">
                  <c:v>6.42412166510309E-2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Sheet1!$E$16</c:f>
              <c:strCache>
                <c:ptCount val="1"/>
                <c:pt idx="0">
                  <c:v>1+1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Sheet1!$F$16:$BM$16</c:f>
              <c:numCache>
                <c:formatCode>General</c:formatCode>
                <c:ptCount val="60"/>
                <c:pt idx="0">
                  <c:v>0.50346391201019203</c:v>
                </c:pt>
                <c:pt idx="1">
                  <c:v>0.46688465476036001</c:v>
                </c:pt>
                <c:pt idx="2">
                  <c:v>0.41695344150066299</c:v>
                </c:pt>
                <c:pt idx="3">
                  <c:v>0.40383500754833201</c:v>
                </c:pt>
                <c:pt idx="4">
                  <c:v>0.401036033034324</c:v>
                </c:pt>
                <c:pt idx="5">
                  <c:v>0.38678025007247901</c:v>
                </c:pt>
                <c:pt idx="6">
                  <c:v>0.386085614562034</c:v>
                </c:pt>
                <c:pt idx="7">
                  <c:v>0.38766745924949603</c:v>
                </c:pt>
                <c:pt idx="8">
                  <c:v>0.35956809222698199</c:v>
                </c:pt>
                <c:pt idx="9">
                  <c:v>0.35467337965965201</c:v>
                </c:pt>
                <c:pt idx="10">
                  <c:v>0.34573139846324902</c:v>
                </c:pt>
                <c:pt idx="11">
                  <c:v>0.316259099543094</c:v>
                </c:pt>
                <c:pt idx="12">
                  <c:v>0.29834791123866999</c:v>
                </c:pt>
                <c:pt idx="13">
                  <c:v>0.31605255007743799</c:v>
                </c:pt>
                <c:pt idx="14">
                  <c:v>0.275122834742069</c:v>
                </c:pt>
                <c:pt idx="15">
                  <c:v>0.29265049546957</c:v>
                </c:pt>
                <c:pt idx="16">
                  <c:v>0.232116562128067</c:v>
                </c:pt>
                <c:pt idx="17">
                  <c:v>0.21906144171953201</c:v>
                </c:pt>
                <c:pt idx="18">
                  <c:v>0.20870425403118101</c:v>
                </c:pt>
                <c:pt idx="19">
                  <c:v>0.230496253073215</c:v>
                </c:pt>
                <c:pt idx="20">
                  <c:v>0.199785013496875</c:v>
                </c:pt>
                <c:pt idx="21">
                  <c:v>0.19528034180402701</c:v>
                </c:pt>
                <c:pt idx="22">
                  <c:v>0.17046679034829099</c:v>
                </c:pt>
                <c:pt idx="23">
                  <c:v>0.190906670689582</c:v>
                </c:pt>
                <c:pt idx="24">
                  <c:v>0.15725172609090801</c:v>
                </c:pt>
                <c:pt idx="25">
                  <c:v>0.14499555826187099</c:v>
                </c:pt>
                <c:pt idx="26">
                  <c:v>0.119479371607303</c:v>
                </c:pt>
                <c:pt idx="27">
                  <c:v>0.112277908623218</c:v>
                </c:pt>
                <c:pt idx="28">
                  <c:v>9.7683233022689803E-2</c:v>
                </c:pt>
                <c:pt idx="29">
                  <c:v>8.6111278831958696E-2</c:v>
                </c:pt>
                <c:pt idx="30">
                  <c:v>0.120729296654462</c:v>
                </c:pt>
                <c:pt idx="31">
                  <c:v>9.8506627976894301E-2</c:v>
                </c:pt>
                <c:pt idx="32">
                  <c:v>9.5361182093620295E-2</c:v>
                </c:pt>
                <c:pt idx="33">
                  <c:v>9.9469260871410295E-2</c:v>
                </c:pt>
                <c:pt idx="34">
                  <c:v>8.2863633334636602E-2</c:v>
                </c:pt>
                <c:pt idx="35">
                  <c:v>7.4030452221632001E-2</c:v>
                </c:pt>
                <c:pt idx="36">
                  <c:v>7.1007952094077995E-2</c:v>
                </c:pt>
                <c:pt idx="37">
                  <c:v>5.7918848097324303E-2</c:v>
                </c:pt>
                <c:pt idx="38">
                  <c:v>4.6241058409213998E-2</c:v>
                </c:pt>
                <c:pt idx="39">
                  <c:v>4.2878785729408203E-2</c:v>
                </c:pt>
                <c:pt idx="40">
                  <c:v>4.6236329525709101E-2</c:v>
                </c:pt>
                <c:pt idx="41">
                  <c:v>5.6502538174390701E-2</c:v>
                </c:pt>
                <c:pt idx="42">
                  <c:v>5.7087599486112597E-2</c:v>
                </c:pt>
                <c:pt idx="43">
                  <c:v>2.83309154212474E-2</c:v>
                </c:pt>
                <c:pt idx="44">
                  <c:v>4.2680659145116803E-2</c:v>
                </c:pt>
                <c:pt idx="45">
                  <c:v>4.25071984529495E-2</c:v>
                </c:pt>
                <c:pt idx="46">
                  <c:v>4.4692070782184602E-2</c:v>
                </c:pt>
                <c:pt idx="47">
                  <c:v>3.5086403787135997E-2</c:v>
                </c:pt>
                <c:pt idx="48">
                  <c:v>4.2064172029495202E-2</c:v>
                </c:pt>
                <c:pt idx="49">
                  <c:v>4.3466299027204502E-2</c:v>
                </c:pt>
                <c:pt idx="50">
                  <c:v>3.2839509844779902E-2</c:v>
                </c:pt>
                <c:pt idx="51">
                  <c:v>3.0535683035850501E-2</c:v>
                </c:pt>
                <c:pt idx="52">
                  <c:v>3.2814953476190498E-2</c:v>
                </c:pt>
                <c:pt idx="53">
                  <c:v>3.1745927780866601E-2</c:v>
                </c:pt>
                <c:pt idx="54">
                  <c:v>3.5369478911161399E-2</c:v>
                </c:pt>
                <c:pt idx="55">
                  <c:v>2.3396672308444898E-2</c:v>
                </c:pt>
                <c:pt idx="56">
                  <c:v>3.3601984381675699E-2</c:v>
                </c:pt>
                <c:pt idx="57">
                  <c:v>2.7026612311601601E-2</c:v>
                </c:pt>
                <c:pt idx="58">
                  <c:v>3.4902086108922897E-2</c:v>
                </c:pt>
                <c:pt idx="59">
                  <c:v>2.09875099360942E-2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Sheet1!$E$17</c:f>
              <c:strCache>
                <c:ptCount val="1"/>
                <c:pt idx="0">
                  <c:v>2+0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Sheet1!$F$17:$BM$17</c:f>
              <c:numCache>
                <c:formatCode>General</c:formatCode>
                <c:ptCount val="60"/>
                <c:pt idx="0">
                  <c:v>0.60411722064018203</c:v>
                </c:pt>
                <c:pt idx="1">
                  <c:v>0.53780337870120998</c:v>
                </c:pt>
                <c:pt idx="2">
                  <c:v>0.506324446201324</c:v>
                </c:pt>
                <c:pt idx="3">
                  <c:v>0.46501453518867403</c:v>
                </c:pt>
                <c:pt idx="4">
                  <c:v>0.428431802988052</c:v>
                </c:pt>
                <c:pt idx="5">
                  <c:v>0.41330421566963099</c:v>
                </c:pt>
                <c:pt idx="6">
                  <c:v>0.394867125153541</c:v>
                </c:pt>
                <c:pt idx="7">
                  <c:v>0.36080214977264402</c:v>
                </c:pt>
                <c:pt idx="8">
                  <c:v>0.37255995571613298</c:v>
                </c:pt>
                <c:pt idx="9">
                  <c:v>0.362352138757705</c:v>
                </c:pt>
                <c:pt idx="10">
                  <c:v>0.348004338145256</c:v>
                </c:pt>
                <c:pt idx="11">
                  <c:v>0.341387352347373</c:v>
                </c:pt>
                <c:pt idx="12">
                  <c:v>0.34776617884635902</c:v>
                </c:pt>
                <c:pt idx="13">
                  <c:v>0.30286501944064997</c:v>
                </c:pt>
                <c:pt idx="14">
                  <c:v>0.31473028808832099</c:v>
                </c:pt>
                <c:pt idx="15">
                  <c:v>0.27447309345006898</c:v>
                </c:pt>
                <c:pt idx="16">
                  <c:v>0.30438251495361301</c:v>
                </c:pt>
                <c:pt idx="17">
                  <c:v>0.29565945863723703</c:v>
                </c:pt>
                <c:pt idx="18">
                  <c:v>0.28699118196964202</c:v>
                </c:pt>
                <c:pt idx="19">
                  <c:v>0.239427091181278</c:v>
                </c:pt>
                <c:pt idx="20">
                  <c:v>0.24537450820207499</c:v>
                </c:pt>
                <c:pt idx="21">
                  <c:v>0.21254073083400701</c:v>
                </c:pt>
                <c:pt idx="22">
                  <c:v>0.21387615725397999</c:v>
                </c:pt>
                <c:pt idx="23">
                  <c:v>0.17487498819828001</c:v>
                </c:pt>
                <c:pt idx="24">
                  <c:v>0.18383765220642001</c:v>
                </c:pt>
                <c:pt idx="25">
                  <c:v>0.18203082457184699</c:v>
                </c:pt>
                <c:pt idx="26">
                  <c:v>0.181543292850255</c:v>
                </c:pt>
                <c:pt idx="27">
                  <c:v>0.182182595878839</c:v>
                </c:pt>
                <c:pt idx="28">
                  <c:v>0.16786362528800899</c:v>
                </c:pt>
                <c:pt idx="29">
                  <c:v>0.15943652763962701</c:v>
                </c:pt>
                <c:pt idx="30">
                  <c:v>0.113196215033531</c:v>
                </c:pt>
                <c:pt idx="31">
                  <c:v>0.116759669780731</c:v>
                </c:pt>
                <c:pt idx="32">
                  <c:v>0.10351858958601901</c:v>
                </c:pt>
                <c:pt idx="33">
                  <c:v>8.5951877385377795E-2</c:v>
                </c:pt>
                <c:pt idx="34">
                  <c:v>0.100616274774074</c:v>
                </c:pt>
                <c:pt idx="35">
                  <c:v>9.8662075400352406E-2</c:v>
                </c:pt>
                <c:pt idx="36">
                  <c:v>8.7435635179281199E-2</c:v>
                </c:pt>
                <c:pt idx="37">
                  <c:v>9.3923030793666804E-2</c:v>
                </c:pt>
                <c:pt idx="38">
                  <c:v>0.10131180807948099</c:v>
                </c:pt>
                <c:pt idx="39">
                  <c:v>8.8800394535064595E-2</c:v>
                </c:pt>
                <c:pt idx="40">
                  <c:v>8.1263954192399901E-2</c:v>
                </c:pt>
                <c:pt idx="41">
                  <c:v>6.3487024605274195E-2</c:v>
                </c:pt>
                <c:pt idx="42">
                  <c:v>5.6277809292077999E-2</c:v>
                </c:pt>
                <c:pt idx="43">
                  <c:v>8.3045997470617194E-2</c:v>
                </c:pt>
                <c:pt idx="44">
                  <c:v>6.1286845058202699E-2</c:v>
                </c:pt>
                <c:pt idx="45">
                  <c:v>5.3017085045576097E-2</c:v>
                </c:pt>
                <c:pt idx="46">
                  <c:v>4.4145066291093799E-2</c:v>
                </c:pt>
                <c:pt idx="47">
                  <c:v>4.93489019572734E-2</c:v>
                </c:pt>
                <c:pt idx="48">
                  <c:v>4.3322448432445503E-2</c:v>
                </c:pt>
                <c:pt idx="49">
                  <c:v>3.8306044042110403E-2</c:v>
                </c:pt>
                <c:pt idx="50">
                  <c:v>4.6883351355790998E-2</c:v>
                </c:pt>
                <c:pt idx="51">
                  <c:v>4.2678976804017998E-2</c:v>
                </c:pt>
                <c:pt idx="52">
                  <c:v>3.96251425147056E-2</c:v>
                </c:pt>
                <c:pt idx="53">
                  <c:v>3.5498063266277302E-2</c:v>
                </c:pt>
                <c:pt idx="54">
                  <c:v>2.9494507610797801E-2</c:v>
                </c:pt>
                <c:pt idx="55">
                  <c:v>4.41833838820457E-2</c:v>
                </c:pt>
                <c:pt idx="56">
                  <c:v>2.5235488265752701E-2</c:v>
                </c:pt>
                <c:pt idx="57">
                  <c:v>3.1887875497341102E-2</c:v>
                </c:pt>
                <c:pt idx="58">
                  <c:v>1.9133180379867502E-2</c:v>
                </c:pt>
                <c:pt idx="59">
                  <c:v>3.1670489162206598E-2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Sheet1!$E$18</c:f>
              <c:strCache>
                <c:ptCount val="1"/>
                <c:pt idx="0">
                  <c:v>0+2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Sheet1!$F$18:$BM$18</c:f>
              <c:numCache>
                <c:formatCode>General</c:formatCode>
                <c:ptCount val="60"/>
                <c:pt idx="0">
                  <c:v>0.61971146464347804</c:v>
                </c:pt>
                <c:pt idx="1">
                  <c:v>0.54715497791767098</c:v>
                </c:pt>
                <c:pt idx="2">
                  <c:v>0.52000849246978698</c:v>
                </c:pt>
                <c:pt idx="3">
                  <c:v>0.49127150475978798</c:v>
                </c:pt>
                <c:pt idx="4">
                  <c:v>0.45903244316577901</c:v>
                </c:pt>
                <c:pt idx="5">
                  <c:v>0.43952118158340397</c:v>
                </c:pt>
                <c:pt idx="6">
                  <c:v>0.42334063053131099</c:v>
                </c:pt>
                <c:pt idx="7">
                  <c:v>0.38795530498027803</c:v>
                </c:pt>
                <c:pt idx="8">
                  <c:v>0.389578568935394</c:v>
                </c:pt>
                <c:pt idx="9">
                  <c:v>0.39211307764053299</c:v>
                </c:pt>
                <c:pt idx="10">
                  <c:v>0.368825578689575</c:v>
                </c:pt>
                <c:pt idx="11">
                  <c:v>0.36888358891010198</c:v>
                </c:pt>
                <c:pt idx="12">
                  <c:v>0.37555806040763801</c:v>
                </c:pt>
                <c:pt idx="13">
                  <c:v>0.33256342709064401</c:v>
                </c:pt>
                <c:pt idx="14">
                  <c:v>0.34220886528491901</c:v>
                </c:pt>
                <c:pt idx="15">
                  <c:v>0.30056632161140401</c:v>
                </c:pt>
                <c:pt idx="16">
                  <c:v>0.32649138122797</c:v>
                </c:pt>
                <c:pt idx="17">
                  <c:v>0.316424921154975</c:v>
                </c:pt>
                <c:pt idx="18">
                  <c:v>0.31694072186946798</c:v>
                </c:pt>
                <c:pt idx="19">
                  <c:v>0.24981669187545699</c:v>
                </c:pt>
                <c:pt idx="20">
                  <c:v>0.27744116783141998</c:v>
                </c:pt>
                <c:pt idx="21">
                  <c:v>0.23913598954677501</c:v>
                </c:pt>
                <c:pt idx="22">
                  <c:v>0.23910626769065799</c:v>
                </c:pt>
                <c:pt idx="23">
                  <c:v>0.19084913134574799</c:v>
                </c:pt>
                <c:pt idx="24">
                  <c:v>0.20994476974010401</c:v>
                </c:pt>
                <c:pt idx="25">
                  <c:v>0.19511074572801501</c:v>
                </c:pt>
                <c:pt idx="26">
                  <c:v>0.199191772192716</c:v>
                </c:pt>
                <c:pt idx="27">
                  <c:v>0.180775357037782</c:v>
                </c:pt>
                <c:pt idx="28">
                  <c:v>0.18179191723465901</c:v>
                </c:pt>
                <c:pt idx="29">
                  <c:v>0.17116694971919</c:v>
                </c:pt>
                <c:pt idx="30">
                  <c:v>0.11854414343833899</c:v>
                </c:pt>
                <c:pt idx="31">
                  <c:v>0.11773271560668901</c:v>
                </c:pt>
                <c:pt idx="32">
                  <c:v>0.10376633927226001</c:v>
                </c:pt>
                <c:pt idx="33">
                  <c:v>9.3162106722593299E-2</c:v>
                </c:pt>
                <c:pt idx="34">
                  <c:v>0.112649175524711</c:v>
                </c:pt>
                <c:pt idx="35">
                  <c:v>0.100202175229787</c:v>
                </c:pt>
                <c:pt idx="36">
                  <c:v>9.0109874308109197E-2</c:v>
                </c:pt>
                <c:pt idx="37">
                  <c:v>9.4386401027441003E-2</c:v>
                </c:pt>
                <c:pt idx="38">
                  <c:v>9.6583434939384399E-2</c:v>
                </c:pt>
                <c:pt idx="39">
                  <c:v>9.1909292340278601E-2</c:v>
                </c:pt>
                <c:pt idx="40">
                  <c:v>8.2683753222227097E-2</c:v>
                </c:pt>
                <c:pt idx="41">
                  <c:v>5.9491228312253903E-2</c:v>
                </c:pt>
                <c:pt idx="42">
                  <c:v>5.5262716859579002E-2</c:v>
                </c:pt>
                <c:pt idx="43">
                  <c:v>8.7115728855132996E-2</c:v>
                </c:pt>
                <c:pt idx="44">
                  <c:v>6.3668935000896404E-2</c:v>
                </c:pt>
                <c:pt idx="45">
                  <c:v>5.6111088395118698E-2</c:v>
                </c:pt>
                <c:pt idx="46">
                  <c:v>4.1664177924394599E-2</c:v>
                </c:pt>
                <c:pt idx="47">
                  <c:v>5.3586831688880898E-2</c:v>
                </c:pt>
                <c:pt idx="48">
                  <c:v>4.4169817864894802E-2</c:v>
                </c:pt>
                <c:pt idx="49">
                  <c:v>3.6645815521478602E-2</c:v>
                </c:pt>
                <c:pt idx="50">
                  <c:v>4.1929198056459401E-2</c:v>
                </c:pt>
                <c:pt idx="51">
                  <c:v>3.9023562520742398E-2</c:v>
                </c:pt>
                <c:pt idx="52">
                  <c:v>3.6061584204435303E-2</c:v>
                </c:pt>
                <c:pt idx="53">
                  <c:v>3.7057169526815398E-2</c:v>
                </c:pt>
                <c:pt idx="54">
                  <c:v>2.9643589258193902E-2</c:v>
                </c:pt>
                <c:pt idx="55">
                  <c:v>3.9149026572704297E-2</c:v>
                </c:pt>
                <c:pt idx="56">
                  <c:v>2.49799638986587E-2</c:v>
                </c:pt>
                <c:pt idx="57">
                  <c:v>3.1887251138687102E-2</c:v>
                </c:pt>
                <c:pt idx="58">
                  <c:v>1.7311492562294001E-2</c:v>
                </c:pt>
                <c:pt idx="59">
                  <c:v>2.8347276151180201E-2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Sheet1!$E$19</c:f>
              <c:strCache>
                <c:ptCount val="1"/>
                <c:pt idx="0">
                  <c:v>1+0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Sheet1!$F$19:$BM$19</c:f>
              <c:numCache>
                <c:formatCode>General</c:formatCode>
                <c:ptCount val="60"/>
                <c:pt idx="0">
                  <c:v>0.53848168551921805</c:v>
                </c:pt>
                <c:pt idx="1">
                  <c:v>0.45417973697185499</c:v>
                </c:pt>
                <c:pt idx="2">
                  <c:v>0.40720040053129197</c:v>
                </c:pt>
                <c:pt idx="3">
                  <c:v>0.38464156687259599</c:v>
                </c:pt>
                <c:pt idx="4">
                  <c:v>0.36578443944454098</c:v>
                </c:pt>
                <c:pt idx="5">
                  <c:v>0.34072655439376798</c:v>
                </c:pt>
                <c:pt idx="6">
                  <c:v>0.32239018082618698</c:v>
                </c:pt>
                <c:pt idx="7">
                  <c:v>0.30265575647354098</c:v>
                </c:pt>
                <c:pt idx="8">
                  <c:v>0.27192120701074601</c:v>
                </c:pt>
                <c:pt idx="9">
                  <c:v>0.25075516626238797</c:v>
                </c:pt>
                <c:pt idx="10">
                  <c:v>0.22337861470878101</c:v>
                </c:pt>
                <c:pt idx="11">
                  <c:v>0.20342269353568501</c:v>
                </c:pt>
                <c:pt idx="12">
                  <c:v>0.18100870698690399</c:v>
                </c:pt>
                <c:pt idx="13">
                  <c:v>0.16345438584685301</c:v>
                </c:pt>
                <c:pt idx="14">
                  <c:v>0.140492665767669</c:v>
                </c:pt>
                <c:pt idx="15">
                  <c:v>0.129573962464928</c:v>
                </c:pt>
                <c:pt idx="16">
                  <c:v>0.107645721361041</c:v>
                </c:pt>
                <c:pt idx="17">
                  <c:v>9.9142862111329999E-2</c:v>
                </c:pt>
                <c:pt idx="18">
                  <c:v>8.5742779076099396E-2</c:v>
                </c:pt>
                <c:pt idx="19">
                  <c:v>7.60096196085214E-2</c:v>
                </c:pt>
                <c:pt idx="20">
                  <c:v>6.7758643254637693E-2</c:v>
                </c:pt>
                <c:pt idx="21">
                  <c:v>5.9898437187075597E-2</c:v>
                </c:pt>
                <c:pt idx="22">
                  <c:v>5.7590878754854198E-2</c:v>
                </c:pt>
                <c:pt idx="23">
                  <c:v>4.95506212115287E-2</c:v>
                </c:pt>
                <c:pt idx="24">
                  <c:v>4.3408721685409497E-2</c:v>
                </c:pt>
                <c:pt idx="25">
                  <c:v>4.0453985333442598E-2</c:v>
                </c:pt>
                <c:pt idx="26">
                  <c:v>3.74852277338504E-2</c:v>
                </c:pt>
                <c:pt idx="27">
                  <c:v>3.5421932116150801E-2</c:v>
                </c:pt>
                <c:pt idx="28">
                  <c:v>3.33954390138387E-2</c:v>
                </c:pt>
                <c:pt idx="29">
                  <c:v>2.9782031476497599E-2</c:v>
                </c:pt>
                <c:pt idx="30">
                  <c:v>2.7816001698374698E-2</c:v>
                </c:pt>
                <c:pt idx="31">
                  <c:v>2.6159825921058599E-2</c:v>
                </c:pt>
                <c:pt idx="32">
                  <c:v>2.47738674283027E-2</c:v>
                </c:pt>
                <c:pt idx="33">
                  <c:v>2.3001535236835399E-2</c:v>
                </c:pt>
                <c:pt idx="34">
                  <c:v>2.1447059139609301E-2</c:v>
                </c:pt>
                <c:pt idx="35">
                  <c:v>1.8975371867418201E-2</c:v>
                </c:pt>
                <c:pt idx="36">
                  <c:v>1.8357179313897999E-2</c:v>
                </c:pt>
                <c:pt idx="37">
                  <c:v>1.7412350326776498E-2</c:v>
                </c:pt>
                <c:pt idx="38">
                  <c:v>1.6887019947171199E-2</c:v>
                </c:pt>
                <c:pt idx="39">
                  <c:v>1.7404466494917802E-2</c:v>
                </c:pt>
                <c:pt idx="40">
                  <c:v>1.61019872874021E-2</c:v>
                </c:pt>
                <c:pt idx="41">
                  <c:v>1.4650106430053701E-2</c:v>
                </c:pt>
                <c:pt idx="42">
                  <c:v>1.40781790018081E-2</c:v>
                </c:pt>
                <c:pt idx="43">
                  <c:v>1.2410210072994201E-2</c:v>
                </c:pt>
                <c:pt idx="44">
                  <c:v>1.25585656613111E-2</c:v>
                </c:pt>
                <c:pt idx="45">
                  <c:v>1.2722997739911E-2</c:v>
                </c:pt>
                <c:pt idx="46">
                  <c:v>1.09147951006889E-2</c:v>
                </c:pt>
                <c:pt idx="47">
                  <c:v>1.0115021094679801E-2</c:v>
                </c:pt>
                <c:pt idx="48">
                  <c:v>1.0883598402142499E-2</c:v>
                </c:pt>
                <c:pt idx="49">
                  <c:v>9.8289281129836994E-3</c:v>
                </c:pt>
                <c:pt idx="50">
                  <c:v>1.0596509650349599E-2</c:v>
                </c:pt>
                <c:pt idx="51">
                  <c:v>8.6438573896884894E-3</c:v>
                </c:pt>
                <c:pt idx="52">
                  <c:v>9.5966238528490001E-3</c:v>
                </c:pt>
                <c:pt idx="53">
                  <c:v>8.9268423616886104E-3</c:v>
                </c:pt>
                <c:pt idx="54">
                  <c:v>7.7481977641582402E-3</c:v>
                </c:pt>
                <c:pt idx="55">
                  <c:v>8.1139739602804108E-3</c:v>
                </c:pt>
                <c:pt idx="56">
                  <c:v>7.7573299407958903E-3</c:v>
                </c:pt>
                <c:pt idx="57">
                  <c:v>6.9205258041620202E-3</c:v>
                </c:pt>
                <c:pt idx="58">
                  <c:v>7.4410080909729E-3</c:v>
                </c:pt>
                <c:pt idx="59">
                  <c:v>6.80252388119697E-3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Sheet1!$E$20</c:f>
              <c:strCache>
                <c:ptCount val="1"/>
                <c:pt idx="0">
                  <c:v>0+1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Sheet1!$F$20:$BM$20</c:f>
              <c:numCache>
                <c:formatCode>General</c:formatCode>
                <c:ptCount val="60"/>
                <c:pt idx="0">
                  <c:v>0.46078348457813201</c:v>
                </c:pt>
                <c:pt idx="1">
                  <c:v>0.40846775919198902</c:v>
                </c:pt>
                <c:pt idx="2">
                  <c:v>0.37933449745178199</c:v>
                </c:pt>
                <c:pt idx="3">
                  <c:v>0.36059881299734098</c:v>
                </c:pt>
                <c:pt idx="4">
                  <c:v>0.33605104163289001</c:v>
                </c:pt>
                <c:pt idx="5">
                  <c:v>0.31446440368890699</c:v>
                </c:pt>
                <c:pt idx="6">
                  <c:v>0.28514608219265902</c:v>
                </c:pt>
                <c:pt idx="7">
                  <c:v>0.25566963776946</c:v>
                </c:pt>
                <c:pt idx="8">
                  <c:v>0.21878450363874399</c:v>
                </c:pt>
                <c:pt idx="9">
                  <c:v>0.197795647382736</c:v>
                </c:pt>
                <c:pt idx="10">
                  <c:v>0.173136914893984</c:v>
                </c:pt>
                <c:pt idx="11">
                  <c:v>0.151117334142327</c:v>
                </c:pt>
                <c:pt idx="12">
                  <c:v>0.12887756787240501</c:v>
                </c:pt>
                <c:pt idx="13">
                  <c:v>0.108613552898168</c:v>
                </c:pt>
                <c:pt idx="14">
                  <c:v>9.6839935332536695E-2</c:v>
                </c:pt>
                <c:pt idx="15">
                  <c:v>8.5733297839760705E-2</c:v>
                </c:pt>
                <c:pt idx="16">
                  <c:v>7.2501888871192896E-2</c:v>
                </c:pt>
                <c:pt idx="17">
                  <c:v>6.8442931398749296E-2</c:v>
                </c:pt>
                <c:pt idx="18">
                  <c:v>6.0713749378919601E-2</c:v>
                </c:pt>
                <c:pt idx="19">
                  <c:v>5.2196067571639998E-2</c:v>
                </c:pt>
                <c:pt idx="20">
                  <c:v>4.5897587388753797E-2</c:v>
                </c:pt>
                <c:pt idx="21">
                  <c:v>4.1073145344853401E-2</c:v>
                </c:pt>
                <c:pt idx="22">
                  <c:v>3.7766791880130698E-2</c:v>
                </c:pt>
                <c:pt idx="23">
                  <c:v>3.3992155641317301E-2</c:v>
                </c:pt>
                <c:pt idx="24">
                  <c:v>3.47318805754184E-2</c:v>
                </c:pt>
                <c:pt idx="25">
                  <c:v>2.8718270361423399E-2</c:v>
                </c:pt>
                <c:pt idx="26">
                  <c:v>2.5222775340080199E-2</c:v>
                </c:pt>
                <c:pt idx="27">
                  <c:v>2.7540659159421901E-2</c:v>
                </c:pt>
                <c:pt idx="28">
                  <c:v>2.2570936754345801E-2</c:v>
                </c:pt>
                <c:pt idx="29">
                  <c:v>2.1879475563764499E-2</c:v>
                </c:pt>
                <c:pt idx="30">
                  <c:v>2.1563108637928902E-2</c:v>
                </c:pt>
                <c:pt idx="31">
                  <c:v>1.93752970546484E-2</c:v>
                </c:pt>
                <c:pt idx="32">
                  <c:v>1.8131908774375899E-2</c:v>
                </c:pt>
                <c:pt idx="33">
                  <c:v>1.7343239858746501E-2</c:v>
                </c:pt>
                <c:pt idx="34">
                  <c:v>1.6281792521476698E-2</c:v>
                </c:pt>
                <c:pt idx="35">
                  <c:v>1.50197274982929E-2</c:v>
                </c:pt>
                <c:pt idx="36">
                  <c:v>1.42027877271175E-2</c:v>
                </c:pt>
                <c:pt idx="37">
                  <c:v>1.39543794095516E-2</c:v>
                </c:pt>
                <c:pt idx="38">
                  <c:v>1.35175567120313E-2</c:v>
                </c:pt>
                <c:pt idx="39">
                  <c:v>1.30287319421768E-2</c:v>
                </c:pt>
                <c:pt idx="40">
                  <c:v>1.21481716632843E-2</c:v>
                </c:pt>
                <c:pt idx="41">
                  <c:v>1.17683511227369E-2</c:v>
                </c:pt>
                <c:pt idx="42">
                  <c:v>1.1277341842651299E-2</c:v>
                </c:pt>
                <c:pt idx="43">
                  <c:v>1.20165225118398E-2</c:v>
                </c:pt>
                <c:pt idx="44">
                  <c:v>1.03696141391992E-2</c:v>
                </c:pt>
                <c:pt idx="45">
                  <c:v>1.05387523770332E-2</c:v>
                </c:pt>
                <c:pt idx="46">
                  <c:v>9.03300940990448E-3</c:v>
                </c:pt>
                <c:pt idx="47">
                  <c:v>9.0986724942922498E-3</c:v>
                </c:pt>
                <c:pt idx="48">
                  <c:v>8.6435433477163297E-3</c:v>
                </c:pt>
                <c:pt idx="49">
                  <c:v>8.5150271654129001E-3</c:v>
                </c:pt>
                <c:pt idx="50">
                  <c:v>8.4602344781160299E-3</c:v>
                </c:pt>
                <c:pt idx="51">
                  <c:v>7.9559311270713806E-3</c:v>
                </c:pt>
                <c:pt idx="52">
                  <c:v>6.6582374274730604E-3</c:v>
                </c:pt>
                <c:pt idx="53">
                  <c:v>6.7462470382451999E-3</c:v>
                </c:pt>
                <c:pt idx="54">
                  <c:v>6.730318069458E-3</c:v>
                </c:pt>
                <c:pt idx="55">
                  <c:v>6.6907849162816998E-3</c:v>
                </c:pt>
                <c:pt idx="56">
                  <c:v>7.3695711791515297E-3</c:v>
                </c:pt>
                <c:pt idx="57">
                  <c:v>5.9881314635276796E-3</c:v>
                </c:pt>
                <c:pt idx="58">
                  <c:v>5.3177047520875896E-3</c:v>
                </c:pt>
                <c:pt idx="59">
                  <c:v>5.8438077569007802E-3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900320"/>
        <c:axId val="299896512"/>
      </c:lineChart>
      <c:catAx>
        <c:axId val="299900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896512"/>
        <c:crosses val="autoZero"/>
        <c:auto val="1"/>
        <c:lblAlgn val="ctr"/>
        <c:lblOffset val="100"/>
        <c:noMultiLvlLbl val="0"/>
      </c:catAx>
      <c:valAx>
        <c:axId val="29989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90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232410</xdr:colOff>
      <xdr:row>12</xdr:row>
      <xdr:rowOff>144780</xdr:rowOff>
    </xdr:from>
    <xdr:to>
      <xdr:col>21</xdr:col>
      <xdr:colOff>502920</xdr:colOff>
      <xdr:row>41</xdr:row>
      <xdr:rowOff>167640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586740</xdr:colOff>
      <xdr:row>23</xdr:row>
      <xdr:rowOff>53340</xdr:rowOff>
    </xdr:from>
    <xdr:to>
      <xdr:col>12</xdr:col>
      <xdr:colOff>518160</xdr:colOff>
      <xdr:row>41</xdr:row>
      <xdr:rowOff>22860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129540</xdr:colOff>
      <xdr:row>44</xdr:row>
      <xdr:rowOff>64770</xdr:rowOff>
    </xdr:from>
    <xdr:to>
      <xdr:col>18</xdr:col>
      <xdr:colOff>533400</xdr:colOff>
      <xdr:row>65</xdr:row>
      <xdr:rowOff>7620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76200</xdr:colOff>
      <xdr:row>51</xdr:row>
      <xdr:rowOff>171450</xdr:rowOff>
    </xdr:from>
    <xdr:to>
      <xdr:col>10</xdr:col>
      <xdr:colOff>167640</xdr:colOff>
      <xdr:row>66</xdr:row>
      <xdr:rowOff>171450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tabSelected="1" topLeftCell="D35" workbookViewId="0">
      <selection activeCell="U53" sqref="U53"/>
    </sheetView>
  </sheetViews>
  <sheetFormatPr defaultRowHeight="14.4" x14ac:dyDescent="0.25"/>
  <cols>
    <col min="6" max="6" width="12" customWidth="1"/>
  </cols>
  <sheetData>
    <row r="1" spans="1:65" x14ac:dyDescent="0.25">
      <c r="F1" t="s">
        <v>8</v>
      </c>
    </row>
    <row r="2" spans="1:65" x14ac:dyDescent="0.25">
      <c r="B2" t="s">
        <v>2</v>
      </c>
      <c r="C2" t="s">
        <v>1</v>
      </c>
      <c r="D2" t="s">
        <v>0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>
        <v>14</v>
      </c>
      <c r="T2">
        <v>15</v>
      </c>
      <c r="U2">
        <v>16</v>
      </c>
      <c r="V2">
        <v>17</v>
      </c>
      <c r="W2">
        <v>18</v>
      </c>
      <c r="X2">
        <v>19</v>
      </c>
      <c r="Y2">
        <v>20</v>
      </c>
      <c r="Z2">
        <v>21</v>
      </c>
      <c r="AA2">
        <v>22</v>
      </c>
      <c r="AB2">
        <v>23</v>
      </c>
      <c r="AC2">
        <v>24</v>
      </c>
      <c r="AD2">
        <v>25</v>
      </c>
      <c r="AE2">
        <v>26</v>
      </c>
      <c r="AF2">
        <v>27</v>
      </c>
      <c r="AG2">
        <v>28</v>
      </c>
      <c r="AH2">
        <v>29</v>
      </c>
      <c r="AI2">
        <v>30</v>
      </c>
      <c r="AJ2">
        <v>31</v>
      </c>
      <c r="AK2">
        <v>32</v>
      </c>
      <c r="AL2">
        <v>33</v>
      </c>
      <c r="AM2">
        <v>34</v>
      </c>
      <c r="AN2">
        <v>35</v>
      </c>
      <c r="AO2">
        <v>36</v>
      </c>
      <c r="AP2">
        <v>37</v>
      </c>
      <c r="AQ2">
        <v>38</v>
      </c>
      <c r="AR2">
        <v>39</v>
      </c>
      <c r="AS2">
        <v>40</v>
      </c>
      <c r="AT2">
        <v>41</v>
      </c>
      <c r="AU2">
        <v>42</v>
      </c>
      <c r="AV2">
        <v>43</v>
      </c>
      <c r="AW2">
        <v>44</v>
      </c>
      <c r="AX2">
        <v>45</v>
      </c>
      <c r="AY2">
        <v>46</v>
      </c>
      <c r="AZ2">
        <v>47</v>
      </c>
      <c r="BA2">
        <v>48</v>
      </c>
      <c r="BB2">
        <v>49</v>
      </c>
      <c r="BC2">
        <v>50</v>
      </c>
      <c r="BD2">
        <v>51</v>
      </c>
      <c r="BE2">
        <v>52</v>
      </c>
      <c r="BF2">
        <v>53</v>
      </c>
      <c r="BG2">
        <v>54</v>
      </c>
      <c r="BH2">
        <v>55</v>
      </c>
      <c r="BI2">
        <v>56</v>
      </c>
      <c r="BJ2">
        <v>57</v>
      </c>
      <c r="BK2">
        <v>58</v>
      </c>
      <c r="BL2">
        <v>59</v>
      </c>
      <c r="BM2">
        <v>60</v>
      </c>
    </row>
    <row r="3" spans="1:65" x14ac:dyDescent="0.25">
      <c r="B3">
        <v>2</v>
      </c>
      <c r="C3">
        <v>2</v>
      </c>
      <c r="D3" s="2">
        <v>291.71547770500098</v>
      </c>
      <c r="E3" s="2" t="s">
        <v>3</v>
      </c>
      <c r="F3" s="1">
        <v>0.54551751613616895</v>
      </c>
      <c r="G3">
        <v>0.47647300362586897</v>
      </c>
      <c r="H3">
        <v>0.51412426829337998</v>
      </c>
      <c r="I3">
        <v>0.46601431369781399</v>
      </c>
      <c r="J3">
        <v>0.46470000743865902</v>
      </c>
      <c r="K3">
        <v>0.43597386479377698</v>
      </c>
      <c r="L3">
        <v>0.42686585187911902</v>
      </c>
      <c r="M3">
        <v>0.38770997524261402</v>
      </c>
      <c r="N3">
        <v>0.41810277700424098</v>
      </c>
      <c r="O3">
        <v>0.39902597665786699</v>
      </c>
      <c r="P3">
        <v>0.41937550902366599</v>
      </c>
      <c r="Q3">
        <v>0.43158357143402098</v>
      </c>
      <c r="R3">
        <v>0.39674249887466401</v>
      </c>
      <c r="S3">
        <v>0.36321642994880599</v>
      </c>
      <c r="T3">
        <v>0.35041774511337198</v>
      </c>
      <c r="U3">
        <v>0.35441670417785598</v>
      </c>
      <c r="V3">
        <v>0.41663739085197399</v>
      </c>
      <c r="W3">
        <v>0.39405869841575603</v>
      </c>
      <c r="X3">
        <v>0.36737439632415703</v>
      </c>
      <c r="Y3">
        <v>0.319038772583007</v>
      </c>
      <c r="Z3">
        <v>0.32391722202300999</v>
      </c>
      <c r="AA3">
        <v>0.33099625706672597</v>
      </c>
      <c r="AB3">
        <v>0.32824192643165501</v>
      </c>
      <c r="AC3">
        <v>0.29841181635856601</v>
      </c>
      <c r="AD3">
        <v>0.32211682796478203</v>
      </c>
      <c r="AE3">
        <v>0.313524043560028</v>
      </c>
      <c r="AF3">
        <v>0.33034044504165599</v>
      </c>
      <c r="AG3">
        <v>0.29208441674709301</v>
      </c>
      <c r="AH3">
        <v>0.31637476086616501</v>
      </c>
      <c r="AI3">
        <v>0.29347049891948701</v>
      </c>
      <c r="AJ3">
        <v>0.27573983669280999</v>
      </c>
      <c r="AK3">
        <v>0.25783286094665497</v>
      </c>
      <c r="AL3">
        <v>0.22061861455440501</v>
      </c>
      <c r="AM3">
        <v>0.251745074987411</v>
      </c>
      <c r="AN3">
        <v>0.25303751230239802</v>
      </c>
      <c r="AO3">
        <v>0.274632132053375</v>
      </c>
      <c r="AP3">
        <v>0.24989395737648001</v>
      </c>
      <c r="AQ3">
        <v>0.27888111472129801</v>
      </c>
      <c r="AR3">
        <v>0.275936925411224</v>
      </c>
      <c r="AS3">
        <v>0.23760797977447501</v>
      </c>
      <c r="AT3">
        <v>0.17799028456211</v>
      </c>
      <c r="AU3">
        <v>0.19022472500800999</v>
      </c>
      <c r="AV3">
        <v>0.18894892632961199</v>
      </c>
      <c r="AW3">
        <v>0.249189180135726</v>
      </c>
      <c r="AX3">
        <v>0.214923411607742</v>
      </c>
      <c r="AY3">
        <v>0.169732862710952</v>
      </c>
      <c r="AZ3">
        <v>0.16664058566093401</v>
      </c>
      <c r="BA3">
        <v>0.180932047963142</v>
      </c>
      <c r="BB3">
        <v>0.17074597775936101</v>
      </c>
      <c r="BC3">
        <v>0.15772045850753699</v>
      </c>
      <c r="BD3">
        <v>0.176846440136432</v>
      </c>
      <c r="BE3">
        <v>0.16482961773872301</v>
      </c>
      <c r="BF3">
        <v>0.137559595704078</v>
      </c>
      <c r="BG3">
        <v>0.14300703555345501</v>
      </c>
      <c r="BH3">
        <v>0.107947875559329</v>
      </c>
      <c r="BI3">
        <v>0.133480915427207</v>
      </c>
      <c r="BJ3">
        <v>0.110051211714744</v>
      </c>
      <c r="BK3">
        <v>9.8578624427318504E-2</v>
      </c>
      <c r="BL3">
        <v>7.9445268213748907E-2</v>
      </c>
      <c r="BM3">
        <v>0.118895994126796</v>
      </c>
    </row>
    <row r="4" spans="1:65" x14ac:dyDescent="0.25">
      <c r="B4">
        <v>1</v>
      </c>
      <c r="C4">
        <v>2</v>
      </c>
      <c r="D4" s="2">
        <v>364.83494544029202</v>
      </c>
      <c r="E4" s="2" t="s">
        <v>4</v>
      </c>
      <c r="F4" s="1">
        <v>0.53488493817193095</v>
      </c>
      <c r="G4">
        <v>0.48218740735735199</v>
      </c>
      <c r="H4">
        <v>0.45138743094035499</v>
      </c>
      <c r="I4">
        <v>0.43905157276562201</v>
      </c>
      <c r="J4">
        <v>0.426128161805016</v>
      </c>
      <c r="K4">
        <v>0.39524663346154298</v>
      </c>
      <c r="L4">
        <v>0.39850709268024898</v>
      </c>
      <c r="M4">
        <v>0.38465453045708697</v>
      </c>
      <c r="N4">
        <v>0.40737509727478</v>
      </c>
      <c r="O4">
        <v>0.36229192359106799</v>
      </c>
      <c r="P4">
        <v>0.36012256145477201</v>
      </c>
      <c r="Q4">
        <v>0.35182679550988299</v>
      </c>
      <c r="R4">
        <v>0.35603962200028499</v>
      </c>
      <c r="S4">
        <v>0.33293482448373501</v>
      </c>
      <c r="T4">
        <v>0.335282270397458</v>
      </c>
      <c r="U4">
        <v>0.31171952188014901</v>
      </c>
      <c r="V4">
        <v>0.328269332647323</v>
      </c>
      <c r="W4">
        <v>0.32583329933030197</v>
      </c>
      <c r="X4">
        <v>0.31638980337551598</v>
      </c>
      <c r="Y4">
        <v>0.26710105368069198</v>
      </c>
      <c r="Z4">
        <v>0.26097175904682701</v>
      </c>
      <c r="AA4">
        <v>0.25301215691225798</v>
      </c>
      <c r="AB4">
        <v>0.24146907244409799</v>
      </c>
      <c r="AC4">
        <v>0.24382443938936499</v>
      </c>
      <c r="AD4">
        <v>0.25617369370801102</v>
      </c>
      <c r="AE4">
        <v>0.25007951259612998</v>
      </c>
      <c r="AF4">
        <v>0.23418449716908499</v>
      </c>
      <c r="AG4">
        <v>0.24409006961754301</v>
      </c>
      <c r="AH4">
        <v>0.20944526578698799</v>
      </c>
      <c r="AI4">
        <v>0.22524712766919799</v>
      </c>
      <c r="AJ4">
        <v>0.17833806148597101</v>
      </c>
      <c r="AK4">
        <v>0.18354046876941399</v>
      </c>
      <c r="AL4">
        <v>0.19070825300046301</v>
      </c>
      <c r="AM4">
        <v>0.18714387501988999</v>
      </c>
      <c r="AN4">
        <v>0.14216694767985999</v>
      </c>
      <c r="AO4">
        <v>0.17486527242830799</v>
      </c>
      <c r="AP4">
        <v>0.14711606821843501</v>
      </c>
      <c r="AQ4">
        <v>0.13092665800026401</v>
      </c>
      <c r="AR4">
        <v>0.12808919591563001</v>
      </c>
      <c r="AS4">
        <v>0.140546311225209</v>
      </c>
      <c r="AT4">
        <v>9.0896884245531898E-2</v>
      </c>
      <c r="AU4">
        <v>8.8492587208747794E-2</v>
      </c>
      <c r="AV4">
        <v>9.7196081919329505E-2</v>
      </c>
      <c r="AW4">
        <v>0.111179782875946</v>
      </c>
      <c r="AX4">
        <v>8.0959830965314505E-2</v>
      </c>
      <c r="AY4">
        <v>8.1097804009914398E-2</v>
      </c>
      <c r="AZ4">
        <v>0.103081695735454</v>
      </c>
      <c r="BA4">
        <v>9.4507098197936998E-2</v>
      </c>
      <c r="BB4">
        <v>8.1124507955142394E-2</v>
      </c>
      <c r="BC4">
        <v>8.5118676934923407E-2</v>
      </c>
      <c r="BD4">
        <v>7.3356184576238895E-2</v>
      </c>
      <c r="BE4">
        <v>7.0595352777412898E-2</v>
      </c>
      <c r="BF4">
        <v>6.4985663763114307E-2</v>
      </c>
      <c r="BG4">
        <v>5.9065727250916598E-2</v>
      </c>
      <c r="BH4">
        <v>6.8614118865558002E-2</v>
      </c>
      <c r="BI4">
        <v>5.2619018724986401E-2</v>
      </c>
      <c r="BJ4">
        <v>6.7479500813143495E-2</v>
      </c>
      <c r="BK4">
        <v>5.6899410273347502E-2</v>
      </c>
      <c r="BL4">
        <v>4.8765970127923101E-2</v>
      </c>
      <c r="BM4">
        <v>7.1002382252897497E-2</v>
      </c>
    </row>
    <row r="5" spans="1:65" x14ac:dyDescent="0.25">
      <c r="B5">
        <v>1</v>
      </c>
      <c r="C5">
        <v>1</v>
      </c>
      <c r="D5" s="2">
        <v>405.98780035972499</v>
      </c>
      <c r="E5" s="2" t="s">
        <v>5</v>
      </c>
      <c r="F5" s="1">
        <v>0.59020924568176203</v>
      </c>
      <c r="G5">
        <v>0.53003346323966904</v>
      </c>
      <c r="H5">
        <v>0.465474843978881</v>
      </c>
      <c r="I5">
        <v>0.44432761371135698</v>
      </c>
      <c r="J5">
        <v>0.429594454169273</v>
      </c>
      <c r="K5">
        <v>0.41206727325916198</v>
      </c>
      <c r="L5">
        <v>0.41023136377334501</v>
      </c>
      <c r="M5">
        <v>0.414330032467842</v>
      </c>
      <c r="N5">
        <v>0.37864954471588103</v>
      </c>
      <c r="O5">
        <v>0.36376336812972998</v>
      </c>
      <c r="P5">
        <v>0.36103515624999999</v>
      </c>
      <c r="Q5">
        <v>0.341097313165664</v>
      </c>
      <c r="R5">
        <v>0.31757201105356198</v>
      </c>
      <c r="S5">
        <v>0.32861649096012102</v>
      </c>
      <c r="T5">
        <v>0.30212882608175201</v>
      </c>
      <c r="U5">
        <v>0.32313155531883198</v>
      </c>
      <c r="V5">
        <v>0.27027170062065098</v>
      </c>
      <c r="W5">
        <v>0.25834954679012301</v>
      </c>
      <c r="X5">
        <v>0.238551840186119</v>
      </c>
      <c r="Y5">
        <v>0.26637405604123998</v>
      </c>
      <c r="Z5">
        <v>0.22285379767417901</v>
      </c>
      <c r="AA5">
        <v>0.23863068968057599</v>
      </c>
      <c r="AB5">
        <v>0.209585514664649</v>
      </c>
      <c r="AC5">
        <v>0.238204193115234</v>
      </c>
      <c r="AD5">
        <v>0.19956067129969501</v>
      </c>
      <c r="AE5">
        <v>0.18413691595196699</v>
      </c>
      <c r="AF5">
        <v>0.15427692160010301</v>
      </c>
      <c r="AG5">
        <v>0.147410014271736</v>
      </c>
      <c r="AH5">
        <v>0.12824258282780601</v>
      </c>
      <c r="AI5">
        <v>0.115453101694583</v>
      </c>
      <c r="AJ5">
        <v>0.15308985412120801</v>
      </c>
      <c r="AK5">
        <v>0.12788548469543401</v>
      </c>
      <c r="AL5">
        <v>0.12811509966850201</v>
      </c>
      <c r="AM5">
        <v>0.12876961231231601</v>
      </c>
      <c r="AN5">
        <v>9.6679896861314701E-2</v>
      </c>
      <c r="AO5">
        <v>9.1044513136148406E-2</v>
      </c>
      <c r="AP5">
        <v>9.3743064254522293E-2</v>
      </c>
      <c r="AQ5">
        <v>7.5031024217605505E-2</v>
      </c>
      <c r="AR5">
        <v>6.3093411922454795E-2</v>
      </c>
      <c r="AS5">
        <v>5.6919459253549499E-2</v>
      </c>
      <c r="AT5">
        <v>6.2205962091684303E-2</v>
      </c>
      <c r="AU5">
        <v>7.4587868899106902E-2</v>
      </c>
      <c r="AV5">
        <v>7.3698232322931295E-2</v>
      </c>
      <c r="AW5">
        <v>3.90336789190769E-2</v>
      </c>
      <c r="AX5">
        <v>5.6631509214639601E-2</v>
      </c>
      <c r="AY5">
        <v>5.3003314882516799E-2</v>
      </c>
      <c r="AZ5">
        <v>5.5810653418302499E-2</v>
      </c>
      <c r="BA5">
        <v>4.5361079275608E-2</v>
      </c>
      <c r="BB5">
        <v>5.18584191799163E-2</v>
      </c>
      <c r="BC5">
        <v>5.3786817938089301E-2</v>
      </c>
      <c r="BD5">
        <v>3.9831787347793503E-2</v>
      </c>
      <c r="BE5">
        <v>4.1120738536119403E-2</v>
      </c>
      <c r="BF5">
        <v>4.22491833567619E-2</v>
      </c>
      <c r="BG5">
        <v>3.6403430253267199E-2</v>
      </c>
      <c r="BH5">
        <v>4.3519998341798698E-2</v>
      </c>
      <c r="BI5">
        <v>2.8994604200124698E-2</v>
      </c>
      <c r="BJ5">
        <v>4.1180260479450198E-2</v>
      </c>
      <c r="BK5">
        <v>3.3401237428188298E-2</v>
      </c>
      <c r="BL5">
        <v>4.2623603343963597E-2</v>
      </c>
      <c r="BM5">
        <v>2.50817634165287E-2</v>
      </c>
    </row>
    <row r="6" spans="1:65" ht="12.6" customHeight="1" x14ac:dyDescent="0.25">
      <c r="B6">
        <v>0</v>
      </c>
      <c r="C6">
        <v>2</v>
      </c>
      <c r="D6" s="2">
        <v>449.93715119361798</v>
      </c>
      <c r="E6" s="2" t="s">
        <v>6</v>
      </c>
      <c r="F6" s="1">
        <v>0.62487061619758599</v>
      </c>
      <c r="G6">
        <v>0.562169057130813</v>
      </c>
      <c r="H6">
        <v>0.54821669459342903</v>
      </c>
      <c r="I6">
        <v>0.49519675970077498</v>
      </c>
      <c r="J6">
        <v>0.45204918980598402</v>
      </c>
      <c r="K6">
        <v>0.41992796957492801</v>
      </c>
      <c r="L6">
        <v>0.37841881513595499</v>
      </c>
      <c r="M6">
        <v>0.31519349217414799</v>
      </c>
      <c r="N6">
        <v>0.29816842377185798</v>
      </c>
      <c r="O6">
        <v>0.27428884655237101</v>
      </c>
      <c r="P6">
        <v>0.25087016820907498</v>
      </c>
      <c r="Q6">
        <v>0.230433802306652</v>
      </c>
      <c r="R6">
        <v>0.21643597185611699</v>
      </c>
      <c r="S6">
        <v>0.173081098496913</v>
      </c>
      <c r="T6">
        <v>0.176331838220357</v>
      </c>
      <c r="U6">
        <v>0.138116604089736</v>
      </c>
      <c r="V6">
        <v>0.156875220686197</v>
      </c>
      <c r="W6">
        <v>0.14457679092883999</v>
      </c>
      <c r="X6">
        <v>0.14242295995354601</v>
      </c>
      <c r="Y6">
        <v>0.10913977995514799</v>
      </c>
      <c r="Z6">
        <v>0.111063507944345</v>
      </c>
      <c r="AA6">
        <v>9.4816764444112703E-2</v>
      </c>
      <c r="AB6">
        <v>9.6468211710453E-2</v>
      </c>
      <c r="AC6">
        <v>7.3135836422443395E-2</v>
      </c>
      <c r="AD6">
        <v>8.16078796982765E-2</v>
      </c>
      <c r="AE6">
        <v>8.3256012201309196E-2</v>
      </c>
      <c r="AF6">
        <v>8.5657795518636698E-2</v>
      </c>
      <c r="AG6">
        <v>8.6755525320768301E-2</v>
      </c>
      <c r="AH6">
        <v>8.2784412801265694E-2</v>
      </c>
      <c r="AI6">
        <v>8.2295989245176296E-2</v>
      </c>
      <c r="AJ6">
        <v>5.0517681241035402E-2</v>
      </c>
      <c r="AK6">
        <v>5.4826291650533598E-2</v>
      </c>
      <c r="AL6">
        <v>5.3126297146081899E-2</v>
      </c>
      <c r="AM6">
        <v>4.4779135286807999E-2</v>
      </c>
      <c r="AN6">
        <v>5.6712861359119397E-2</v>
      </c>
      <c r="AO6">
        <v>5.23877710103988E-2</v>
      </c>
      <c r="AP6">
        <v>5.1285549253225302E-2</v>
      </c>
      <c r="AQ6">
        <v>5.2641672641038799E-2</v>
      </c>
      <c r="AR6">
        <v>5.9143706411123202E-2</v>
      </c>
      <c r="AS6">
        <v>5.4724209010601002E-2</v>
      </c>
      <c r="AT6">
        <v>5.24531662464141E-2</v>
      </c>
      <c r="AU6">
        <v>3.9129690080881102E-2</v>
      </c>
      <c r="AV6">
        <v>3.5679614543914703E-2</v>
      </c>
      <c r="AW6">
        <v>5.4877035319805097E-2</v>
      </c>
      <c r="AX6">
        <v>3.9654924720525703E-2</v>
      </c>
      <c r="AY6">
        <v>3.9379253983497599E-2</v>
      </c>
      <c r="AZ6">
        <v>3.1229003518819801E-2</v>
      </c>
      <c r="BA6">
        <v>3.87795612215995E-2</v>
      </c>
      <c r="BB6">
        <v>3.1880225986242197E-2</v>
      </c>
      <c r="BC6">
        <v>2.83816032111644E-2</v>
      </c>
      <c r="BD6">
        <v>3.28416764736175E-2</v>
      </c>
      <c r="BE6">
        <v>3.5223118960857301E-2</v>
      </c>
      <c r="BF6">
        <v>3.0374734848737699E-2</v>
      </c>
      <c r="BG6">
        <v>2.9968246817588799E-2</v>
      </c>
      <c r="BH6">
        <v>2.5359654426574701E-2</v>
      </c>
      <c r="BI6">
        <v>3.3970959484577103E-2</v>
      </c>
      <c r="BJ6">
        <v>2.4272508919238999E-2</v>
      </c>
      <c r="BK6">
        <v>2.67857372760772E-2</v>
      </c>
      <c r="BL6">
        <v>1.7876914143562302E-2</v>
      </c>
      <c r="BM6">
        <v>2.8079172223806299E-2</v>
      </c>
    </row>
    <row r="7" spans="1:65" x14ac:dyDescent="0.25">
      <c r="B7">
        <v>0</v>
      </c>
      <c r="C7">
        <v>1</v>
      </c>
      <c r="D7" s="2">
        <v>713.37157130241303</v>
      </c>
      <c r="E7" s="2" t="s">
        <v>7</v>
      </c>
      <c r="F7" s="1">
        <v>0.45948094725608801</v>
      </c>
      <c r="G7">
        <v>0.40004856288432999</v>
      </c>
      <c r="H7">
        <v>0.37379127442836702</v>
      </c>
      <c r="I7">
        <v>0.35001906156539903</v>
      </c>
      <c r="J7">
        <v>0.33112647160887698</v>
      </c>
      <c r="K7">
        <v>0.30689249113202</v>
      </c>
      <c r="L7">
        <v>0.28438782617449698</v>
      </c>
      <c r="M7">
        <v>0.25289456397294902</v>
      </c>
      <c r="N7">
        <v>0.22849062681198101</v>
      </c>
      <c r="O7">
        <v>0.20002331063151299</v>
      </c>
      <c r="P7">
        <v>0.16857305131852601</v>
      </c>
      <c r="Q7">
        <v>0.15111973397433701</v>
      </c>
      <c r="R7">
        <v>0.129704910889267</v>
      </c>
      <c r="S7">
        <v>0.114823779463768</v>
      </c>
      <c r="T7">
        <v>9.7262727096676799E-2</v>
      </c>
      <c r="U7">
        <v>8.2245542854070597E-2</v>
      </c>
      <c r="V7">
        <v>7.5615912675857502E-2</v>
      </c>
      <c r="W7">
        <v>6.6226337477564803E-2</v>
      </c>
      <c r="X7">
        <v>5.5442623794078799E-2</v>
      </c>
      <c r="Y7">
        <v>5.0394880026578902E-2</v>
      </c>
      <c r="Z7">
        <v>4.8459724336862499E-2</v>
      </c>
      <c r="AA7">
        <v>4.3721758201718301E-2</v>
      </c>
      <c r="AB7">
        <v>3.9583390951156601E-2</v>
      </c>
      <c r="AC7">
        <v>3.4986396506428701E-2</v>
      </c>
      <c r="AD7">
        <v>3.2107817009091301E-2</v>
      </c>
      <c r="AE7">
        <v>2.9636156186461399E-2</v>
      </c>
      <c r="AF7">
        <v>2.84465357661247E-2</v>
      </c>
      <c r="AG7">
        <v>2.53968052566051E-2</v>
      </c>
      <c r="AH7">
        <v>2.2854254767298601E-2</v>
      </c>
      <c r="AI7">
        <v>2.3141126334667202E-2</v>
      </c>
      <c r="AJ7">
        <v>2.1353847905993401E-2</v>
      </c>
      <c r="AK7">
        <v>2.05142203718423E-2</v>
      </c>
      <c r="AL7">
        <v>1.91162288188934E-2</v>
      </c>
      <c r="AM7">
        <v>1.6639338061213399E-2</v>
      </c>
      <c r="AN7">
        <v>1.6051244735717701E-2</v>
      </c>
      <c r="AO7">
        <v>1.5879071503877601E-2</v>
      </c>
      <c r="AP7">
        <v>1.4340608939528401E-2</v>
      </c>
      <c r="AQ7">
        <v>1.43456578254699E-2</v>
      </c>
      <c r="AR7">
        <v>1.33510123938322E-2</v>
      </c>
      <c r="AS7">
        <v>1.2217812612652699E-2</v>
      </c>
      <c r="AT7">
        <v>1.22659973800182E-2</v>
      </c>
      <c r="AU7">
        <v>1.14734288305044E-2</v>
      </c>
      <c r="AV7">
        <v>9.4121962785720797E-3</v>
      </c>
      <c r="AW7">
        <v>1.0517234355211199E-2</v>
      </c>
      <c r="AX7">
        <v>1.10920924693346E-2</v>
      </c>
      <c r="AY7">
        <v>1.01137325167655E-2</v>
      </c>
      <c r="AZ7">
        <v>9.4163924455642704E-3</v>
      </c>
      <c r="BA7">
        <v>8.9727960526943193E-3</v>
      </c>
      <c r="BB7">
        <v>8.6029440164565995E-3</v>
      </c>
      <c r="BC7">
        <v>8.2805827260017395E-3</v>
      </c>
      <c r="BD7">
        <v>8.0577965825796103E-3</v>
      </c>
      <c r="BE7">
        <v>7.1977332234382596E-3</v>
      </c>
      <c r="BF7">
        <v>7.0927325636148397E-3</v>
      </c>
      <c r="BG7">
        <v>6.8325594067573502E-3</v>
      </c>
      <c r="BH7">
        <v>7.0508651435375203E-3</v>
      </c>
      <c r="BI7">
        <v>7.14359693229198E-3</v>
      </c>
      <c r="BJ7">
        <v>6.14159069955348E-3</v>
      </c>
      <c r="BK7">
        <v>6.0595735907554597E-3</v>
      </c>
      <c r="BL7">
        <v>5.8420319110155097E-3</v>
      </c>
      <c r="BM7">
        <v>5.1127307116985302E-3</v>
      </c>
    </row>
    <row r="12" spans="1:65" x14ac:dyDescent="0.25">
      <c r="A12" s="3">
        <v>44306</v>
      </c>
      <c r="B12" t="s">
        <v>2</v>
      </c>
      <c r="C12" t="s">
        <v>1</v>
      </c>
      <c r="D12" t="s">
        <v>0</v>
      </c>
    </row>
    <row r="13" spans="1:65" x14ac:dyDescent="0.25">
      <c r="B13">
        <v>2</v>
      </c>
      <c r="C13">
        <v>2</v>
      </c>
      <c r="D13" s="4">
        <v>218.02221703529301</v>
      </c>
      <c r="E13" t="s">
        <v>9</v>
      </c>
      <c r="F13">
        <v>0.55278503298759396</v>
      </c>
      <c r="G13">
        <v>0.47099062204360898</v>
      </c>
      <c r="H13">
        <v>0.49301201701164199</v>
      </c>
      <c r="I13">
        <v>0.46159282922744699</v>
      </c>
      <c r="J13">
        <v>0.45500454902648901</v>
      </c>
      <c r="K13">
        <v>0.414518159627914</v>
      </c>
      <c r="L13">
        <v>0.42254391312599099</v>
      </c>
      <c r="M13">
        <v>0.376003330945968</v>
      </c>
      <c r="N13">
        <v>0.39643888473510702</v>
      </c>
      <c r="O13">
        <v>0.385531914234161</v>
      </c>
      <c r="P13">
        <v>0.395652270317077</v>
      </c>
      <c r="Q13">
        <v>0.39847260713577198</v>
      </c>
      <c r="R13">
        <v>0.39024367332458498</v>
      </c>
      <c r="S13">
        <v>0.34846623539924598</v>
      </c>
      <c r="T13">
        <v>0.325543189048767</v>
      </c>
      <c r="U13">
        <v>0.32927897572517301</v>
      </c>
      <c r="V13">
        <v>0.393403315544128</v>
      </c>
      <c r="W13">
        <v>0.372682857513427</v>
      </c>
      <c r="X13">
        <v>0.35696986317634499</v>
      </c>
      <c r="Y13">
        <v>0.30151959061622602</v>
      </c>
      <c r="Z13">
        <v>0.29651789069175699</v>
      </c>
      <c r="AA13">
        <v>0.30893034338951098</v>
      </c>
      <c r="AB13">
        <v>0.31709126234054502</v>
      </c>
      <c r="AC13">
        <v>0.27321688532829203</v>
      </c>
      <c r="AD13">
        <v>0.31380066275596602</v>
      </c>
      <c r="AE13">
        <v>0.29647101759910499</v>
      </c>
      <c r="AF13">
        <v>0.307274091243743</v>
      </c>
      <c r="AG13">
        <v>0.28501991033554003</v>
      </c>
      <c r="AH13">
        <v>0.29997444450855199</v>
      </c>
      <c r="AI13">
        <v>0.26642235219478599</v>
      </c>
      <c r="AJ13">
        <v>0.26333271861076302</v>
      </c>
      <c r="AK13">
        <v>0.24832335412502199</v>
      </c>
      <c r="AL13">
        <v>0.19840471148490901</v>
      </c>
      <c r="AM13">
        <v>0.23705891072749999</v>
      </c>
      <c r="AN13">
        <v>0.25080974698066699</v>
      </c>
      <c r="AO13">
        <v>0.25845088958740198</v>
      </c>
      <c r="AP13">
        <v>0.23014087378978701</v>
      </c>
      <c r="AQ13">
        <v>0.25994256734847998</v>
      </c>
      <c r="AR13">
        <v>0.26088032126426602</v>
      </c>
      <c r="AS13">
        <v>0.223105061054229</v>
      </c>
      <c r="AT13">
        <v>0.165556824207305</v>
      </c>
      <c r="AU13">
        <v>0.18193892836570699</v>
      </c>
      <c r="AV13">
        <v>0.19886855483055099</v>
      </c>
      <c r="AW13">
        <v>0.24213353395462001</v>
      </c>
      <c r="AX13">
        <v>0.19815946221351599</v>
      </c>
      <c r="AY13">
        <v>0.15820610374212199</v>
      </c>
      <c r="AZ13">
        <v>0.15486035794019601</v>
      </c>
      <c r="BA13">
        <v>0.17046788036823199</v>
      </c>
      <c r="BB13">
        <v>0.16377525180578201</v>
      </c>
      <c r="BC13">
        <v>0.15464618802070601</v>
      </c>
      <c r="BD13">
        <v>0.18433531224727601</v>
      </c>
      <c r="BE13">
        <v>0.17040242254734</v>
      </c>
      <c r="BF13">
        <v>0.13264076262712399</v>
      </c>
      <c r="BG13">
        <v>0.13987420201301501</v>
      </c>
      <c r="BH13">
        <v>0.10138920396566301</v>
      </c>
      <c r="BI13">
        <v>0.12183863222599001</v>
      </c>
      <c r="BJ13">
        <v>0.111660048365592</v>
      </c>
      <c r="BK13">
        <v>9.9666737020015703E-2</v>
      </c>
      <c r="BL13">
        <v>7.6965908706188205E-2</v>
      </c>
      <c r="BM13">
        <v>0.11372874379158</v>
      </c>
    </row>
    <row r="14" spans="1:65" x14ac:dyDescent="0.25">
      <c r="B14">
        <v>2</v>
      </c>
      <c r="C14">
        <v>1</v>
      </c>
      <c r="D14" s="4">
        <v>239.73521137237501</v>
      </c>
      <c r="E14" t="s">
        <v>10</v>
      </c>
      <c r="F14">
        <v>0.51791618125779204</v>
      </c>
      <c r="G14">
        <v>0.450623665537153</v>
      </c>
      <c r="H14">
        <v>0.45264019710677</v>
      </c>
      <c r="I14">
        <v>0.414542747395379</v>
      </c>
      <c r="J14">
        <v>0.38716407333101499</v>
      </c>
      <c r="K14">
        <v>0.42000553437641602</v>
      </c>
      <c r="L14">
        <v>0.43174890109470898</v>
      </c>
      <c r="M14">
        <v>0.40054714679718001</v>
      </c>
      <c r="N14">
        <v>0.381257342440741</v>
      </c>
      <c r="O14">
        <v>0.38475537300109802</v>
      </c>
      <c r="P14">
        <v>0.360096216201782</v>
      </c>
      <c r="Q14">
        <v>0.343983909913471</v>
      </c>
      <c r="R14">
        <v>0.336872871432985</v>
      </c>
      <c r="S14">
        <v>0.32401043389524697</v>
      </c>
      <c r="T14">
        <v>0.33995409522737702</v>
      </c>
      <c r="U14">
        <v>0.33377534151077198</v>
      </c>
      <c r="V14">
        <v>0.335747582571847</v>
      </c>
      <c r="W14">
        <v>0.30346875105585303</v>
      </c>
      <c r="X14">
        <v>0.30339849633829902</v>
      </c>
      <c r="Y14">
        <v>0.30001125165394299</v>
      </c>
      <c r="Z14">
        <v>0.33225874602794597</v>
      </c>
      <c r="AA14">
        <v>0.28949538724763002</v>
      </c>
      <c r="AB14">
        <v>0.26845550537109297</v>
      </c>
      <c r="AC14">
        <v>0.31227643787860798</v>
      </c>
      <c r="AD14">
        <v>0.24747260127748699</v>
      </c>
      <c r="AE14">
        <v>0.25540839774267998</v>
      </c>
      <c r="AF14">
        <v>0.229734646422522</v>
      </c>
      <c r="AG14">
        <v>0.19878038976873599</v>
      </c>
      <c r="AH14">
        <v>0.22772798580782699</v>
      </c>
      <c r="AI14">
        <v>0.18738215523106699</v>
      </c>
      <c r="AJ14">
        <v>0.234902254172733</v>
      </c>
      <c r="AK14">
        <v>0.180200806685856</v>
      </c>
      <c r="AL14">
        <v>0.16522999001400801</v>
      </c>
      <c r="AM14">
        <v>0.180116197892597</v>
      </c>
      <c r="AN14">
        <v>0.16857785199369699</v>
      </c>
      <c r="AO14">
        <v>0.14282567266907001</v>
      </c>
      <c r="AP14">
        <v>0.13661940182958299</v>
      </c>
      <c r="AQ14">
        <v>0.146713687905243</v>
      </c>
      <c r="AR14">
        <v>0.149055388356958</v>
      </c>
      <c r="AS14">
        <v>0.116628714970179</v>
      </c>
      <c r="AT14">
        <v>0.15447861062628801</v>
      </c>
      <c r="AU14">
        <v>0.13802969242845201</v>
      </c>
      <c r="AV14">
        <v>0.114927142858505</v>
      </c>
      <c r="AW14">
        <v>0.11408040353230001</v>
      </c>
      <c r="AX14">
        <v>0.12700663719858399</v>
      </c>
      <c r="AY14">
        <v>0.12885289639234501</v>
      </c>
      <c r="AZ14">
        <v>8.3144064460481906E-2</v>
      </c>
      <c r="BA14">
        <v>7.5717795108045799E-2</v>
      </c>
      <c r="BB14">
        <v>8.0651797354221302E-2</v>
      </c>
      <c r="BC14">
        <v>8.4971760000501301E-2</v>
      </c>
      <c r="BD14">
        <v>8.1996027912412298E-2</v>
      </c>
      <c r="BE14">
        <v>8.5927001067570202E-2</v>
      </c>
      <c r="BF14">
        <v>8.4797223763806398E-2</v>
      </c>
      <c r="BG14">
        <v>8.9353192065443302E-2</v>
      </c>
      <c r="BH14">
        <v>5.25139942765235E-2</v>
      </c>
      <c r="BI14">
        <v>8.7006539106369005E-2</v>
      </c>
      <c r="BJ14">
        <v>5.3350203803607298E-2</v>
      </c>
      <c r="BK14">
        <v>6.2725386449268797E-2</v>
      </c>
      <c r="BL14">
        <v>5.77917801482336E-2</v>
      </c>
      <c r="BM14">
        <v>3.7836570824895499E-2</v>
      </c>
    </row>
    <row r="15" spans="1:65" x14ac:dyDescent="0.25">
      <c r="B15">
        <v>1</v>
      </c>
      <c r="C15">
        <v>2</v>
      </c>
      <c r="D15" s="4">
        <v>261.13043546676602</v>
      </c>
      <c r="E15" t="s">
        <v>11</v>
      </c>
      <c r="F15">
        <v>0.49496425475393002</v>
      </c>
      <c r="G15">
        <v>0.46778740201677499</v>
      </c>
      <c r="H15">
        <v>0.45108708739280701</v>
      </c>
      <c r="I15">
        <v>0.43360061304909803</v>
      </c>
      <c r="J15">
        <v>0.423135361501148</v>
      </c>
      <c r="K15">
        <v>0.40165761113166798</v>
      </c>
      <c r="L15">
        <v>0.414563136441367</v>
      </c>
      <c r="M15">
        <v>0.37577991826193602</v>
      </c>
      <c r="N15">
        <v>0.400325758116585</v>
      </c>
      <c r="O15">
        <v>0.36868602888924701</v>
      </c>
      <c r="P15">
        <v>0.36494978836604502</v>
      </c>
      <c r="Q15">
        <v>0.35621357815606203</v>
      </c>
      <c r="R15">
        <v>0.36903895224843702</v>
      </c>
      <c r="S15">
        <v>0.33422777056693997</v>
      </c>
      <c r="T15">
        <v>0.36097671304430201</v>
      </c>
      <c r="U15">
        <v>0.32268877753189601</v>
      </c>
      <c r="V15">
        <v>0.32303806713649202</v>
      </c>
      <c r="W15">
        <v>0.32450928858348299</v>
      </c>
      <c r="X15">
        <v>0.321407786437443</v>
      </c>
      <c r="Y15">
        <v>0.26768199035099499</v>
      </c>
      <c r="Z15">
        <v>0.25991037487983698</v>
      </c>
      <c r="AA15">
        <v>0.25635743566921698</v>
      </c>
      <c r="AB15">
        <v>0.247519437755857</v>
      </c>
      <c r="AC15">
        <v>0.24267885301794301</v>
      </c>
      <c r="AD15">
        <v>0.26024732845170101</v>
      </c>
      <c r="AE15">
        <v>0.25062072277068997</v>
      </c>
      <c r="AF15">
        <v>0.23309282107012599</v>
      </c>
      <c r="AG15">
        <v>0.24564529955387099</v>
      </c>
      <c r="AH15">
        <v>0.21370474994182501</v>
      </c>
      <c r="AI15">
        <v>0.21729237054075501</v>
      </c>
      <c r="AJ15">
        <v>0.16937244896377801</v>
      </c>
      <c r="AK15">
        <v>0.18052423213209401</v>
      </c>
      <c r="AL15">
        <v>0.189657092094421</v>
      </c>
      <c r="AM15">
        <v>0.193552528108869</v>
      </c>
      <c r="AN15">
        <v>0.14467148482799499</v>
      </c>
      <c r="AO15">
        <v>0.17752108190740801</v>
      </c>
      <c r="AP15">
        <v>0.147073861743722</v>
      </c>
      <c r="AQ15">
        <v>0.127498307398387</v>
      </c>
      <c r="AR15">
        <v>0.123406986040728</v>
      </c>
      <c r="AS15">
        <v>0.140907826168196</v>
      </c>
      <c r="AT15">
        <v>8.9198911828654096E-2</v>
      </c>
      <c r="AU15">
        <v>8.0307889197553897E-2</v>
      </c>
      <c r="AV15">
        <v>9.0353220701217596E-2</v>
      </c>
      <c r="AW15">
        <v>0.10279908669846299</v>
      </c>
      <c r="AX15">
        <v>7.5045367436749597E-2</v>
      </c>
      <c r="AY15">
        <v>7.7092334628105094E-2</v>
      </c>
      <c r="AZ15">
        <v>9.5102971153599794E-2</v>
      </c>
      <c r="BA15">
        <v>8.8550151458808304E-2</v>
      </c>
      <c r="BB15">
        <v>7.3119617998600006E-2</v>
      </c>
      <c r="BC15">
        <v>8.3585804062230207E-2</v>
      </c>
      <c r="BD15">
        <v>7.9899330224309603E-2</v>
      </c>
      <c r="BE15">
        <v>6.4401654260499097E-2</v>
      </c>
      <c r="BF15">
        <v>5.7286203971930898E-2</v>
      </c>
      <c r="BG15">
        <v>5.5613383650779703E-2</v>
      </c>
      <c r="BH15">
        <v>6.6783156778131195E-2</v>
      </c>
      <c r="BI15">
        <v>4.8848806747368398E-2</v>
      </c>
      <c r="BJ15">
        <v>6.5402721720082393E-2</v>
      </c>
      <c r="BK15">
        <v>4.9971338893685997E-2</v>
      </c>
      <c r="BL15">
        <v>4.96650785207748E-2</v>
      </c>
      <c r="BM15">
        <v>6.42412166510309E-2</v>
      </c>
    </row>
    <row r="16" spans="1:65" x14ac:dyDescent="0.25">
      <c r="B16">
        <v>1</v>
      </c>
      <c r="C16">
        <v>1</v>
      </c>
      <c r="D16" s="4">
        <v>271.655488967895</v>
      </c>
      <c r="E16" t="s">
        <v>12</v>
      </c>
      <c r="F16">
        <v>0.50346391201019203</v>
      </c>
      <c r="G16">
        <v>0.46688465476036001</v>
      </c>
      <c r="H16">
        <v>0.41695344150066299</v>
      </c>
      <c r="I16">
        <v>0.40383500754833201</v>
      </c>
      <c r="J16">
        <v>0.401036033034324</v>
      </c>
      <c r="K16">
        <v>0.38678025007247901</v>
      </c>
      <c r="L16">
        <v>0.386085614562034</v>
      </c>
      <c r="M16">
        <v>0.38766745924949603</v>
      </c>
      <c r="N16">
        <v>0.35956809222698199</v>
      </c>
      <c r="O16">
        <v>0.35467337965965201</v>
      </c>
      <c r="P16">
        <v>0.34573139846324902</v>
      </c>
      <c r="Q16">
        <v>0.316259099543094</v>
      </c>
      <c r="R16">
        <v>0.29834791123866999</v>
      </c>
      <c r="S16">
        <v>0.31605255007743799</v>
      </c>
      <c r="T16">
        <v>0.275122834742069</v>
      </c>
      <c r="U16">
        <v>0.29265049546957</v>
      </c>
      <c r="V16">
        <v>0.232116562128067</v>
      </c>
      <c r="W16">
        <v>0.21906144171953201</v>
      </c>
      <c r="X16">
        <v>0.20870425403118101</v>
      </c>
      <c r="Y16">
        <v>0.230496253073215</v>
      </c>
      <c r="Z16">
        <v>0.199785013496875</v>
      </c>
      <c r="AA16">
        <v>0.19528034180402701</v>
      </c>
      <c r="AB16">
        <v>0.17046679034829099</v>
      </c>
      <c r="AC16">
        <v>0.190906670689582</v>
      </c>
      <c r="AD16">
        <v>0.15725172609090801</v>
      </c>
      <c r="AE16">
        <v>0.14499555826187099</v>
      </c>
      <c r="AF16">
        <v>0.119479371607303</v>
      </c>
      <c r="AG16">
        <v>0.112277908623218</v>
      </c>
      <c r="AH16">
        <v>9.7683233022689803E-2</v>
      </c>
      <c r="AI16">
        <v>8.6111278831958696E-2</v>
      </c>
      <c r="AJ16">
        <v>0.120729296654462</v>
      </c>
      <c r="AK16">
        <v>9.8506627976894301E-2</v>
      </c>
      <c r="AL16">
        <v>9.5361182093620295E-2</v>
      </c>
      <c r="AM16">
        <v>9.9469260871410295E-2</v>
      </c>
      <c r="AN16">
        <v>8.2863633334636602E-2</v>
      </c>
      <c r="AO16">
        <v>7.4030452221632001E-2</v>
      </c>
      <c r="AP16">
        <v>7.1007952094077995E-2</v>
      </c>
      <c r="AQ16">
        <v>5.7918848097324303E-2</v>
      </c>
      <c r="AR16">
        <v>4.6241058409213998E-2</v>
      </c>
      <c r="AS16">
        <v>4.2878785729408203E-2</v>
      </c>
      <c r="AT16">
        <v>4.6236329525709101E-2</v>
      </c>
      <c r="AU16">
        <v>5.6502538174390701E-2</v>
      </c>
      <c r="AV16">
        <v>5.7087599486112597E-2</v>
      </c>
      <c r="AW16">
        <v>2.83309154212474E-2</v>
      </c>
      <c r="AX16">
        <v>4.2680659145116803E-2</v>
      </c>
      <c r="AY16">
        <v>4.25071984529495E-2</v>
      </c>
      <c r="AZ16">
        <v>4.4692070782184602E-2</v>
      </c>
      <c r="BA16">
        <v>3.5086403787135997E-2</v>
      </c>
      <c r="BB16">
        <v>4.2064172029495202E-2</v>
      </c>
      <c r="BC16">
        <v>4.3466299027204502E-2</v>
      </c>
      <c r="BD16">
        <v>3.2839509844779902E-2</v>
      </c>
      <c r="BE16">
        <v>3.0535683035850501E-2</v>
      </c>
      <c r="BF16">
        <v>3.2814953476190498E-2</v>
      </c>
      <c r="BG16">
        <v>3.1745927780866601E-2</v>
      </c>
      <c r="BH16">
        <v>3.5369478911161399E-2</v>
      </c>
      <c r="BI16">
        <v>2.3396672308444898E-2</v>
      </c>
      <c r="BJ16">
        <v>3.3601984381675699E-2</v>
      </c>
      <c r="BK16">
        <v>2.7026612311601601E-2</v>
      </c>
      <c r="BL16">
        <v>3.4902086108922897E-2</v>
      </c>
      <c r="BM16">
        <v>2.09875099360942E-2</v>
      </c>
    </row>
    <row r="17" spans="2:65" x14ac:dyDescent="0.25">
      <c r="B17">
        <v>2</v>
      </c>
      <c r="C17">
        <v>0</v>
      </c>
      <c r="D17" s="4">
        <v>236.21022510528499</v>
      </c>
      <c r="E17" t="s">
        <v>13</v>
      </c>
      <c r="F17">
        <v>0.60411722064018203</v>
      </c>
      <c r="G17">
        <v>0.53780337870120998</v>
      </c>
      <c r="H17">
        <v>0.506324446201324</v>
      </c>
      <c r="I17">
        <v>0.46501453518867403</v>
      </c>
      <c r="J17">
        <v>0.428431802988052</v>
      </c>
      <c r="K17">
        <v>0.41330421566963099</v>
      </c>
      <c r="L17">
        <v>0.394867125153541</v>
      </c>
      <c r="M17">
        <v>0.36080214977264402</v>
      </c>
      <c r="N17">
        <v>0.37255995571613298</v>
      </c>
      <c r="O17">
        <v>0.362352138757705</v>
      </c>
      <c r="P17">
        <v>0.348004338145256</v>
      </c>
      <c r="Q17">
        <v>0.341387352347373</v>
      </c>
      <c r="R17">
        <v>0.34776617884635902</v>
      </c>
      <c r="S17">
        <v>0.30286501944064997</v>
      </c>
      <c r="T17">
        <v>0.31473028808832099</v>
      </c>
      <c r="U17">
        <v>0.27447309345006898</v>
      </c>
      <c r="V17">
        <v>0.30438251495361301</v>
      </c>
      <c r="W17">
        <v>0.29565945863723703</v>
      </c>
      <c r="X17">
        <v>0.28699118196964202</v>
      </c>
      <c r="Y17">
        <v>0.239427091181278</v>
      </c>
      <c r="Z17">
        <v>0.24537450820207499</v>
      </c>
      <c r="AA17">
        <v>0.21254073083400701</v>
      </c>
      <c r="AB17">
        <v>0.21387615725397999</v>
      </c>
      <c r="AC17">
        <v>0.17487498819828001</v>
      </c>
      <c r="AD17">
        <v>0.18383765220642001</v>
      </c>
      <c r="AE17">
        <v>0.18203082457184699</v>
      </c>
      <c r="AF17">
        <v>0.181543292850255</v>
      </c>
      <c r="AG17">
        <v>0.182182595878839</v>
      </c>
      <c r="AH17">
        <v>0.16786362528800899</v>
      </c>
      <c r="AI17">
        <v>0.15943652763962701</v>
      </c>
      <c r="AJ17">
        <v>0.113196215033531</v>
      </c>
      <c r="AK17">
        <v>0.116759669780731</v>
      </c>
      <c r="AL17">
        <v>0.10351858958601901</v>
      </c>
      <c r="AM17">
        <v>8.5951877385377795E-2</v>
      </c>
      <c r="AN17">
        <v>0.100616274774074</v>
      </c>
      <c r="AO17">
        <v>9.8662075400352406E-2</v>
      </c>
      <c r="AP17">
        <v>8.7435635179281199E-2</v>
      </c>
      <c r="AQ17">
        <v>9.3923030793666804E-2</v>
      </c>
      <c r="AR17">
        <v>0.10131180807948099</v>
      </c>
      <c r="AS17">
        <v>8.8800394535064595E-2</v>
      </c>
      <c r="AT17">
        <v>8.1263954192399901E-2</v>
      </c>
      <c r="AU17">
        <v>6.3487024605274195E-2</v>
      </c>
      <c r="AV17">
        <v>5.6277809292077999E-2</v>
      </c>
      <c r="AW17">
        <v>8.3045997470617194E-2</v>
      </c>
      <c r="AX17">
        <v>6.1286845058202699E-2</v>
      </c>
      <c r="AY17">
        <v>5.3017085045576097E-2</v>
      </c>
      <c r="AZ17">
        <v>4.4145066291093799E-2</v>
      </c>
      <c r="BA17">
        <v>4.93489019572734E-2</v>
      </c>
      <c r="BB17">
        <v>4.3322448432445503E-2</v>
      </c>
      <c r="BC17">
        <v>3.8306044042110403E-2</v>
      </c>
      <c r="BD17">
        <v>4.6883351355790998E-2</v>
      </c>
      <c r="BE17">
        <v>4.2678976804017998E-2</v>
      </c>
      <c r="BF17">
        <v>3.96251425147056E-2</v>
      </c>
      <c r="BG17">
        <v>3.5498063266277302E-2</v>
      </c>
      <c r="BH17">
        <v>2.9494507610797801E-2</v>
      </c>
      <c r="BI17">
        <v>4.41833838820457E-2</v>
      </c>
      <c r="BJ17">
        <v>2.5235488265752701E-2</v>
      </c>
      <c r="BK17">
        <v>3.1887875497341102E-2</v>
      </c>
      <c r="BL17">
        <v>1.9133180379867502E-2</v>
      </c>
      <c r="BM17">
        <v>3.1670489162206598E-2</v>
      </c>
    </row>
    <row r="18" spans="2:65" x14ac:dyDescent="0.25">
      <c r="B18">
        <v>0</v>
      </c>
      <c r="C18">
        <v>2</v>
      </c>
      <c r="D18" s="4">
        <v>263.25378131866398</v>
      </c>
      <c r="E18" t="s">
        <v>14</v>
      </c>
      <c r="F18">
        <v>0.61971146464347804</v>
      </c>
      <c r="G18">
        <v>0.54715497791767098</v>
      </c>
      <c r="H18">
        <v>0.52000849246978698</v>
      </c>
      <c r="I18">
        <v>0.49127150475978798</v>
      </c>
      <c r="J18">
        <v>0.45903244316577901</v>
      </c>
      <c r="K18">
        <v>0.43952118158340397</v>
      </c>
      <c r="L18">
        <v>0.42334063053131099</v>
      </c>
      <c r="M18">
        <v>0.38795530498027803</v>
      </c>
      <c r="N18">
        <v>0.389578568935394</v>
      </c>
      <c r="O18">
        <v>0.39211307764053299</v>
      </c>
      <c r="P18">
        <v>0.368825578689575</v>
      </c>
      <c r="Q18">
        <v>0.36888358891010198</v>
      </c>
      <c r="R18">
        <v>0.37555806040763801</v>
      </c>
      <c r="S18">
        <v>0.33256342709064401</v>
      </c>
      <c r="T18">
        <v>0.34220886528491901</v>
      </c>
      <c r="U18">
        <v>0.30056632161140401</v>
      </c>
      <c r="V18">
        <v>0.32649138122797</v>
      </c>
      <c r="W18">
        <v>0.316424921154975</v>
      </c>
      <c r="X18">
        <v>0.31694072186946798</v>
      </c>
      <c r="Y18">
        <v>0.24981669187545699</v>
      </c>
      <c r="Z18">
        <v>0.27744116783141998</v>
      </c>
      <c r="AA18">
        <v>0.23913598954677501</v>
      </c>
      <c r="AB18">
        <v>0.23910626769065799</v>
      </c>
      <c r="AC18">
        <v>0.19084913134574799</v>
      </c>
      <c r="AD18">
        <v>0.20994476974010401</v>
      </c>
      <c r="AE18">
        <v>0.19511074572801501</v>
      </c>
      <c r="AF18">
        <v>0.199191772192716</v>
      </c>
      <c r="AG18">
        <v>0.180775357037782</v>
      </c>
      <c r="AH18">
        <v>0.18179191723465901</v>
      </c>
      <c r="AI18">
        <v>0.17116694971919</v>
      </c>
      <c r="AJ18">
        <v>0.11854414343833899</v>
      </c>
      <c r="AK18">
        <v>0.11773271560668901</v>
      </c>
      <c r="AL18">
        <v>0.10376633927226001</v>
      </c>
      <c r="AM18">
        <v>9.3162106722593299E-2</v>
      </c>
      <c r="AN18">
        <v>0.112649175524711</v>
      </c>
      <c r="AO18">
        <v>0.100202175229787</v>
      </c>
      <c r="AP18">
        <v>9.0109874308109197E-2</v>
      </c>
      <c r="AQ18">
        <v>9.4386401027441003E-2</v>
      </c>
      <c r="AR18">
        <v>9.6583434939384399E-2</v>
      </c>
      <c r="AS18">
        <v>9.1909292340278601E-2</v>
      </c>
      <c r="AT18">
        <v>8.2683753222227097E-2</v>
      </c>
      <c r="AU18">
        <v>5.9491228312253903E-2</v>
      </c>
      <c r="AV18">
        <v>5.5262716859579002E-2</v>
      </c>
      <c r="AW18">
        <v>8.7115728855132996E-2</v>
      </c>
      <c r="AX18">
        <v>6.3668935000896404E-2</v>
      </c>
      <c r="AY18">
        <v>5.6111088395118698E-2</v>
      </c>
      <c r="AZ18">
        <v>4.1664177924394599E-2</v>
      </c>
      <c r="BA18">
        <v>5.3586831688880898E-2</v>
      </c>
      <c r="BB18">
        <v>4.4169817864894802E-2</v>
      </c>
      <c r="BC18">
        <v>3.6645815521478602E-2</v>
      </c>
      <c r="BD18">
        <v>4.1929198056459401E-2</v>
      </c>
      <c r="BE18">
        <v>3.9023562520742398E-2</v>
      </c>
      <c r="BF18">
        <v>3.6061584204435303E-2</v>
      </c>
      <c r="BG18">
        <v>3.7057169526815398E-2</v>
      </c>
      <c r="BH18">
        <v>2.9643589258193902E-2</v>
      </c>
      <c r="BI18">
        <v>3.9149026572704297E-2</v>
      </c>
      <c r="BJ18">
        <v>2.49799638986587E-2</v>
      </c>
      <c r="BK18">
        <v>3.1887251138687102E-2</v>
      </c>
      <c r="BL18">
        <v>1.7311492562294001E-2</v>
      </c>
      <c r="BM18">
        <v>2.8347276151180201E-2</v>
      </c>
    </row>
    <row r="19" spans="2:65" x14ac:dyDescent="0.25">
      <c r="B19">
        <v>1</v>
      </c>
      <c r="C19">
        <v>0</v>
      </c>
      <c r="D19" s="4">
        <v>365.83960199356</v>
      </c>
      <c r="E19" t="s">
        <v>15</v>
      </c>
      <c r="F19">
        <v>0.53848168551921805</v>
      </c>
      <c r="G19">
        <v>0.45417973697185499</v>
      </c>
      <c r="H19">
        <v>0.40720040053129197</v>
      </c>
      <c r="I19">
        <v>0.38464156687259599</v>
      </c>
      <c r="J19">
        <v>0.36578443944454098</v>
      </c>
      <c r="K19">
        <v>0.34072655439376798</v>
      </c>
      <c r="L19">
        <v>0.32239018082618698</v>
      </c>
      <c r="M19">
        <v>0.30265575647354098</v>
      </c>
      <c r="N19">
        <v>0.27192120701074601</v>
      </c>
      <c r="O19">
        <v>0.25075516626238797</v>
      </c>
      <c r="P19">
        <v>0.22337861470878101</v>
      </c>
      <c r="Q19">
        <v>0.20342269353568501</v>
      </c>
      <c r="R19">
        <v>0.18100870698690399</v>
      </c>
      <c r="S19">
        <v>0.16345438584685301</v>
      </c>
      <c r="T19">
        <v>0.140492665767669</v>
      </c>
      <c r="U19">
        <v>0.129573962464928</v>
      </c>
      <c r="V19">
        <v>0.107645721361041</v>
      </c>
      <c r="W19">
        <v>9.9142862111329999E-2</v>
      </c>
      <c r="X19">
        <v>8.5742779076099396E-2</v>
      </c>
      <c r="Y19">
        <v>7.60096196085214E-2</v>
      </c>
      <c r="Z19">
        <v>6.7758643254637693E-2</v>
      </c>
      <c r="AA19">
        <v>5.9898437187075597E-2</v>
      </c>
      <c r="AB19">
        <v>5.7590878754854198E-2</v>
      </c>
      <c r="AC19">
        <v>4.95506212115287E-2</v>
      </c>
      <c r="AD19">
        <v>4.3408721685409497E-2</v>
      </c>
      <c r="AE19">
        <v>4.0453985333442598E-2</v>
      </c>
      <c r="AF19">
        <v>3.74852277338504E-2</v>
      </c>
      <c r="AG19">
        <v>3.5421932116150801E-2</v>
      </c>
      <c r="AH19">
        <v>3.33954390138387E-2</v>
      </c>
      <c r="AI19">
        <v>2.9782031476497599E-2</v>
      </c>
      <c r="AJ19">
        <v>2.7816001698374698E-2</v>
      </c>
      <c r="AK19">
        <v>2.6159825921058599E-2</v>
      </c>
      <c r="AL19">
        <v>2.47738674283027E-2</v>
      </c>
      <c r="AM19">
        <v>2.3001535236835399E-2</v>
      </c>
      <c r="AN19">
        <v>2.1447059139609301E-2</v>
      </c>
      <c r="AO19">
        <v>1.8975371867418201E-2</v>
      </c>
      <c r="AP19">
        <v>1.8357179313897999E-2</v>
      </c>
      <c r="AQ19">
        <v>1.7412350326776498E-2</v>
      </c>
      <c r="AR19">
        <v>1.6887019947171199E-2</v>
      </c>
      <c r="AS19">
        <v>1.7404466494917802E-2</v>
      </c>
      <c r="AT19">
        <v>1.61019872874021E-2</v>
      </c>
      <c r="AU19">
        <v>1.4650106430053701E-2</v>
      </c>
      <c r="AV19">
        <v>1.40781790018081E-2</v>
      </c>
      <c r="AW19">
        <v>1.2410210072994201E-2</v>
      </c>
      <c r="AX19">
        <v>1.25585656613111E-2</v>
      </c>
      <c r="AY19">
        <v>1.2722997739911E-2</v>
      </c>
      <c r="AZ19">
        <v>1.09147951006889E-2</v>
      </c>
      <c r="BA19">
        <v>1.0115021094679801E-2</v>
      </c>
      <c r="BB19">
        <v>1.0883598402142499E-2</v>
      </c>
      <c r="BC19">
        <v>9.8289281129836994E-3</v>
      </c>
      <c r="BD19">
        <v>1.0596509650349599E-2</v>
      </c>
      <c r="BE19">
        <v>8.6438573896884894E-3</v>
      </c>
      <c r="BF19">
        <v>9.5966238528490001E-3</v>
      </c>
      <c r="BG19">
        <v>8.9268423616886104E-3</v>
      </c>
      <c r="BH19">
        <v>7.7481977641582402E-3</v>
      </c>
      <c r="BI19">
        <v>8.1139739602804108E-3</v>
      </c>
      <c r="BJ19">
        <v>7.7573299407958903E-3</v>
      </c>
      <c r="BK19">
        <v>6.9205258041620202E-3</v>
      </c>
      <c r="BL19">
        <v>7.4410080909729E-3</v>
      </c>
      <c r="BM19">
        <v>6.80252388119697E-3</v>
      </c>
    </row>
    <row r="20" spans="2:65" x14ac:dyDescent="0.25">
      <c r="B20">
        <v>0</v>
      </c>
      <c r="C20">
        <v>1</v>
      </c>
      <c r="D20" s="4">
        <v>374.36415052413901</v>
      </c>
      <c r="E20" t="s">
        <v>16</v>
      </c>
      <c r="F20">
        <v>0.46078348457813201</v>
      </c>
      <c r="G20">
        <v>0.40846775919198902</v>
      </c>
      <c r="H20">
        <v>0.37933449745178199</v>
      </c>
      <c r="I20">
        <v>0.36059881299734098</v>
      </c>
      <c r="J20">
        <v>0.33605104163289001</v>
      </c>
      <c r="K20">
        <v>0.31446440368890699</v>
      </c>
      <c r="L20">
        <v>0.28514608219265902</v>
      </c>
      <c r="M20">
        <v>0.25566963776946</v>
      </c>
      <c r="N20">
        <v>0.21878450363874399</v>
      </c>
      <c r="O20">
        <v>0.197795647382736</v>
      </c>
      <c r="P20">
        <v>0.173136914893984</v>
      </c>
      <c r="Q20">
        <v>0.151117334142327</v>
      </c>
      <c r="R20">
        <v>0.12887756787240501</v>
      </c>
      <c r="S20">
        <v>0.108613552898168</v>
      </c>
      <c r="T20">
        <v>9.6839935332536695E-2</v>
      </c>
      <c r="U20">
        <v>8.5733297839760705E-2</v>
      </c>
      <c r="V20">
        <v>7.2501888871192896E-2</v>
      </c>
      <c r="W20">
        <v>6.8442931398749296E-2</v>
      </c>
      <c r="X20">
        <v>6.0713749378919601E-2</v>
      </c>
      <c r="Y20">
        <v>5.2196067571639998E-2</v>
      </c>
      <c r="Z20">
        <v>4.5897587388753797E-2</v>
      </c>
      <c r="AA20">
        <v>4.1073145344853401E-2</v>
      </c>
      <c r="AB20">
        <v>3.7766791880130698E-2</v>
      </c>
      <c r="AC20">
        <v>3.3992155641317301E-2</v>
      </c>
      <c r="AD20">
        <v>3.47318805754184E-2</v>
      </c>
      <c r="AE20">
        <v>2.8718270361423399E-2</v>
      </c>
      <c r="AF20">
        <v>2.5222775340080199E-2</v>
      </c>
      <c r="AG20">
        <v>2.7540659159421901E-2</v>
      </c>
      <c r="AH20">
        <v>2.2570936754345801E-2</v>
      </c>
      <c r="AI20">
        <v>2.1879475563764499E-2</v>
      </c>
      <c r="AJ20">
        <v>2.1563108637928902E-2</v>
      </c>
      <c r="AK20">
        <v>1.93752970546484E-2</v>
      </c>
      <c r="AL20">
        <v>1.8131908774375899E-2</v>
      </c>
      <c r="AM20">
        <v>1.7343239858746501E-2</v>
      </c>
      <c r="AN20">
        <v>1.6281792521476698E-2</v>
      </c>
      <c r="AO20">
        <v>1.50197274982929E-2</v>
      </c>
      <c r="AP20">
        <v>1.42027877271175E-2</v>
      </c>
      <c r="AQ20">
        <v>1.39543794095516E-2</v>
      </c>
      <c r="AR20">
        <v>1.35175567120313E-2</v>
      </c>
      <c r="AS20">
        <v>1.30287319421768E-2</v>
      </c>
      <c r="AT20">
        <v>1.21481716632843E-2</v>
      </c>
      <c r="AU20">
        <v>1.17683511227369E-2</v>
      </c>
      <c r="AV20">
        <v>1.1277341842651299E-2</v>
      </c>
      <c r="AW20">
        <v>1.20165225118398E-2</v>
      </c>
      <c r="AX20">
        <v>1.03696141391992E-2</v>
      </c>
      <c r="AY20">
        <v>1.05387523770332E-2</v>
      </c>
      <c r="AZ20">
        <v>9.03300940990448E-3</v>
      </c>
      <c r="BA20">
        <v>9.0986724942922498E-3</v>
      </c>
      <c r="BB20">
        <v>8.6435433477163297E-3</v>
      </c>
      <c r="BC20">
        <v>8.5150271654129001E-3</v>
      </c>
      <c r="BD20">
        <v>8.4602344781160299E-3</v>
      </c>
      <c r="BE20">
        <v>7.9559311270713806E-3</v>
      </c>
      <c r="BF20">
        <v>6.6582374274730604E-3</v>
      </c>
      <c r="BG20">
        <v>6.7462470382451999E-3</v>
      </c>
      <c r="BH20">
        <v>6.730318069458E-3</v>
      </c>
      <c r="BI20">
        <v>6.6907849162816998E-3</v>
      </c>
      <c r="BJ20">
        <v>7.3695711791515297E-3</v>
      </c>
      <c r="BK20">
        <v>5.9881314635276796E-3</v>
      </c>
      <c r="BL20">
        <v>5.3177047520875896E-3</v>
      </c>
      <c r="BM20">
        <v>5.8438077569007802E-3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2021-03-17T05:11:29Z</dcterms:created>
  <dcterms:modified xsi:type="dcterms:W3CDTF">2021-04-20T04:50:25Z</dcterms:modified>
</cp:coreProperties>
</file>