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I\3 JUNIOR\shukun-intern\"/>
    </mc:Choice>
  </mc:AlternateContent>
  <bookViews>
    <workbookView xWindow="0" yWindow="0" windowWidth="23040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<sst xmlns="http://schemas.openxmlformats.org/spreadsheetml/2006/main" count="76" uniqueCount="66">
  <si>
    <t>horovod docker 0.18+cuda10</t>
    <phoneticPr fontId="1" type="noConversion"/>
  </si>
  <si>
    <t>0.01070[1</t>
  </si>
  <si>
    <t>1]&lt;stdout&gt;:9358751773835</t>
  </si>
  <si>
    <t>0.0012713953[1</t>
  </si>
  <si>
    <t>1]&lt;stdout&gt;:852653503</t>
  </si>
  <si>
    <t>0.0005217105[1</t>
  </si>
  <si>
    <t>1]&lt;stdout&gt;:150222779</t>
  </si>
  <si>
    <t>0.000433631241[1</t>
  </si>
  <si>
    <t>1]&lt;stdout&gt;:3215637</t>
  </si>
  <si>
    <t>0.000[1</t>
  </si>
  <si>
    <t>1]&lt;stdout&gt;:16263127326965332</t>
  </si>
  <si>
    <t>#GPU191</t>
    <phoneticPr fontId="1" type="noConversion"/>
  </si>
  <si>
    <t>#GPU210</t>
    <phoneticPr fontId="1" type="noConversion"/>
  </si>
  <si>
    <t>time</t>
    <phoneticPr fontId="1" type="noConversion"/>
  </si>
  <si>
    <t>clara</t>
    <phoneticPr fontId="1" type="noConversion"/>
  </si>
  <si>
    <t>time</t>
    <phoneticPr fontId="1" type="noConversion"/>
  </si>
  <si>
    <t>4/2 NCCL+horovod0.21+cuda11</t>
    <phoneticPr fontId="1" type="noConversion"/>
  </si>
  <si>
    <t>unet3d_training_horovod.py</t>
    <phoneticPr fontId="1" type="noConversion"/>
  </si>
  <si>
    <t>ulimit memlock=-1:-1</t>
    <phoneticPr fontId="1" type="noConversion"/>
  </si>
  <si>
    <t>clara with NCCL</t>
    <phoneticPr fontId="1" type="noConversion"/>
  </si>
  <si>
    <t>clara no change</t>
    <phoneticPr fontId="1" type="noConversion"/>
  </si>
  <si>
    <t>clara with NCCL &amp;&amp; memlock-1:-1</t>
    <phoneticPr fontId="1" type="noConversion"/>
  </si>
  <si>
    <t>horovod</t>
    <phoneticPr fontId="1" type="noConversion"/>
  </si>
  <si>
    <t>0.0217588379979133[1</t>
  </si>
  <si>
    <t>0]&lt;stdout&gt;:6</t>
  </si>
  <si>
    <t>0.0033[1</t>
  </si>
  <si>
    <t>0]&lt;stdout&gt;:771812915802</t>
  </si>
  <si>
    <t>0.0006[1</t>
  </si>
  <si>
    <t>0]&lt;stdout&gt;:731346249580384</t>
  </si>
  <si>
    <t>0.021003058978489468[1</t>
  </si>
  <si>
    <t>1]&lt;stdout&gt;:</t>
  </si>
  <si>
    <t>0.003[1</t>
  </si>
  <si>
    <t>1]&lt;stdout&gt;:235283706869398</t>
  </si>
  <si>
    <t>0.000941505389[1</t>
  </si>
  <si>
    <t>1]&lt;stdout&gt;:55416</t>
  </si>
  <si>
    <t>0.009365426642554[1</t>
  </si>
  <si>
    <t>0]&lt;stdout&gt;:147</t>
  </si>
  <si>
    <t>0.001[1</t>
  </si>
  <si>
    <t>0]&lt;stdout&gt;:9356693540300643</t>
  </si>
  <si>
    <t>0.007011357[1</t>
  </si>
  <si>
    <t>0]&lt;stdout&gt;:694864273</t>
  </si>
  <si>
    <t>0.00064079165458[1</t>
  </si>
  <si>
    <t>0]&lt;stdout&gt;:6792</t>
  </si>
  <si>
    <t>0.0004066[1</t>
  </si>
  <si>
    <t>0]&lt;stdout&gt;:459834575653</t>
  </si>
  <si>
    <t>0.00914352[1</t>
  </si>
  <si>
    <t>0]&lt;stdout&gt;:536201477</t>
  </si>
  <si>
    <t>0.0[1</t>
  </si>
  <si>
    <t>0]&lt;stdout&gt;:014674440026283264</t>
  </si>
  <si>
    <t>0.0005491435527[1</t>
  </si>
  <si>
    <t>0]&lt;stdout&gt;:801514</t>
  </si>
  <si>
    <t>0.0025[1</t>
  </si>
  <si>
    <t>0]&lt;stdout&gt;:381851941347123</t>
  </si>
  <si>
    <t>0.000677[1</t>
  </si>
  <si>
    <t>0]&lt;stdout&gt;:5401532649993</t>
  </si>
  <si>
    <t>6.82707875967[1</t>
  </si>
  <si>
    <t>0]&lt;stdout&gt;:0257e-05</t>
  </si>
  <si>
    <t>2.400316298[1</t>
  </si>
  <si>
    <t>0]&lt;stdout&gt;:007965e-05</t>
  </si>
  <si>
    <t>0.00240[1</t>
  </si>
  <si>
    <t>0]&lt;stdout&gt;:19189178943632</t>
  </si>
  <si>
    <t>0.00014504604041576[1</t>
  </si>
  <si>
    <t>0]&lt;stdout&gt;:385</t>
  </si>
  <si>
    <t>3.2650306820869446e-0[1</t>
  </si>
  <si>
    <t>0]&lt;stdout&gt;:5</t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</si>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</sst>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horovod docker 0.18 unet_training_horovod.py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#GPU210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Sheet1!$C$5:$C$12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#GPU191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-648358960"/>
        <c:axId val="-648355696"/>
      </c:barChart>
      <c:lineChart>
        <c:grouping val="standard"/>
        <c:varyColors val="0"/>
        <c:ser>
          <c:idx val="2"/>
          <c:order val="2"/>
          <c:tx>
            <c:strRef>
              <c:f>Sheet1!$E$4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9080459770114945E-2"/>
                  <c:y val="2.7347310847766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586206896551727E-2"/>
                  <c:y val="-2.7347310847766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0459770114942528E-2"/>
                  <c:y val="4.2540261318748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586206896551782E-2"/>
                  <c:y val="2.4308720753570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7471264367816091E-2"/>
                  <c:y val="-4.5578851412944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3218390804597707E-2"/>
                  <c:y val="3.3424491036159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0459770114942639E-2"/>
                  <c:y val="-3.3424491036159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3333333333333329E-2"/>
                  <c:y val="3.950167122455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Sheet1!$E$5:$E$12</c:f>
              <c:numCache>
                <c:formatCode>0.00_ </c:formatCode>
                <c:ptCount val="8"/>
                <c:pt idx="0">
                  <c:v>1781.8998439311899</c:v>
                </c:pt>
                <c:pt idx="1">
                  <c:v>2150.40564632415</c:v>
                </c:pt>
                <c:pt idx="2">
                  <c:v>1962.18901014328</c:v>
                </c:pt>
                <c:pt idx="3">
                  <c:v>1942.0413942337</c:v>
                </c:pt>
                <c:pt idx="4">
                  <c:v>2185.0323219299298</c:v>
                </c:pt>
                <c:pt idx="5">
                  <c:v>2234.06552815437</c:v>
                </c:pt>
                <c:pt idx="6">
                  <c:v>3071.6722822189299</c:v>
                </c:pt>
                <c:pt idx="7">
                  <c:v>3030.7653093337999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04946128"/>
        <c:axId val="-1004953200"/>
      </c:lineChart>
      <c:catAx>
        <c:axId val="-6483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355696"/>
        <c:crosses val="autoZero"/>
        <c:auto val="1"/>
        <c:lblAlgn val="ctr"/>
        <c:lblOffset val="100"/>
        <c:noMultiLvlLbl val="0"/>
      </c:catAx>
      <c:valAx>
        <c:axId val="-648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358960"/>
        <c:crosses val="autoZero"/>
        <c:crossBetween val="between"/>
      </c:valAx>
      <c:valAx>
        <c:axId val="-100495320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946128"/>
        <c:crosses val="max"/>
        <c:crossBetween val="between"/>
      </c:valAx>
      <c:catAx>
        <c:axId val="-1004946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0049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clara docker</a:t>
            </a:r>
            <a:r>
              <a:rPr lang="en-US" altLang="zh-CN" baseline="0"/>
              <a:t> without NCCL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unet_training_horovod.py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#GPU210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Sheet1!$C$15:$C$21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#GPU191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Sheet1!$D$15:$D$21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04957552"/>
        <c:axId val="-1004945040"/>
      </c:barChart>
      <c:lineChart>
        <c:grouping val="standard"/>
        <c:varyColors val="0"/>
        <c:ser>
          <c:idx val="2"/>
          <c:order val="2"/>
          <c:tx>
            <c:strRef>
              <c:f>Sheet1!$E$14</c:f>
              <c:strCache>
                <c:ptCount val="1"/>
                <c:pt idx="0">
                  <c:v>clara no change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Sheet1!$E$15:$E$21</c:f>
              <c:numCache>
                <c:formatCode>0_);[Red]\(0\)</c:formatCode>
                <c:ptCount val="7"/>
                <c:pt idx="0">
                  <c:v>2146.20349025726</c:v>
                </c:pt>
                <c:pt idx="1">
                  <c:v>2627.1301338672602</c:v>
                </c:pt>
                <c:pt idx="3">
                  <c:v>2200.8444151878298</c:v>
                </c:pt>
                <c:pt idx="4">
                  <c:v>2196.0030539035702</c:v>
                </c:pt>
                <c:pt idx="5">
                  <c:v>3243.84883141517</c:v>
                </c:pt>
                <c:pt idx="6">
                  <c:v>3638.3486256599399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27530352"/>
        <c:axId val="-827531440"/>
      </c:lineChart>
      <c:catAx>
        <c:axId val="-10049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945040"/>
        <c:crosses val="autoZero"/>
        <c:auto val="1"/>
        <c:lblAlgn val="ctr"/>
        <c:lblOffset val="100"/>
        <c:noMultiLvlLbl val="0"/>
      </c:catAx>
      <c:valAx>
        <c:axId val="-1004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957552"/>
        <c:crosses val="autoZero"/>
        <c:crossBetween val="between"/>
      </c:valAx>
      <c:valAx>
        <c:axId val="-827531440"/>
        <c:scaling>
          <c:orientation val="minMax"/>
        </c:scaling>
        <c:delete val="0"/>
        <c:axPos val="r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7530352"/>
        <c:crosses val="max"/>
        <c:crossBetween val="between"/>
      </c:valAx>
      <c:catAx>
        <c:axId val="-827530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8275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clara docker with NCCL</a:t>
            </a:r>
          </a:p>
          <a:p>
            <a:pPr>
              <a:defRPr/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unet_training_horovod.py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#GPU210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Sheet1!$C$29:$C$35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#GPU191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Sheet1!$D$29:$D$35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27530896"/>
        <c:axId val="-1005352720"/>
      </c:barChart>
      <c:lineChart>
        <c:grouping val="standard"/>
        <c:varyColors val="0"/>
        <c:ser>
          <c:idx val="2"/>
          <c:order val="2"/>
          <c:tx>
            <c:strRef>
              <c:f>Sheet1!$E$28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Sheet1!$E$29:$E$35</c:f>
              <c:numCache>
                <c:formatCode>0.00_ </c:formatCode>
                <c:ptCount val="7"/>
                <c:pt idx="0">
                  <c:v>2002.7167952060699</c:v>
                </c:pt>
                <c:pt idx="1">
                  <c:v>2386.2578561306</c:v>
                </c:pt>
                <c:pt idx="2">
                  <c:v>2237.7854714393602</c:v>
                </c:pt>
                <c:pt idx="3">
                  <c:v>2393.11235380172</c:v>
                </c:pt>
                <c:pt idx="4">
                  <c:v>2392.9587190151201</c:v>
                </c:pt>
                <c:pt idx="5">
                  <c:v>2298.1811218261701</c:v>
                </c:pt>
                <c:pt idx="6">
                  <c:v>2946.5713367462099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05346736"/>
        <c:axId val="-1005348912"/>
      </c:lineChart>
      <c:catAx>
        <c:axId val="-82753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5352720"/>
        <c:crosses val="autoZero"/>
        <c:auto val="1"/>
        <c:lblAlgn val="ctr"/>
        <c:lblOffset val="100"/>
        <c:noMultiLvlLbl val="0"/>
      </c:catAx>
      <c:valAx>
        <c:axId val="-100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7530896"/>
        <c:crosses val="autoZero"/>
        <c:crossBetween val="between"/>
      </c:valAx>
      <c:valAx>
        <c:axId val="-1005348912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5346736"/>
        <c:crosses val="max"/>
        <c:crossBetween val="between"/>
      </c:valAx>
      <c:catAx>
        <c:axId val="-100534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00534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#GPU210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Sheet1!$C$15:$C$21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#GPU191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Sheet1!$D$15:$D$21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961536"/>
        <c:axId val="-508963712"/>
      </c:barChart>
      <c:lineChart>
        <c:grouping val="standard"/>
        <c:varyColors val="0"/>
        <c:ser>
          <c:idx val="2"/>
          <c:order val="2"/>
          <c:tx>
            <c:strRef>
              <c:f>Sheet1!$E$14</c:f>
              <c:strCache>
                <c:ptCount val="1"/>
                <c:pt idx="0">
                  <c:v>clara no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Sheet1!$E$15:$E$21</c:f>
              <c:numCache>
                <c:formatCode>0_);[Red]\(0\)</c:formatCode>
                <c:ptCount val="7"/>
                <c:pt idx="0">
                  <c:v>2146.20349025726</c:v>
                </c:pt>
                <c:pt idx="1">
                  <c:v>2627.1301338672602</c:v>
                </c:pt>
                <c:pt idx="3">
                  <c:v>2200.8444151878298</c:v>
                </c:pt>
                <c:pt idx="4">
                  <c:v>2196.0030539035702</c:v>
                </c:pt>
                <c:pt idx="5">
                  <c:v>3243.84883141517</c:v>
                </c:pt>
                <c:pt idx="6">
                  <c:v>3638.3486256599399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clara with NCCL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Sheet1!$F$15:$F$21</c:f>
              <c:numCache>
                <c:formatCode>0_);[Red]\(0\)</c:formatCode>
                <c:ptCount val="7"/>
                <c:pt idx="0">
                  <c:v>2002.7167952060699</c:v>
                </c:pt>
                <c:pt idx="1">
                  <c:v>2237.7854714393602</c:v>
                </c:pt>
                <c:pt idx="2">
                  <c:v>2386</c:v>
                </c:pt>
                <c:pt idx="4">
                  <c:v>2298.1811218261701</c:v>
                </c:pt>
                <c:pt idx="5">
                  <c:v>2393.11235380172</c:v>
                </c:pt>
                <c:pt idx="6">
                  <c:v>2946.5713367462099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968608"/>
        <c:axId val="-508960992"/>
      </c:lineChart>
      <c:catAx>
        <c:axId val="-50896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63712"/>
        <c:crosses val="autoZero"/>
        <c:auto val="1"/>
        <c:lblAlgn val="ctr"/>
        <c:lblOffset val="100"/>
        <c:noMultiLvlLbl val="0"/>
      </c:catAx>
      <c:valAx>
        <c:axId val="-508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61536"/>
        <c:crosses val="autoZero"/>
        <c:crossBetween val="between"/>
      </c:valAx>
      <c:valAx>
        <c:axId val="-508960992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68608"/>
        <c:crosses val="max"/>
        <c:crossBetween val="between"/>
      </c:valAx>
      <c:catAx>
        <c:axId val="-50896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50896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time(unet_training_horovod.py)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#GPU210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Sheet1!$C$15:$C$22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#GPU191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Sheet1!$D$15:$D$22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08958816"/>
        <c:axId val="-508968064"/>
      </c:barChart>
      <c:lineChart>
        <c:grouping val="standard"/>
        <c:varyColors val="0"/>
        <c:ser>
          <c:idx val="2"/>
          <c:order val="2"/>
          <c:tx>
            <c:strRef>
              <c:f>Sheet1!$E$14</c:f>
              <c:strCache>
                <c:ptCount val="1"/>
                <c:pt idx="0">
                  <c:v>clara no change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Sheet1!$E$15:$E$22</c:f>
              <c:numCache>
                <c:formatCode>0_);[Red]\(0\)</c:formatCode>
                <c:ptCount val="8"/>
                <c:pt idx="0">
                  <c:v>2146.20349025726</c:v>
                </c:pt>
                <c:pt idx="1">
                  <c:v>2627.1301338672602</c:v>
                </c:pt>
                <c:pt idx="3">
                  <c:v>2200.8444151878298</c:v>
                </c:pt>
                <c:pt idx="4">
                  <c:v>2196.0030539035702</c:v>
                </c:pt>
                <c:pt idx="5">
                  <c:v>3243.84883141517</c:v>
                </c:pt>
                <c:pt idx="6">
                  <c:v>3638.3486256599399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clara with NCCL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Sheet1!$F$15:$F$22</c:f>
              <c:numCache>
                <c:formatCode>0_);[Red]\(0\)</c:formatCode>
                <c:ptCount val="8"/>
                <c:pt idx="0">
                  <c:v>2002.7167952060699</c:v>
                </c:pt>
                <c:pt idx="1">
                  <c:v>2237.7854714393602</c:v>
                </c:pt>
                <c:pt idx="2">
                  <c:v>2386</c:v>
                </c:pt>
                <c:pt idx="4">
                  <c:v>2298.1811218261701</c:v>
                </c:pt>
                <c:pt idx="5">
                  <c:v>2393.11235380172</c:v>
                </c:pt>
                <c:pt idx="6">
                  <c:v>2946.5713367462099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clara with NCCL &amp;&amp; memlock-1:-1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Sheet1!$G$15:$G$22</c:f>
              <c:numCache>
                <c:formatCode>0_);[Red]\(0\)</c:formatCode>
                <c:ptCount val="8"/>
                <c:pt idx="0">
                  <c:v>2002.4478127956299</c:v>
                </c:pt>
                <c:pt idx="1">
                  <c:v>2242.7744829654598</c:v>
                </c:pt>
                <c:pt idx="2">
                  <c:v>2400.92646074295</c:v>
                </c:pt>
                <c:pt idx="3">
                  <c:v>2086.5703043937601</c:v>
                </c:pt>
                <c:pt idx="4">
                  <c:v>2306.8483259677801</c:v>
                </c:pt>
                <c:pt idx="5">
                  <c:v>2392.7711958885102</c:v>
                </c:pt>
                <c:pt idx="6">
                  <c:v>2944.5651226043701</c:v>
                </c:pt>
                <c:pt idx="7">
                  <c:v>2914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horovod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Sheet1!$H$15:$H$22</c:f>
              <c:numCache>
                <c:formatCode>0_);[Red]\(0\)</c:formatCode>
                <c:ptCount val="8"/>
                <c:pt idx="0">
                  <c:v>1781.8998439311899</c:v>
                </c:pt>
                <c:pt idx="1">
                  <c:v>1962.18901014328</c:v>
                </c:pt>
                <c:pt idx="2">
                  <c:v>2150.40564632415</c:v>
                </c:pt>
                <c:pt idx="3">
                  <c:v>1942.0413942337</c:v>
                </c:pt>
                <c:pt idx="4">
                  <c:v>2185.0323219299298</c:v>
                </c:pt>
                <c:pt idx="5">
                  <c:v>2234.06552815437</c:v>
                </c:pt>
                <c:pt idx="6">
                  <c:v>3071.6722822189299</c:v>
                </c:pt>
                <c:pt idx="7">
                  <c:v>3030.7653093337999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965888"/>
        <c:axId val="-508964256"/>
      </c:lineChart>
      <c:catAx>
        <c:axId val="-5089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64256"/>
        <c:crosses val="autoZero"/>
        <c:auto val="1"/>
        <c:lblAlgn val="ctr"/>
        <c:lblOffset val="100"/>
        <c:noMultiLvlLbl val="0"/>
      </c:catAx>
      <c:valAx>
        <c:axId val="-5089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65888"/>
        <c:crosses val="autoZero"/>
        <c:crossBetween val="between"/>
      </c:valAx>
      <c:valAx>
        <c:axId val="-508968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58816"/>
        <c:crosses val="max"/>
        <c:crossBetween val="between"/>
      </c:valAx>
      <c:catAx>
        <c:axId val="-508958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508968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04881319182927E-2"/>
          <c:y val="0.23354092764306403"/>
          <c:w val="0.23220426830532429"/>
          <c:h val="0.4581026122890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clara</a:t>
            </a:r>
            <a:r>
              <a:rPr lang="zh-CN" altLang="en-US"/>
              <a:t>不同配置对比</a:t>
            </a:r>
            <a:r>
              <a:rPr lang="en-US" altLang="zh-CN"/>
              <a:t>(unet</a:t>
            </a:r>
            <a:r>
              <a:rPr lang="en-US" altLang="zh-CN" baseline="0"/>
              <a:t> 3d</a:t>
            </a:r>
            <a:r>
              <a:rPr lang="en-US" altLang="zh-CN"/>
              <a:t>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#GPU210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Sheet1!$C$15:$C$21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#GPU191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Sheet1!$D$15:$D$21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08959360"/>
        <c:axId val="-508965344"/>
      </c:barChart>
      <c:lineChart>
        <c:grouping val="standard"/>
        <c:varyColors val="0"/>
        <c:ser>
          <c:idx val="2"/>
          <c:order val="2"/>
          <c:tx>
            <c:strRef>
              <c:f>Sheet1!$E$14</c:f>
              <c:strCache>
                <c:ptCount val="1"/>
                <c:pt idx="0">
                  <c:v>clara no change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991680532445926E-2"/>
                  <c:y val="-5.3176602294990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9916805324459336E-2"/>
                  <c:y val="-3.0786453960257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Sheet1!$E$15:$E$21</c:f>
              <c:numCache>
                <c:formatCode>0_);[Red]\(0\)</c:formatCode>
                <c:ptCount val="7"/>
                <c:pt idx="0">
                  <c:v>2146.20349025726</c:v>
                </c:pt>
                <c:pt idx="1">
                  <c:v>2627.1301338672602</c:v>
                </c:pt>
                <c:pt idx="3">
                  <c:v>2200.8444151878298</c:v>
                </c:pt>
                <c:pt idx="4">
                  <c:v>2196.0030539035702</c:v>
                </c:pt>
                <c:pt idx="5">
                  <c:v>3243.84883141517</c:v>
                </c:pt>
                <c:pt idx="6">
                  <c:v>3638.3486256599399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clara with NCCL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89351081531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958402662229616E-2"/>
                  <c:y val="-1.119507416736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638935108152977E-2"/>
                  <c:y val="-2.5188916876574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Sheet1!$F$15:$F$21</c:f>
              <c:numCache>
                <c:formatCode>0_);[Red]\(0\)</c:formatCode>
                <c:ptCount val="7"/>
                <c:pt idx="0">
                  <c:v>2002.7167952060699</c:v>
                </c:pt>
                <c:pt idx="1">
                  <c:v>2237.7854714393602</c:v>
                </c:pt>
                <c:pt idx="2">
                  <c:v>2386</c:v>
                </c:pt>
                <c:pt idx="4">
                  <c:v>2298.1811218261701</c:v>
                </c:pt>
                <c:pt idx="5">
                  <c:v>2393.11235380172</c:v>
                </c:pt>
                <c:pt idx="6">
                  <c:v>2946.5713367462099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clara with NCCL &amp;&amp; memlock-1:-1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865779256794232E-2"/>
                  <c:y val="3.9182759585782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5463117027177433E-3"/>
                  <c:y val="3.9182759585782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6051026067665005E-2"/>
                  <c:y val="4.4780296669465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8236272878535875E-2"/>
                  <c:y val="3.3585222502099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5.877413937867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7731558513588465E-3"/>
                  <c:y val="2.7987685418415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6.9969213546039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Sheet1!$G$15:$G$21</c:f>
              <c:numCache>
                <c:formatCode>0_);[Red]\(0\)</c:formatCode>
                <c:ptCount val="7"/>
                <c:pt idx="0">
                  <c:v>2002.4478127956299</c:v>
                </c:pt>
                <c:pt idx="1">
                  <c:v>2242.7744829654598</c:v>
                </c:pt>
                <c:pt idx="2">
                  <c:v>2400.92646074295</c:v>
                </c:pt>
                <c:pt idx="3">
                  <c:v>2086.5703043937601</c:v>
                </c:pt>
                <c:pt idx="4">
                  <c:v>2306.8483259677801</c:v>
                </c:pt>
                <c:pt idx="5">
                  <c:v>2392.7711958885102</c:v>
                </c:pt>
                <c:pt idx="6">
                  <c:v>2944.5651226043701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08971872"/>
        <c:axId val="-508971328"/>
      </c:lineChart>
      <c:catAx>
        <c:axId val="-5089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71328"/>
        <c:crosses val="autoZero"/>
        <c:auto val="1"/>
        <c:lblAlgn val="ctr"/>
        <c:lblOffset val="100"/>
        <c:noMultiLvlLbl val="0"/>
      </c:catAx>
      <c:valAx>
        <c:axId val="-50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71872"/>
        <c:crosses val="autoZero"/>
        <c:crossBetween val="between"/>
      </c:valAx>
      <c:valAx>
        <c:axId val="-508965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8959360"/>
        <c:crosses val="max"/>
        <c:crossBetween val="between"/>
      </c:valAx>
      <c:catAx>
        <c:axId val="-508959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50896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52</xdr:row>
      <xdr:rowOff>110490</xdr:rowOff>
    </xdr:from>
    <xdr:to>
      <xdr:col>7</xdr:col>
      <xdr:colOff>137160</xdr:colOff>
      <xdr:row>74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29</xdr:row>
      <xdr:rowOff>34290</xdr:rowOff>
    </xdr:from>
    <xdr:to>
      <xdr:col>15</xdr:col>
      <xdr:colOff>308610</xdr:colOff>
      <xdr:row>51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28</xdr:row>
      <xdr:rowOff>167640</xdr:rowOff>
    </xdr:from>
    <xdr:to>
      <xdr:col>22</xdr:col>
      <xdr:colOff>514350</xdr:colOff>
      <xdr:row>50</xdr:row>
      <xdr:rowOff>167640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1051560</xdr:colOff>
      <xdr:row>53</xdr:row>
      <xdr:rowOff>41910</xdr:rowOff>
    </xdr:from>
    <xdr:to>
      <xdr:col>16</xdr:col>
      <xdr:colOff>137160</xdr:colOff>
      <xdr:row>69</xdr:row>
      <xdr:rowOff>41910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75</xdr:row>
      <xdr:rowOff>30480</xdr:rowOff>
    </xdr:from>
    <xdr:to>
      <xdr:col>7</xdr:col>
      <xdr:colOff>640080</xdr:colOff>
      <xdr:row>108</xdr:row>
      <xdr:rowOff>22860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13</xdr:row>
      <xdr:rowOff>3810</xdr:rowOff>
    </xdr:from>
    <xdr:to>
      <xdr:col>18</xdr:col>
      <xdr:colOff>228600</xdr:colOff>
      <xdr:row>37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Q46"/>
  <sheetViews>
    <sheetView tabSelected="1" topLeftCell="B8" workbookViewId="0">
      <selection activeCell="H18" sqref="H18"/>
    </sheetView>
  </sheetViews>
  <sheetFormatPr defaultRowHeight="14.4" x14ac:dyDescent="0.25"/>
  <cols>
    <col min="5" max="5" width="16.6640625" customWidth="1"/>
    <col min="6" max="6" width="23.5546875" customWidth="1"/>
    <col min="7" max="7" width="22.33203125" customWidth="1"/>
    <col min="8" max="8" width="15.6640625" customWidth="1"/>
  </cols>
  <sheetData>
    <row r="3" spans="1:511" x14ac:dyDescent="0.25">
      <c r="A3" t="s">
        <v>0</v>
      </c>
    </row>
    <row r="4" spans="1:511" x14ac:dyDescent="0.25">
      <c r="B4" t="s">
        <v>14</v>
      </c>
      <c r="C4" t="s">
        <v>12</v>
      </c>
      <c r="D4" t="s">
        <v>11</v>
      </c>
      <c r="E4" t="s">
        <v>13</v>
      </c>
      <c r="KW4" s="1"/>
      <c r="LG4" s="1"/>
      <c r="LH4" s="1"/>
      <c r="LJ4" s="1"/>
      <c r="LM4" s="1"/>
      <c r="LN4" s="1"/>
      <c r="LO4" s="1"/>
      <c r="LR4" s="1"/>
      <c r="LS4" s="1"/>
      <c r="LT4" s="1"/>
      <c r="LV4" s="1"/>
      <c r="LW4" s="1"/>
      <c r="LX4" s="1"/>
      <c r="LY4" s="1"/>
      <c r="MD4" s="1"/>
      <c r="MF4" s="1"/>
      <c r="MG4" s="1"/>
      <c r="MH4" s="1"/>
      <c r="MJ4" s="1"/>
      <c r="MK4" s="1"/>
      <c r="ML4" s="1"/>
      <c r="MN4" s="1"/>
      <c r="MO4" s="1"/>
      <c r="MP4" s="1"/>
      <c r="MQ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</row>
    <row r="5" spans="1:511" x14ac:dyDescent="0.25">
      <c r="A5" s="2">
        <v>44298</v>
      </c>
      <c r="B5">
        <v>0</v>
      </c>
      <c r="C5">
        <v>2</v>
      </c>
      <c r="D5">
        <v>2</v>
      </c>
      <c r="E5" s="4">
        <v>1781.8998439311899</v>
      </c>
      <c r="G5">
        <v>0.49092192649841299</v>
      </c>
      <c r="H5">
        <v>0.42580307722091598</v>
      </c>
      <c r="I5">
        <v>0.46969924569129901</v>
      </c>
      <c r="J5">
        <v>0.42623881101608202</v>
      </c>
      <c r="K5">
        <v>0.43178686499595598</v>
      </c>
      <c r="L5">
        <v>0.38797994256019502</v>
      </c>
      <c r="M5">
        <v>0.38333241939544599</v>
      </c>
      <c r="N5">
        <v>0.35888531208038299</v>
      </c>
      <c r="O5">
        <v>0.39985170960426297</v>
      </c>
      <c r="P5">
        <v>0.36896880269050503</v>
      </c>
      <c r="Q5">
        <v>0.38974354267120298</v>
      </c>
      <c r="R5">
        <v>0.40260704159736599</v>
      </c>
      <c r="S5">
        <v>0.37825505137443499</v>
      </c>
      <c r="T5">
        <v>0.33119366765022201</v>
      </c>
      <c r="U5">
        <v>0.31729422211647001</v>
      </c>
      <c r="V5">
        <v>0.33470059037208499</v>
      </c>
      <c r="W5">
        <v>0.369531106948852</v>
      </c>
      <c r="X5">
        <v>0.369937825202941</v>
      </c>
      <c r="Y5">
        <v>0.33557866215705801</v>
      </c>
      <c r="Z5">
        <v>0.29746418595314</v>
      </c>
      <c r="AA5">
        <v>0.28360766768455498</v>
      </c>
      <c r="AB5">
        <v>0.29004832506179801</v>
      </c>
      <c r="AC5">
        <v>0.30192143917083702</v>
      </c>
      <c r="AD5">
        <v>0.25475232899188899</v>
      </c>
      <c r="AE5">
        <v>0.27988017201423598</v>
      </c>
      <c r="AF5">
        <v>0.27559939026832497</v>
      </c>
      <c r="AG5">
        <v>0.28672117292881</v>
      </c>
      <c r="AH5">
        <v>0.25598895549774098</v>
      </c>
      <c r="AI5">
        <v>0.26500294804572999</v>
      </c>
      <c r="AJ5">
        <v>0.25493916273117001</v>
      </c>
      <c r="AK5">
        <v>0.24580231904983499</v>
      </c>
      <c r="AL5">
        <v>0.219830602407455</v>
      </c>
      <c r="AM5">
        <v>0.17327108085155399</v>
      </c>
      <c r="AN5">
        <v>0.20334228575229599</v>
      </c>
      <c r="AO5">
        <v>0.21928551495075199</v>
      </c>
      <c r="AP5">
        <v>0.22393676340579899</v>
      </c>
      <c r="AQ5">
        <v>0.20717797875404301</v>
      </c>
      <c r="AR5">
        <v>0.24189465045928901</v>
      </c>
      <c r="AS5">
        <v>0.24509223848581299</v>
      </c>
      <c r="AT5">
        <v>0.198351648449897</v>
      </c>
      <c r="AU5">
        <v>0.13449793308973301</v>
      </c>
      <c r="AV5">
        <v>0.152789618074893</v>
      </c>
      <c r="AW5">
        <v>0.159417508542537</v>
      </c>
      <c r="AX5">
        <v>0.20777912437915799</v>
      </c>
      <c r="AY5">
        <v>0.15149855017662001</v>
      </c>
      <c r="AZ5">
        <v>0.133372688293457</v>
      </c>
      <c r="BA5">
        <v>0.129097089171409</v>
      </c>
      <c r="BB5">
        <v>0.14018880724906899</v>
      </c>
      <c r="BC5">
        <v>0.129491475224494</v>
      </c>
      <c r="BD5">
        <v>0.114069409668445</v>
      </c>
      <c r="BE5">
        <v>0.138805489242076</v>
      </c>
      <c r="BF5">
        <v>0.13382959067821501</v>
      </c>
      <c r="BG5">
        <v>0.10405171662569</v>
      </c>
      <c r="BH5">
        <v>0.123307034373283</v>
      </c>
      <c r="BI5">
        <v>7.1572013199329307E-2</v>
      </c>
      <c r="BJ5">
        <v>9.4369205832481304E-2</v>
      </c>
      <c r="BK5">
        <v>8.7002053856849601E-2</v>
      </c>
      <c r="BL5">
        <v>7.6584009826183297E-2</v>
      </c>
      <c r="BM5">
        <v>5.6671126186847602E-2</v>
      </c>
      <c r="BN5">
        <v>9.3721690773963903E-2</v>
      </c>
      <c r="BO5">
        <v>6.6050170361995703E-2</v>
      </c>
      <c r="BP5">
        <v>0.114763133227825</v>
      </c>
      <c r="BQ5">
        <v>7.1999993920326202E-2</v>
      </c>
      <c r="BR5">
        <v>6.6885451972484494E-2</v>
      </c>
      <c r="BS5">
        <v>6.1806306242942803E-2</v>
      </c>
      <c r="BT5">
        <v>7.5887048244476299E-2</v>
      </c>
      <c r="BU5">
        <v>4.7838142514228799E-2</v>
      </c>
      <c r="BV5">
        <v>9.05784592032432E-2</v>
      </c>
      <c r="BW5">
        <v>8.4198528528213495E-2</v>
      </c>
      <c r="BX5">
        <v>6.1883829534053802E-2</v>
      </c>
      <c r="BY5">
        <v>7.3800759017467493E-2</v>
      </c>
      <c r="BZ5">
        <v>7.4927580356597898E-2</v>
      </c>
      <c r="CA5">
        <v>6.7830848693847604E-2</v>
      </c>
      <c r="CB5">
        <v>5.8269146084785402E-2</v>
      </c>
      <c r="CC5">
        <v>3.69653508067131E-2</v>
      </c>
      <c r="CD5">
        <v>4.8392009735107398E-2</v>
      </c>
      <c r="CE5">
        <v>4.1898736357688898E-2</v>
      </c>
      <c r="CF5">
        <v>3.7753094732761297E-2</v>
      </c>
      <c r="CG5">
        <v>3.4611254930496202E-2</v>
      </c>
      <c r="CH5">
        <v>4.8957630991935702E-2</v>
      </c>
      <c r="CI5">
        <v>4.6098901331424698E-2</v>
      </c>
      <c r="CJ5">
        <v>3.4537075459957101E-2</v>
      </c>
      <c r="CK5">
        <v>3.0993138253688799E-2</v>
      </c>
      <c r="CL5">
        <v>2.9305265843868201E-2</v>
      </c>
      <c r="CM5">
        <v>6.1180956661701202E-2</v>
      </c>
      <c r="CN5">
        <v>5.42770355939865E-2</v>
      </c>
      <c r="CO5">
        <v>4.4715587794780701E-2</v>
      </c>
      <c r="CP5">
        <v>4.6137593686580602E-2</v>
      </c>
      <c r="CQ5">
        <v>2.52019330859184E-2</v>
      </c>
      <c r="CR5">
        <v>3.5242781043052597E-2</v>
      </c>
      <c r="CS5">
        <v>2.7666579186916299E-2</v>
      </c>
      <c r="CT5">
        <v>4.4024746119975998E-2</v>
      </c>
      <c r="CU5">
        <v>2.0805299282073898E-2</v>
      </c>
      <c r="CV5">
        <v>3.9091187715530398E-2</v>
      </c>
      <c r="CW5">
        <v>2.0888690650463101E-2</v>
      </c>
      <c r="CX5">
        <v>2.7763219177722901E-2</v>
      </c>
      <c r="CY5" t="s">
        <v>23</v>
      </c>
      <c r="CZ5" t="s">
        <v>24</v>
      </c>
      <c r="DA5">
        <v>3.11293095350265E-2</v>
      </c>
      <c r="DB5">
        <v>3.9333131909370399E-2</v>
      </c>
      <c r="DC5">
        <v>2.9121744632720901E-2</v>
      </c>
      <c r="DD5">
        <v>3.29687997698783E-2</v>
      </c>
      <c r="DE5">
        <v>1.7589974403381298E-2</v>
      </c>
      <c r="DF5">
        <v>2.9018606245517699E-2</v>
      </c>
      <c r="DG5">
        <v>1.9693681597709602E-2</v>
      </c>
      <c r="DH5">
        <v>2.39554017782211E-2</v>
      </c>
      <c r="DI5">
        <v>2.5914959609508501E-2</v>
      </c>
      <c r="DJ5">
        <v>2.1962113678455301E-2</v>
      </c>
      <c r="DK5">
        <v>1.4045910537242801E-2</v>
      </c>
      <c r="DL5">
        <v>2.41137266159057E-2</v>
      </c>
      <c r="DM5">
        <v>2.1176744997501301E-2</v>
      </c>
      <c r="DN5">
        <v>2.1924161911010698E-2</v>
      </c>
      <c r="DO5">
        <v>2.78162315487861E-2</v>
      </c>
      <c r="DP5">
        <v>3.8316473364830003E-2</v>
      </c>
      <c r="DQ5">
        <v>2.4329161643981901E-2</v>
      </c>
      <c r="DR5">
        <v>1.1585821211338001E-2</v>
      </c>
      <c r="DS5">
        <v>1.9142410159111001E-2</v>
      </c>
      <c r="DT5">
        <v>3.04238855838775E-2</v>
      </c>
      <c r="DU5">
        <v>1.5409740805625899E-2</v>
      </c>
      <c r="DV5">
        <v>1.3033178448676999E-2</v>
      </c>
      <c r="DW5">
        <v>2.44663968682289E-2</v>
      </c>
      <c r="DX5">
        <v>2.52289295196533E-2</v>
      </c>
      <c r="DY5">
        <v>3.1044432520866298E-2</v>
      </c>
      <c r="DZ5">
        <v>2.92281165719032E-2</v>
      </c>
      <c r="EA5">
        <v>1.5120829641819E-2</v>
      </c>
      <c r="EB5">
        <v>1.2548419833183199E-2</v>
      </c>
      <c r="EC5">
        <v>1.87724500894546E-2</v>
      </c>
      <c r="ED5">
        <v>1.8262097239494301E-2</v>
      </c>
      <c r="EE5">
        <v>1.7482896149158399E-2</v>
      </c>
      <c r="EF5">
        <v>1.4493899047374701E-2</v>
      </c>
      <c r="EG5">
        <v>1.63320988416671E-2</v>
      </c>
      <c r="EH5">
        <v>1.7011100053787202E-2</v>
      </c>
      <c r="EI5">
        <v>1.3402208685874901E-2</v>
      </c>
      <c r="EJ5">
        <v>1.0876353085041E-2</v>
      </c>
      <c r="EK5">
        <v>2.0813471078872599E-2</v>
      </c>
      <c r="EL5">
        <v>1.21914416551589E-2</v>
      </c>
      <c r="EM5">
        <v>2.1739329397678302E-2</v>
      </c>
      <c r="EN5">
        <v>2.8066337108612002E-2</v>
      </c>
      <c r="EO5">
        <v>2.8452152013778601E-2</v>
      </c>
      <c r="EP5">
        <v>1.6893036663532202E-2</v>
      </c>
      <c r="EQ5">
        <v>1.1664493381977E-2</v>
      </c>
      <c r="ER5">
        <v>1.85874998569488E-2</v>
      </c>
      <c r="ES5">
        <v>1.45059734582901E-2</v>
      </c>
      <c r="ET5">
        <v>1.26651227474212E-2</v>
      </c>
      <c r="EU5">
        <v>1.18541494011878E-2</v>
      </c>
      <c r="EV5">
        <v>1.32767394185066E-2</v>
      </c>
      <c r="EW5">
        <v>2.11489021778106E-2</v>
      </c>
      <c r="EX5">
        <v>1.5224193036556199E-2</v>
      </c>
      <c r="EY5">
        <v>8.7735071778297403E-3</v>
      </c>
      <c r="EZ5">
        <v>1.33755356073379E-2</v>
      </c>
      <c r="FA5">
        <v>9.8238885402679409E-3</v>
      </c>
      <c r="FB5">
        <v>5.9221625328063901E-3</v>
      </c>
      <c r="FC5">
        <v>3.0495887994766199E-2</v>
      </c>
      <c r="FD5">
        <v>1.0106161236763E-2</v>
      </c>
      <c r="FE5">
        <v>6.0529246926307604E-3</v>
      </c>
      <c r="FF5">
        <v>1.82331383228302E-2</v>
      </c>
      <c r="FG5">
        <v>7.8795850276947004E-3</v>
      </c>
      <c r="FH5">
        <v>8.7518021464347805E-3</v>
      </c>
      <c r="FI5">
        <v>5.4850012063980104E-3</v>
      </c>
      <c r="FJ5">
        <v>6.7092061042785603E-3</v>
      </c>
      <c r="FK5">
        <v>1.03349685668945E-2</v>
      </c>
      <c r="FL5">
        <v>6.2715947628021202E-3</v>
      </c>
      <c r="FM5">
        <v>8.9551895856857296E-3</v>
      </c>
      <c r="FN5">
        <v>9.6377089619636494E-3</v>
      </c>
      <c r="FO5">
        <v>1.27417206764221E-2</v>
      </c>
      <c r="FP5">
        <v>1.05703696608543E-2</v>
      </c>
      <c r="FQ5">
        <v>1.6653122007846799E-2</v>
      </c>
      <c r="FR5">
        <v>6.0698717832565301E-3</v>
      </c>
      <c r="FS5">
        <v>7.3810845613479599E-3</v>
      </c>
      <c r="FT5">
        <v>6.2114685773849397E-3</v>
      </c>
      <c r="FU5">
        <v>6.2217891216278E-3</v>
      </c>
      <c r="FV5">
        <v>7.8284412622451702E-3</v>
      </c>
      <c r="FW5">
        <v>1.1770173907279901E-2</v>
      </c>
      <c r="FX5">
        <v>7.7338233590125999E-3</v>
      </c>
      <c r="FY5">
        <v>1.0337091982364601E-2</v>
      </c>
      <c r="FZ5">
        <v>8.0523028969764696E-3</v>
      </c>
      <c r="GA5">
        <v>4.8651471734046901E-3</v>
      </c>
      <c r="GB5">
        <v>7.7072560787200903E-3</v>
      </c>
      <c r="GC5">
        <v>7.7383846044540398E-3</v>
      </c>
      <c r="GD5">
        <v>5.7162269949912999E-3</v>
      </c>
      <c r="GE5">
        <v>1.5611906349658901E-2</v>
      </c>
      <c r="GF5">
        <v>9.5119208097457792E-3</v>
      </c>
      <c r="GG5">
        <v>1.15754827857017E-2</v>
      </c>
      <c r="GH5">
        <v>1.5981303155422202E-2</v>
      </c>
      <c r="GI5">
        <v>1.4722865819931E-2</v>
      </c>
      <c r="GJ5">
        <v>1.22971028089523E-2</v>
      </c>
      <c r="GK5">
        <v>1.2131585180759401E-2</v>
      </c>
      <c r="GL5">
        <v>8.6959376931190404E-3</v>
      </c>
      <c r="GM5">
        <v>1.27303853631019E-2</v>
      </c>
      <c r="GN5">
        <v>5.1800176501274097E-3</v>
      </c>
      <c r="GO5">
        <v>6.38206154108047E-3</v>
      </c>
      <c r="GP5">
        <v>3.7164732813835099E-3</v>
      </c>
      <c r="GQ5">
        <v>1.3899809122085501E-2</v>
      </c>
      <c r="GR5">
        <v>5.7308971881866403E-3</v>
      </c>
      <c r="GS5">
        <v>3.8747012615203799E-3</v>
      </c>
      <c r="GT5">
        <v>6.5991252660751298E-3</v>
      </c>
      <c r="GU5">
        <v>1.0335981845855701E-2</v>
      </c>
      <c r="GV5">
        <v>4.1592791676521301E-3</v>
      </c>
      <c r="GW5">
        <v>7.2427988052368103E-3</v>
      </c>
      <c r="GX5">
        <v>3.7805810570716802E-3</v>
      </c>
      <c r="GY5">
        <v>4.0830999612808203E-3</v>
      </c>
      <c r="GZ5">
        <v>7.7033877372741696E-3</v>
      </c>
      <c r="HA5">
        <v>1.2843716144561699E-2</v>
      </c>
      <c r="HB5">
        <v>4.5969828963279696E-3</v>
      </c>
      <c r="HC5">
        <v>7.4451237916946401E-3</v>
      </c>
      <c r="HD5">
        <v>4.4943526387214603E-3</v>
      </c>
      <c r="HE5">
        <v>4.4651389122009203E-3</v>
      </c>
      <c r="HF5">
        <v>6.2549337744712804E-3</v>
      </c>
      <c r="HG5">
        <v>6.2229678034782399E-3</v>
      </c>
      <c r="HH5">
        <v>5.1747962832450799E-3</v>
      </c>
      <c r="HI5">
        <v>1.1406454443931501E-2</v>
      </c>
      <c r="HJ5">
        <v>5.3992286324500999E-3</v>
      </c>
      <c r="HK5">
        <v>4.4292181730270297E-3</v>
      </c>
      <c r="HL5">
        <v>4.0521427989006001E-3</v>
      </c>
      <c r="HM5">
        <v>4.6964138746261597E-3</v>
      </c>
      <c r="HN5">
        <v>4.0847420692443799E-3</v>
      </c>
      <c r="HO5">
        <v>5.7728201150894099E-3</v>
      </c>
      <c r="HP5">
        <v>5.9226199984550396E-3</v>
      </c>
      <c r="HQ5">
        <v>5.17228543758392E-3</v>
      </c>
      <c r="HR5">
        <v>6.5764963626861496E-3</v>
      </c>
      <c r="HS5">
        <v>1.38806372880935E-2</v>
      </c>
      <c r="HT5">
        <v>4.7351121902465803E-3</v>
      </c>
      <c r="HU5">
        <v>2.7818590402603101E-3</v>
      </c>
      <c r="HV5">
        <v>8.11958163976669E-3</v>
      </c>
      <c r="HW5">
        <v>3.2538428902626E-3</v>
      </c>
      <c r="HX5">
        <v>9.6449643373489307E-3</v>
      </c>
      <c r="HY5">
        <v>2.5538429617881701E-3</v>
      </c>
      <c r="HZ5">
        <v>6.9055989384651101E-3</v>
      </c>
      <c r="IA5">
        <v>2.8943777084350498E-3</v>
      </c>
      <c r="IB5">
        <v>5.0250396132469101E-3</v>
      </c>
      <c r="IC5">
        <v>5.04829585552215E-3</v>
      </c>
      <c r="ID5">
        <v>2.8771921992301898E-3</v>
      </c>
      <c r="IE5">
        <v>3.66795808076858E-3</v>
      </c>
      <c r="IF5">
        <v>4.5375168323516799E-3</v>
      </c>
      <c r="IG5">
        <v>2.4356454610824502E-3</v>
      </c>
      <c r="IH5">
        <v>2.69495099782943E-3</v>
      </c>
      <c r="II5">
        <v>4.0644899010658202E-3</v>
      </c>
      <c r="IJ5">
        <v>2.72699892520904E-3</v>
      </c>
      <c r="IK5">
        <v>2.70648747682571E-3</v>
      </c>
      <c r="IL5">
        <v>1.0983031988143901E-2</v>
      </c>
      <c r="IM5">
        <v>7.5757831335067699E-3</v>
      </c>
      <c r="IN5">
        <v>5.4273307323455802E-3</v>
      </c>
      <c r="IO5">
        <v>3.6577209830284101E-3</v>
      </c>
      <c r="IP5">
        <v>3.0132532119750898E-3</v>
      </c>
      <c r="IQ5">
        <v>4.7291398048400803E-3</v>
      </c>
      <c r="IR5">
        <v>1.9617155194282501E-3</v>
      </c>
      <c r="IS5">
        <v>2.2959813475608801E-3</v>
      </c>
      <c r="IT5">
        <v>3.4234419465065001E-3</v>
      </c>
      <c r="IU5">
        <v>3.0306011438369701E-3</v>
      </c>
      <c r="IV5">
        <v>8.6496382951736402E-3</v>
      </c>
      <c r="IW5">
        <v>9.0787947177886907E-3</v>
      </c>
      <c r="IX5">
        <v>3.83915901184082E-3</v>
      </c>
      <c r="IY5">
        <v>2.2388905286788901E-3</v>
      </c>
      <c r="IZ5">
        <v>3.9322048425674402E-3</v>
      </c>
      <c r="JA5">
        <v>6.81076198816299E-3</v>
      </c>
      <c r="JB5">
        <v>3.9548099040985097E-3</v>
      </c>
      <c r="JC5">
        <v>5.7348161935806196E-3</v>
      </c>
      <c r="JD5">
        <v>3.2069697976112302E-3</v>
      </c>
      <c r="JE5">
        <v>3.9240166544914201E-3</v>
      </c>
      <c r="JF5">
        <v>4.5097500085830603E-3</v>
      </c>
      <c r="JG5">
        <v>4.13036495447158E-3</v>
      </c>
      <c r="JH5">
        <v>4.1139692068099896E-3</v>
      </c>
      <c r="JI5">
        <v>2.7727261185646001E-3</v>
      </c>
      <c r="JJ5">
        <v>3.11403423547744E-3</v>
      </c>
      <c r="JK5">
        <v>4.1445389389991698E-3</v>
      </c>
      <c r="JL5">
        <v>3.2522276043891901E-3</v>
      </c>
      <c r="JM5">
        <v>4.9603700637817303E-3</v>
      </c>
      <c r="JN5">
        <v>6.4714670181274404E-3</v>
      </c>
      <c r="JO5">
        <v>8.0299615859985296E-3</v>
      </c>
      <c r="JP5">
        <v>3.8734152913093502E-3</v>
      </c>
      <c r="JQ5">
        <v>2.5653913617133999E-3</v>
      </c>
      <c r="JR5">
        <v>2.59424448013305E-3</v>
      </c>
      <c r="JS5">
        <v>7.8834608197212198E-3</v>
      </c>
      <c r="JT5">
        <v>3.5460531711578301E-3</v>
      </c>
      <c r="JU5">
        <v>2.4623155593871998E-3</v>
      </c>
      <c r="JV5">
        <v>2.1251961588859502E-3</v>
      </c>
      <c r="JW5">
        <v>2.5445401668548499E-3</v>
      </c>
      <c r="JX5">
        <v>4.9579977989196696E-3</v>
      </c>
      <c r="JY5">
        <v>4.36497032642364E-3</v>
      </c>
      <c r="JZ5">
        <v>1.7761602997779799E-3</v>
      </c>
      <c r="KA5">
        <v>5.63460886478424E-3</v>
      </c>
      <c r="KB5">
        <v>6.5258666872978202E-3</v>
      </c>
      <c r="KC5">
        <v>2.0599946379661498E-3</v>
      </c>
      <c r="KD5">
        <v>2.7453601360321002E-3</v>
      </c>
      <c r="KE5" t="s">
        <v>25</v>
      </c>
      <c r="KF5" t="s">
        <v>26</v>
      </c>
      <c r="KG5">
        <v>6.0331776738166802E-3</v>
      </c>
      <c r="KH5">
        <v>3.4587502479553199E-3</v>
      </c>
      <c r="KI5">
        <v>1.7563670873641901E-3</v>
      </c>
      <c r="KJ5">
        <v>2.6958554983139002E-3</v>
      </c>
      <c r="KK5">
        <v>1.56402587890625E-3</v>
      </c>
      <c r="KL5">
        <v>5.19516021013259E-3</v>
      </c>
      <c r="KM5">
        <v>3.3761262893676701E-3</v>
      </c>
      <c r="KN5">
        <v>1.6264423727989101E-3</v>
      </c>
      <c r="KO5">
        <v>1.6632750630378699E-3</v>
      </c>
      <c r="KP5">
        <v>2.1771386265754698E-3</v>
      </c>
      <c r="KQ5">
        <v>1.65208280086517E-3</v>
      </c>
      <c r="KR5">
        <v>3.24130058288574E-3</v>
      </c>
      <c r="KS5">
        <v>1.9676625728607101E-3</v>
      </c>
      <c r="KT5">
        <v>2.71175354719162E-3</v>
      </c>
      <c r="KU5">
        <v>3.6358490586280798E-3</v>
      </c>
      <c r="KV5">
        <v>5.5113554000854404E-3</v>
      </c>
      <c r="KW5">
        <v>2.2346422076225201E-3</v>
      </c>
      <c r="KX5">
        <v>1.7705693840980501E-3</v>
      </c>
      <c r="KY5">
        <v>3.5265028476715002E-3</v>
      </c>
      <c r="KZ5">
        <v>2.2219523787498402E-3</v>
      </c>
      <c r="LA5">
        <v>7.2588741779327304E-3</v>
      </c>
      <c r="LB5">
        <v>4.2677745223045297E-3</v>
      </c>
      <c r="LC5">
        <v>1.57847702503204E-3</v>
      </c>
      <c r="LD5">
        <v>4.7774657607078498E-3</v>
      </c>
      <c r="LE5">
        <v>2.0841971039772E-3</v>
      </c>
      <c r="LF5">
        <v>5.8398962020873996E-3</v>
      </c>
      <c r="LG5">
        <v>6.15086555480957E-3</v>
      </c>
      <c r="LH5">
        <v>3.3847317099571202E-3</v>
      </c>
      <c r="LI5">
        <v>1.8103078007698E-3</v>
      </c>
      <c r="LJ5">
        <v>2.4911552667617799E-3</v>
      </c>
      <c r="LK5">
        <v>6.7675516009330699E-3</v>
      </c>
      <c r="LL5">
        <v>5.0698623061180099E-3</v>
      </c>
      <c r="LM5">
        <v>1.3776615262031499E-3</v>
      </c>
      <c r="LN5">
        <v>1.7631232738494801E-3</v>
      </c>
      <c r="LO5">
        <v>1.9641190767288202E-3</v>
      </c>
      <c r="LP5">
        <v>2.77405828237533E-3</v>
      </c>
      <c r="LQ5">
        <v>3.6481887102127E-3</v>
      </c>
      <c r="LR5">
        <v>2.1965682506561199E-3</v>
      </c>
      <c r="LS5">
        <v>1.4193564653396599E-3</v>
      </c>
      <c r="LT5">
        <v>1.8982172012329099E-3</v>
      </c>
      <c r="LU5">
        <v>4.16212230920791E-3</v>
      </c>
      <c r="LV5">
        <v>4.8553392291069003E-3</v>
      </c>
      <c r="LW5">
        <v>1.4058619737625101E-3</v>
      </c>
      <c r="LX5">
        <v>5.7972908020019502E-3</v>
      </c>
      <c r="LY5">
        <v>1.85244679450988E-3</v>
      </c>
      <c r="LZ5">
        <v>1.91050171852111E-3</v>
      </c>
      <c r="MA5">
        <v>1.3547673821449201E-3</v>
      </c>
      <c r="MB5">
        <v>1.7323702573776201E-3</v>
      </c>
      <c r="MC5">
        <v>1.52230411767959E-3</v>
      </c>
      <c r="MD5">
        <v>3.0465215444564799E-3</v>
      </c>
      <c r="ME5">
        <v>1.5952929854392999E-3</v>
      </c>
      <c r="MF5">
        <v>2.4418666958808898E-3</v>
      </c>
      <c r="MG5">
        <v>1.09244883060455E-3</v>
      </c>
      <c r="MH5">
        <v>4.1362464427947996E-3</v>
      </c>
      <c r="MI5">
        <v>5.3204670548439E-3</v>
      </c>
      <c r="MJ5">
        <v>2.7334615588188102E-3</v>
      </c>
      <c r="MK5">
        <v>3.4566789865493699E-3</v>
      </c>
      <c r="ML5">
        <v>1.6274482011795E-3</v>
      </c>
      <c r="MM5">
        <v>1.1676594614982601E-3</v>
      </c>
      <c r="MN5">
        <v>5.0813078880309996E-3</v>
      </c>
      <c r="MO5">
        <v>4.6168103814125004E-3</v>
      </c>
      <c r="MP5">
        <v>2.7594164013862599E-3</v>
      </c>
      <c r="MQ5">
        <v>1.8530920147895799E-3</v>
      </c>
      <c r="MR5">
        <v>1.25900208950042E-3</v>
      </c>
      <c r="MS5">
        <v>3.73895168304443E-3</v>
      </c>
      <c r="MT5">
        <v>1.9152507185935901E-3</v>
      </c>
      <c r="MU5">
        <v>3.5395324230194001E-3</v>
      </c>
      <c r="MV5">
        <v>4.8698365688323898E-3</v>
      </c>
      <c r="MW5">
        <v>2.4649724364280701E-3</v>
      </c>
      <c r="MX5">
        <v>1.89513266086578E-3</v>
      </c>
      <c r="MY5">
        <v>3.7360712885856598E-3</v>
      </c>
      <c r="MZ5">
        <v>2.3353308439254699E-3</v>
      </c>
      <c r="NA5">
        <v>4.5311838388442903E-3</v>
      </c>
      <c r="NB5">
        <v>2.0986601710319499E-3</v>
      </c>
      <c r="NC5">
        <v>3.4244611859321501E-3</v>
      </c>
      <c r="ND5">
        <v>1.9681394100189201E-3</v>
      </c>
      <c r="NE5">
        <v>1.14124566316604E-3</v>
      </c>
      <c r="NF5">
        <v>1.4805004000663701E-3</v>
      </c>
      <c r="NG5">
        <v>2.0505875349044801E-3</v>
      </c>
      <c r="NH5">
        <v>1.0159626603126501E-3</v>
      </c>
      <c r="NI5">
        <v>1.2881010770797699E-3</v>
      </c>
      <c r="NJ5">
        <v>1.7702668905258099E-3</v>
      </c>
      <c r="NK5">
        <v>1.70876234769821E-3</v>
      </c>
      <c r="NL5">
        <v>4.8562958836555403E-3</v>
      </c>
      <c r="NM5">
        <v>9.2151165008544898E-4</v>
      </c>
      <c r="NN5">
        <v>8.0540925264358497E-4</v>
      </c>
      <c r="NO5">
        <v>1.4296129345893801E-3</v>
      </c>
      <c r="NP5">
        <v>1.7743244767188999E-3</v>
      </c>
      <c r="NQ5">
        <v>5.99226206541061E-3</v>
      </c>
      <c r="NR5">
        <v>1.5102595090866E-3</v>
      </c>
      <c r="NS5">
        <v>2.4737611413001999E-3</v>
      </c>
      <c r="NT5">
        <v>2.2230178117751999E-3</v>
      </c>
      <c r="NU5">
        <v>1.7772391438484101E-3</v>
      </c>
      <c r="NV5">
        <v>2.7838021516799899E-3</v>
      </c>
      <c r="NW5">
        <v>1.5585988759994501E-3</v>
      </c>
      <c r="NX5">
        <v>2.11273282766342E-3</v>
      </c>
      <c r="NY5">
        <v>1.6413584351539601E-3</v>
      </c>
      <c r="NZ5">
        <v>1.1409908533096299E-3</v>
      </c>
      <c r="OA5">
        <v>1.5104323625564501E-3</v>
      </c>
      <c r="OB5">
        <v>4.3548807501792904E-3</v>
      </c>
      <c r="OC5">
        <v>1.3032212853431699E-3</v>
      </c>
      <c r="OD5">
        <v>1.7669096589088399E-3</v>
      </c>
      <c r="OE5">
        <v>1.7533972859382599E-3</v>
      </c>
      <c r="OF5">
        <v>1.04578882455825E-3</v>
      </c>
      <c r="OG5">
        <v>8.0466419458389204E-4</v>
      </c>
      <c r="OH5">
        <v>9.5548033714294397E-4</v>
      </c>
      <c r="OI5">
        <v>7.1123093366622905E-4</v>
      </c>
      <c r="OJ5">
        <v>3.26055735349655E-3</v>
      </c>
      <c r="OK5">
        <v>4.53743189573288E-3</v>
      </c>
      <c r="OL5">
        <v>5.4135292768478296E-3</v>
      </c>
      <c r="OM5">
        <v>7.8901648521423296E-4</v>
      </c>
      <c r="ON5">
        <v>1.64920091629028E-3</v>
      </c>
      <c r="OO5">
        <v>4.3126612901687603E-3</v>
      </c>
      <c r="OP5">
        <v>1.9243597984313901E-3</v>
      </c>
      <c r="OQ5">
        <v>8.4914863109588604E-4</v>
      </c>
      <c r="OR5">
        <v>7.6969563961029001E-4</v>
      </c>
      <c r="OS5">
        <v>1.0705813765525801E-3</v>
      </c>
      <c r="OT5">
        <v>3.0076608061790399E-3</v>
      </c>
      <c r="OU5">
        <v>7.2129666805267304E-4</v>
      </c>
      <c r="OV5">
        <v>9.9445879459381104E-4</v>
      </c>
      <c r="OW5">
        <v>1.8694132566452E-3</v>
      </c>
      <c r="OX5">
        <v>8.0634206533432002E-4</v>
      </c>
      <c r="OY5">
        <v>2.1583437919616699E-3</v>
      </c>
      <c r="OZ5">
        <v>9.8233520984649606E-4</v>
      </c>
      <c r="PA5">
        <v>1.3291478157043399E-3</v>
      </c>
      <c r="PB5">
        <v>3.1548172235488798E-3</v>
      </c>
      <c r="PC5">
        <v>1.33301019668579E-3</v>
      </c>
      <c r="PD5">
        <v>7.9239159822463903E-4</v>
      </c>
      <c r="PE5">
        <v>9.0337842702865596E-4</v>
      </c>
      <c r="PF5">
        <v>1.61460787057876E-3</v>
      </c>
      <c r="PG5">
        <v>2.9794946312904302E-3</v>
      </c>
      <c r="PH5">
        <v>2.9234051704406698E-3</v>
      </c>
      <c r="PI5">
        <v>8.5916221141815101E-4</v>
      </c>
      <c r="PJ5">
        <v>6.0773342847824101E-4</v>
      </c>
      <c r="PK5">
        <v>2.7118682861328098E-3</v>
      </c>
      <c r="PL5">
        <v>7.9057514667510897E-4</v>
      </c>
      <c r="PM5">
        <v>7.6940655708312902E-4</v>
      </c>
      <c r="PN5">
        <v>2.8448954224586402E-3</v>
      </c>
      <c r="PO5">
        <v>3.3805236220359799E-3</v>
      </c>
      <c r="PP5">
        <v>8.4852129220962496E-4</v>
      </c>
      <c r="PQ5">
        <v>6.6720992326736402E-4</v>
      </c>
      <c r="PR5">
        <v>2.4765267968177699E-3</v>
      </c>
      <c r="PS5">
        <v>4.5059964060783298E-3</v>
      </c>
      <c r="PT5">
        <v>8.1046968698501496E-4</v>
      </c>
      <c r="PU5">
        <v>1.1337324976920999E-3</v>
      </c>
      <c r="PV5">
        <v>2.0484700798988299E-3</v>
      </c>
      <c r="PW5">
        <v>1.99213176965713E-3</v>
      </c>
      <c r="PX5">
        <v>1.1560589075088499E-3</v>
      </c>
      <c r="PY5">
        <v>2.3556977510452199E-3</v>
      </c>
      <c r="PZ5">
        <v>1.1752992868423399E-3</v>
      </c>
      <c r="QA5">
        <v>9.5442533493041897E-4</v>
      </c>
      <c r="QB5">
        <v>7.6539516448974603E-4</v>
      </c>
      <c r="QC5">
        <v>3.3550232648849399E-3</v>
      </c>
      <c r="QD5">
        <v>7.7611654996871898E-4</v>
      </c>
      <c r="QE5">
        <v>4.5659840106964099E-4</v>
      </c>
      <c r="QF5">
        <v>7.7149420976638705E-4</v>
      </c>
      <c r="QG5">
        <v>1.75155252218246E-3</v>
      </c>
      <c r="QH5">
        <v>3.11443507671356E-3</v>
      </c>
      <c r="QI5">
        <v>6.88424706459045E-4</v>
      </c>
      <c r="QJ5">
        <v>9.7153186798095705E-4</v>
      </c>
      <c r="QK5">
        <v>7.9509317874908397E-4</v>
      </c>
      <c r="QL5">
        <v>5.4769963026046699E-4</v>
      </c>
      <c r="QM5">
        <v>6.0620307922363203E-4</v>
      </c>
      <c r="QN5">
        <v>8.2646608352661096E-4</v>
      </c>
      <c r="QO5">
        <v>1.1954367160797101E-3</v>
      </c>
      <c r="QP5">
        <v>5.9151798486709495E-4</v>
      </c>
      <c r="QQ5">
        <v>6.8764984607696503E-4</v>
      </c>
      <c r="QR5">
        <v>6.4340531826019196E-4</v>
      </c>
      <c r="QS5">
        <v>5.29272854328155E-4</v>
      </c>
      <c r="QT5">
        <v>4.4700503349304199E-4</v>
      </c>
      <c r="QU5">
        <v>7.8308880329132E-4</v>
      </c>
      <c r="QV5">
        <v>9.1814398765563898E-4</v>
      </c>
      <c r="QW5">
        <v>3.69004309177398E-3</v>
      </c>
      <c r="QX5">
        <v>1.5343770384788501E-3</v>
      </c>
      <c r="QY5">
        <v>1.39602422714233E-3</v>
      </c>
      <c r="QZ5">
        <v>3.1220957636833098E-3</v>
      </c>
      <c r="RA5">
        <v>4.4854879379272399E-4</v>
      </c>
      <c r="RB5">
        <v>6.1651319265365601E-4</v>
      </c>
      <c r="RC5">
        <v>7.6474249362945502E-4</v>
      </c>
      <c r="RD5">
        <v>8.7613910436630201E-4</v>
      </c>
      <c r="RE5">
        <v>2.8547972440719602E-3</v>
      </c>
      <c r="RF5" t="s">
        <v>27</v>
      </c>
      <c r="RG5" t="s">
        <v>28</v>
      </c>
      <c r="RH5">
        <v>6.3396245241165096E-4</v>
      </c>
      <c r="RI5">
        <v>5.0189197063446004E-4</v>
      </c>
      <c r="RJ5">
        <v>1.8958434462547299E-3</v>
      </c>
      <c r="RK5">
        <v>5.1711946725845298E-4</v>
      </c>
      <c r="RL5">
        <v>2.66958177089691E-3</v>
      </c>
      <c r="RM5">
        <v>4.2971372604370099E-4</v>
      </c>
      <c r="RN5">
        <v>7.4885487556457502E-4</v>
      </c>
      <c r="RO5">
        <v>5.6538581848144501E-4</v>
      </c>
      <c r="RP5">
        <v>1.06774121522903E-3</v>
      </c>
      <c r="RQ5">
        <v>3.5323679447174E-3</v>
      </c>
      <c r="RR5">
        <v>8.04033875465393E-4</v>
      </c>
      <c r="RS5">
        <v>5.5456906557083097E-4</v>
      </c>
      <c r="RT5">
        <v>2.4121627211570701E-3</v>
      </c>
      <c r="RU5">
        <v>1.0201305150985701E-3</v>
      </c>
      <c r="RV5">
        <v>7.0324838161468502E-4</v>
      </c>
      <c r="RW5">
        <v>4.5736879110336298E-4</v>
      </c>
      <c r="RX5">
        <v>1.66350007057189E-3</v>
      </c>
      <c r="RY5">
        <v>2.9267832636833101E-3</v>
      </c>
      <c r="RZ5">
        <v>1.1596873402595501E-3</v>
      </c>
      <c r="SA5">
        <v>8.01879167556762E-4</v>
      </c>
      <c r="SB5">
        <v>2.0221620798110901E-3</v>
      </c>
      <c r="SC5">
        <v>1.1753067374229401E-3</v>
      </c>
      <c r="SD5">
        <v>8.3395540714263899E-4</v>
      </c>
      <c r="SE5">
        <v>4.1307508945465001E-4</v>
      </c>
      <c r="SF5">
        <v>5.2539110183715801E-4</v>
      </c>
      <c r="SG5">
        <v>9.2912018299102703E-4</v>
      </c>
      <c r="SH5">
        <v>9.2746317386627197E-4</v>
      </c>
      <c r="SI5">
        <v>9.7311735153198203E-4</v>
      </c>
      <c r="SJ5">
        <v>6.9334656000137303E-4</v>
      </c>
      <c r="SK5">
        <v>1.6778409481048499E-3</v>
      </c>
      <c r="SL5">
        <v>9.4767659902572599E-4</v>
      </c>
      <c r="SM5">
        <v>2.6924192905426001E-3</v>
      </c>
      <c r="SN5">
        <v>4.3187439441680901E-4</v>
      </c>
      <c r="SO5">
        <v>2.9638335108757002E-3</v>
      </c>
    </row>
    <row r="6" spans="1:511" x14ac:dyDescent="0.25">
      <c r="A6" s="2">
        <v>44298</v>
      </c>
      <c r="B6">
        <v>0</v>
      </c>
      <c r="C6">
        <v>1</v>
      </c>
      <c r="D6">
        <v>2</v>
      </c>
      <c r="E6" s="4">
        <v>2150.40564632415</v>
      </c>
      <c r="G6">
        <v>0.49896341</v>
      </c>
      <c r="H6">
        <v>0.41904534612383099</v>
      </c>
      <c r="I6">
        <v>0.385026365518569</v>
      </c>
      <c r="J6">
        <v>0.39266983951841</v>
      </c>
      <c r="K6">
        <v>0.36067602464130899</v>
      </c>
      <c r="L6">
        <v>0.39202038305146297</v>
      </c>
      <c r="M6">
        <v>0.35637948342732001</v>
      </c>
      <c r="N6">
        <v>0.35165746722902502</v>
      </c>
      <c r="O6">
        <v>0.34587493113109002</v>
      </c>
      <c r="P6">
        <v>0.34842305524008599</v>
      </c>
      <c r="Q6">
        <v>0.32403398837362002</v>
      </c>
      <c r="R6">
        <v>0.33251286191599699</v>
      </c>
      <c r="S6">
        <v>0.30368399194308598</v>
      </c>
      <c r="T6">
        <v>0.31391812860965701</v>
      </c>
      <c r="U6">
        <v>0.31917525189263402</v>
      </c>
      <c r="V6">
        <v>0.32158083362238699</v>
      </c>
      <c r="W6">
        <v>0.25951425731182098</v>
      </c>
      <c r="X6">
        <v>0.26172986839498702</v>
      </c>
      <c r="Y6">
        <v>0.2528027679239</v>
      </c>
      <c r="Z6">
        <v>0.24322732005800499</v>
      </c>
      <c r="AA6">
        <v>0.225556820631027</v>
      </c>
      <c r="AB6">
        <v>0.25748854875564497</v>
      </c>
      <c r="AC6">
        <v>0.24381726554461799</v>
      </c>
      <c r="AD6">
        <v>0.22186133478369</v>
      </c>
      <c r="AE6">
        <v>0.23084548860788301</v>
      </c>
      <c r="AF6">
        <v>0.201743726219449</v>
      </c>
      <c r="AG6">
        <v>0.21347627682345199</v>
      </c>
      <c r="AH6">
        <v>0.171732259648186</v>
      </c>
      <c r="AI6">
        <v>0.18148250452109699</v>
      </c>
      <c r="AJ6">
        <v>0.18877550959587</v>
      </c>
      <c r="AK6">
        <v>0.19138616855655299</v>
      </c>
      <c r="AL6">
        <v>0.14052910251276801</v>
      </c>
      <c r="AM6">
        <v>0.17388310070548699</v>
      </c>
      <c r="AN6">
        <v>0.14805225070033701</v>
      </c>
      <c r="AO6">
        <v>0.13200692513159301</v>
      </c>
      <c r="AP6">
        <v>0.122219977634293</v>
      </c>
      <c r="AQ6">
        <v>0.14243829143898801</v>
      </c>
      <c r="AR6">
        <v>8.4788647081170704E-2</v>
      </c>
      <c r="AS6">
        <v>8.0724038183689104E-2</v>
      </c>
      <c r="AT6">
        <v>8.9782737195491694E-2</v>
      </c>
      <c r="AU6">
        <v>0.102159870522362</v>
      </c>
      <c r="AV6">
        <v>8.0746386732373901E-2</v>
      </c>
      <c r="AW6">
        <v>7.8611624028001495E-2</v>
      </c>
      <c r="AX6">
        <v>9.5937538359846294E-2</v>
      </c>
      <c r="AY6">
        <v>8.7172660444464006E-2</v>
      </c>
      <c r="AZ6">
        <v>7.8627752406256496E-2</v>
      </c>
      <c r="BA6">
        <v>8.0784793410982395E-2</v>
      </c>
      <c r="BB6">
        <v>7.7805232788835194E-2</v>
      </c>
      <c r="BC6">
        <v>6.84007204004696E-2</v>
      </c>
      <c r="BD6">
        <v>6.2629147299698401E-2</v>
      </c>
      <c r="BE6">
        <v>5.4954075387545903E-2</v>
      </c>
      <c r="BF6">
        <v>6.6144024687153899E-2</v>
      </c>
      <c r="BG6">
        <v>4.9942445542131099E-2</v>
      </c>
      <c r="BH6">
        <v>6.46625256964138E-2</v>
      </c>
      <c r="BI6">
        <v>5.5441106004374303E-2</v>
      </c>
      <c r="BJ6">
        <v>4.9687406846455097E-2</v>
      </c>
      <c r="BK6">
        <v>6.9399097136088703E-2</v>
      </c>
      <c r="BL6">
        <v>4.1110448539257001E-2</v>
      </c>
      <c r="BM6">
        <v>5.9586504740374399E-2</v>
      </c>
      <c r="BN6">
        <v>5.2940860390663098E-2</v>
      </c>
      <c r="BO6">
        <v>4.0341860481670898E-2</v>
      </c>
      <c r="BP6">
        <v>3.4788959792682102E-2</v>
      </c>
      <c r="BQ6">
        <v>4.9547121993132999E-2</v>
      </c>
      <c r="BR6">
        <v>3.3276297152042299E-2</v>
      </c>
      <c r="BS6">
        <v>4.75808328815868E-2</v>
      </c>
      <c r="BT6">
        <v>3.7994358156408503E-2</v>
      </c>
      <c r="BU6">
        <v>2.83401704260281E-2</v>
      </c>
      <c r="BV6">
        <v>2.5354973971843699E-2</v>
      </c>
      <c r="BW6">
        <v>2.29372893060956E-2</v>
      </c>
      <c r="BX6">
        <v>3.3178079341139102E-2</v>
      </c>
      <c r="BY6">
        <v>3.6838580455098802E-2</v>
      </c>
      <c r="BZ6">
        <v>4.8519999853202198E-2</v>
      </c>
      <c r="CA6">
        <v>2.3133615297930499E-2</v>
      </c>
      <c r="CB6">
        <v>2.9972327607018599E-2</v>
      </c>
      <c r="CC6">
        <v>2.6858472398349199E-2</v>
      </c>
      <c r="CD6">
        <v>3.1067346887929E-2</v>
      </c>
      <c r="CE6">
        <v>4.2338444718292699E-2</v>
      </c>
      <c r="CF6">
        <v>3.4604524927479799E-2</v>
      </c>
      <c r="CG6">
        <v>1.9326736884457699E-2</v>
      </c>
      <c r="CH6">
        <v>3.58765072056225E-2</v>
      </c>
      <c r="CI6">
        <v>3.3972888120583099E-2</v>
      </c>
      <c r="CJ6">
        <v>1.7260263008730702E-2</v>
      </c>
      <c r="CK6">
        <v>2.02563085726329E-2</v>
      </c>
      <c r="CL6">
        <v>1.39660718185561E-2</v>
      </c>
      <c r="CM6">
        <v>2.4895556271076199E-2</v>
      </c>
      <c r="CN6">
        <v>1.88151566045624E-2</v>
      </c>
      <c r="CO6">
        <v>2.29407942720821E-2</v>
      </c>
      <c r="CP6">
        <v>2.5439499744347099E-2</v>
      </c>
      <c r="CQ6">
        <v>2.0057753792830799E-2</v>
      </c>
      <c r="CR6">
        <v>1.55050083994865E-2</v>
      </c>
      <c r="CS6">
        <v>1.2117229402065201E-2</v>
      </c>
      <c r="CT6">
        <v>2.15095324175698E-2</v>
      </c>
      <c r="CU6" t="s">
        <v>29</v>
      </c>
      <c r="CV6" t="s">
        <v>30</v>
      </c>
      <c r="CW6">
        <v>1.5716984868049601E-2</v>
      </c>
      <c r="CX6">
        <v>1.6382484563759299E-2</v>
      </c>
      <c r="CY6">
        <v>1.9178002008369902E-2</v>
      </c>
      <c r="CZ6">
        <v>1.9222685268947E-2</v>
      </c>
      <c r="DA6">
        <v>1.8889429313795902E-2</v>
      </c>
      <c r="DB6">
        <v>1.3046408338206099E-2</v>
      </c>
      <c r="DC6">
        <v>2.1090899194989798E-2</v>
      </c>
      <c r="DD6">
        <v>2.54103424293654E-2</v>
      </c>
      <c r="DE6">
        <v>1.11700519919395E-2</v>
      </c>
      <c r="DF6">
        <v>1.7473313425268401E-2</v>
      </c>
      <c r="DG6">
        <v>1.35295635887554E-2</v>
      </c>
      <c r="DH6">
        <v>1.5853645546095699E-2</v>
      </c>
      <c r="DI6">
        <v>1.5734278729983699E-2</v>
      </c>
      <c r="DJ6">
        <v>1.5703015029430299E-2</v>
      </c>
      <c r="DK6">
        <v>1.8195493945053601E-2</v>
      </c>
      <c r="DL6">
        <v>1.2683808803558299E-2</v>
      </c>
      <c r="DM6">
        <v>1.7159310834748399E-2</v>
      </c>
      <c r="DN6">
        <v>2.43148165089743E-2</v>
      </c>
      <c r="DO6">
        <v>1.6692612852369001E-2</v>
      </c>
      <c r="DP6">
        <v>8.3454698324203404E-3</v>
      </c>
      <c r="DQ6">
        <v>8.7949101413999208E-3</v>
      </c>
      <c r="DR6">
        <v>1.9650433744702999E-2</v>
      </c>
      <c r="DS6">
        <v>8.8228700416428697E-3</v>
      </c>
      <c r="DT6">
        <v>1.37503487723214E-2</v>
      </c>
      <c r="DU6">
        <v>8.2928751196179994E-3</v>
      </c>
      <c r="DV6">
        <v>9.26684694630759E-3</v>
      </c>
      <c r="DW6">
        <v>1.5854640730789699E-2</v>
      </c>
      <c r="DX6">
        <v>1.05108480368341E-2</v>
      </c>
      <c r="DY6">
        <v>1.35634264775684E-2</v>
      </c>
      <c r="DZ6">
        <v>5.61074699674333E-3</v>
      </c>
      <c r="EA6">
        <v>7.81323228563581E-3</v>
      </c>
      <c r="EB6">
        <v>8.7797503386224992E-3</v>
      </c>
      <c r="EC6">
        <v>4.6921063746724802E-3</v>
      </c>
      <c r="ED6">
        <v>5.3336609687123903E-3</v>
      </c>
      <c r="EE6">
        <v>5.9850588440895003E-3</v>
      </c>
      <c r="EF6">
        <v>1.0078812284128999E-2</v>
      </c>
      <c r="EG6">
        <v>1.6026501144681599E-2</v>
      </c>
      <c r="EH6">
        <v>1.67027658649853E-2</v>
      </c>
      <c r="EI6">
        <v>5.1894336938857998E-3</v>
      </c>
      <c r="EJ6">
        <v>7.1035538400922504E-3</v>
      </c>
      <c r="EK6">
        <v>1.05769378798348E-2</v>
      </c>
      <c r="EL6">
        <v>6.23363362891333E-3</v>
      </c>
      <c r="EM6">
        <v>1.2208623545510401E-2</v>
      </c>
      <c r="EN6">
        <v>5.7857047234262703E-3</v>
      </c>
      <c r="EO6">
        <v>5.7467392512730101E-3</v>
      </c>
      <c r="EP6">
        <v>5.4302322013037498E-3</v>
      </c>
      <c r="EQ6">
        <v>7.1940698793956197E-3</v>
      </c>
      <c r="ER6">
        <v>3.8591410432542998E-3</v>
      </c>
      <c r="ES6">
        <v>6.1217503888266397E-3</v>
      </c>
      <c r="ET6">
        <v>5.2510148712566901E-3</v>
      </c>
      <c r="EU6">
        <v>7.9789704510143805E-3</v>
      </c>
      <c r="EV6">
        <v>5.55024402482169E-3</v>
      </c>
      <c r="EW6">
        <v>4.0585292237145503E-3</v>
      </c>
      <c r="EX6">
        <v>6.0493605477469304E-3</v>
      </c>
      <c r="EY6">
        <v>5.1522169794355104E-3</v>
      </c>
      <c r="EZ6">
        <v>6.9684865219252403E-3</v>
      </c>
      <c r="FA6">
        <v>4.2391185249600997E-3</v>
      </c>
      <c r="FB6">
        <v>1.04277889643396E-2</v>
      </c>
      <c r="FC6">
        <v>9.7623531307492895E-3</v>
      </c>
      <c r="FD6">
        <v>5.6837839739663203E-3</v>
      </c>
      <c r="FE6">
        <v>4.1541808417865202E-3</v>
      </c>
      <c r="FF6">
        <v>8.6928169642175902E-3</v>
      </c>
      <c r="FG6">
        <v>8.7045697229249097E-3</v>
      </c>
      <c r="FH6">
        <v>7.3483086058071601E-3</v>
      </c>
      <c r="FI6">
        <v>4.3266468814441104E-3</v>
      </c>
      <c r="FJ6">
        <v>6.1184082712445898E-3</v>
      </c>
      <c r="FK6">
        <v>8.3025289433342996E-3</v>
      </c>
      <c r="FL6">
        <v>1.1170919452394699E-2</v>
      </c>
      <c r="FM6">
        <v>1.01490052683012E-2</v>
      </c>
      <c r="FN6">
        <v>2.6420163256781399E-3</v>
      </c>
      <c r="FO6">
        <v>7.5672726546014996E-3</v>
      </c>
      <c r="FP6">
        <v>9.9699837820870496E-3</v>
      </c>
      <c r="FQ6">
        <v>4.0378762142998801E-3</v>
      </c>
      <c r="FR6">
        <v>3.22729774883815E-3</v>
      </c>
      <c r="FS6">
        <v>5.9683631573404497E-3</v>
      </c>
      <c r="FT6">
        <v>2.6881215827805598E-3</v>
      </c>
      <c r="FU6">
        <v>3.5433896950313E-3</v>
      </c>
      <c r="FV6">
        <v>4.5684075781277202E-3</v>
      </c>
      <c r="FW6">
        <v>3.9385450737816899E-3</v>
      </c>
      <c r="FX6">
        <v>7.5344368815421997E-3</v>
      </c>
      <c r="FY6">
        <v>2.27842479944229E-3</v>
      </c>
      <c r="FZ6">
        <v>2.9099115303584501E-3</v>
      </c>
      <c r="GA6">
        <v>4.3677549277033097E-3</v>
      </c>
      <c r="GB6">
        <v>3.7564496908869E-3</v>
      </c>
      <c r="GC6">
        <v>7.2499439120292603E-3</v>
      </c>
      <c r="GD6">
        <v>3.6398960011345999E-3</v>
      </c>
      <c r="GE6">
        <v>6.8474113941192601E-3</v>
      </c>
      <c r="GF6">
        <v>3.93812145505632E-3</v>
      </c>
      <c r="GG6">
        <v>2.8455715094293801E-3</v>
      </c>
      <c r="GH6">
        <v>6.5083152481487799E-3</v>
      </c>
      <c r="GI6">
        <v>6.1343695436205103E-3</v>
      </c>
      <c r="GJ6">
        <v>5.2724161318370199E-3</v>
      </c>
      <c r="GK6">
        <v>7.6133885553904901E-3</v>
      </c>
      <c r="GL6">
        <v>2.1660264049257502E-3</v>
      </c>
      <c r="GM6">
        <v>2.8214401432445999E-3</v>
      </c>
      <c r="GN6">
        <v>7.5143745967319996E-3</v>
      </c>
      <c r="GO6">
        <v>7.2100311517715402E-3</v>
      </c>
      <c r="GP6">
        <v>5.6177771517208598E-3</v>
      </c>
      <c r="GQ6">
        <v>6.5158062747546599E-3</v>
      </c>
      <c r="GR6">
        <v>2.3145963038716999E-3</v>
      </c>
      <c r="GS6">
        <v>2.54515664918082E-3</v>
      </c>
      <c r="GT6">
        <v>4.2801520654133299E-3</v>
      </c>
      <c r="GU6">
        <v>5.4374560713767997E-3</v>
      </c>
      <c r="GV6">
        <v>4.0501090032713698E-3</v>
      </c>
      <c r="GW6">
        <v>2.4438287530626499E-3</v>
      </c>
      <c r="GX6">
        <v>2.5097898074558801E-3</v>
      </c>
      <c r="GY6">
        <v>7.2590655514172099E-3</v>
      </c>
      <c r="GZ6">
        <v>4.00689776454653E-3</v>
      </c>
      <c r="HA6">
        <v>2.5575331279209601E-3</v>
      </c>
      <c r="HB6">
        <v>2.35020688601902E-3</v>
      </c>
      <c r="HC6">
        <v>2.35453354460852E-3</v>
      </c>
      <c r="HD6">
        <v>2.1204873919487E-3</v>
      </c>
      <c r="HE6">
        <v>6.1583263533455902E-3</v>
      </c>
      <c r="HF6">
        <v>4.5590911592756E-3</v>
      </c>
      <c r="HG6">
        <v>1.72636551516396E-3</v>
      </c>
      <c r="HH6">
        <v>2.03796688999448E-3</v>
      </c>
      <c r="HI6">
        <v>3.65245661565235E-3</v>
      </c>
      <c r="HJ6">
        <v>6.11322373151779E-3</v>
      </c>
      <c r="HK6">
        <v>5.9073620608874697E-3</v>
      </c>
      <c r="HL6">
        <v>3.6929047533443898E-3</v>
      </c>
      <c r="HM6">
        <v>2.8288438916206299E-3</v>
      </c>
      <c r="HN6">
        <v>3.5289600491523699E-3</v>
      </c>
      <c r="HO6">
        <v>6.4458016838346201E-3</v>
      </c>
      <c r="HP6">
        <v>1.7437019518443499E-3</v>
      </c>
      <c r="HQ6">
        <v>3.7881785205432302E-3</v>
      </c>
      <c r="HR6">
        <v>2.3606451494353098E-3</v>
      </c>
      <c r="HS6">
        <v>2.8536223939486902E-3</v>
      </c>
      <c r="HT6">
        <v>3.0846297740936201E-3</v>
      </c>
      <c r="HU6">
        <v>2.6574677654674999E-3</v>
      </c>
      <c r="HV6">
        <v>2.7421798024858698E-3</v>
      </c>
      <c r="HW6">
        <v>1.9885886992727E-3</v>
      </c>
      <c r="HX6">
        <v>1.75442653042929E-3</v>
      </c>
      <c r="HY6">
        <v>1.7385482788085901E-3</v>
      </c>
      <c r="HZ6">
        <v>1.73420033284596E-3</v>
      </c>
      <c r="IA6">
        <v>1.97401429925646E-3</v>
      </c>
      <c r="IB6">
        <v>1.3630411454609399E-3</v>
      </c>
      <c r="IC6">
        <v>2.8985877122197799E-3</v>
      </c>
      <c r="ID6">
        <v>2.1427550486155899E-3</v>
      </c>
      <c r="IE6">
        <v>1.3870650104113899E-3</v>
      </c>
      <c r="IF6">
        <v>2.11417249270847E-3</v>
      </c>
      <c r="IG6">
        <v>3.6403025899614601E-3</v>
      </c>
      <c r="IH6">
        <v>1.4636324984686701E-3</v>
      </c>
      <c r="II6">
        <v>4.0724171059472198E-3</v>
      </c>
      <c r="IJ6">
        <v>1.6496713672365399E-3</v>
      </c>
      <c r="IK6">
        <v>1.48229726723262E-3</v>
      </c>
      <c r="IL6">
        <v>1.5546104737690499E-3</v>
      </c>
      <c r="IM6">
        <v>3.06792663676398E-3</v>
      </c>
      <c r="IN6">
        <v>1.73028132745197E-3</v>
      </c>
      <c r="IO6">
        <v>2.7333902461188098E-3</v>
      </c>
      <c r="IP6">
        <v>1.8937587738037101E-3</v>
      </c>
      <c r="IQ6">
        <v>1.3314677136284901E-3</v>
      </c>
      <c r="IR6">
        <v>2.3865561400140999E-3</v>
      </c>
      <c r="IS6">
        <v>1.3718583754130701E-3</v>
      </c>
      <c r="IT6">
        <v>1.3156096850122699E-3</v>
      </c>
      <c r="IU6">
        <v>1.40639820269175E-3</v>
      </c>
      <c r="IV6">
        <v>3.6092134458678101E-3</v>
      </c>
      <c r="IW6">
        <v>1.53735386473791E-3</v>
      </c>
      <c r="IX6">
        <v>1.5528180769511599E-3</v>
      </c>
      <c r="IY6">
        <v>2.8972019042287499E-3</v>
      </c>
      <c r="IZ6">
        <v>1.0421755058424801E-3</v>
      </c>
      <c r="JA6">
        <v>1.81302747556141E-3</v>
      </c>
      <c r="JB6">
        <v>5.8632120490074097E-3</v>
      </c>
      <c r="JC6">
        <v>2.1891072392463602E-3</v>
      </c>
      <c r="JD6">
        <v>2.01163760253361E-3</v>
      </c>
      <c r="JE6">
        <v>1.1146707194192001E-3</v>
      </c>
      <c r="JF6">
        <v>3.2374763063022002E-3</v>
      </c>
      <c r="JG6">
        <v>1.2509897351264899E-3</v>
      </c>
      <c r="JH6">
        <v>1.7363109758922E-3</v>
      </c>
      <c r="JI6">
        <v>1.10188658748354E-3</v>
      </c>
      <c r="JJ6">
        <v>1.5344768762588501E-3</v>
      </c>
      <c r="JK6">
        <v>2.0680044378553102E-3</v>
      </c>
      <c r="JL6">
        <v>1.8888094595500399E-3</v>
      </c>
      <c r="JM6">
        <v>8.7699826274599297E-4</v>
      </c>
      <c r="JN6">
        <v>2.14866123029163E-3</v>
      </c>
      <c r="JO6">
        <v>9.7386964729854E-4</v>
      </c>
      <c r="JP6">
        <v>1.56890813793454E-3</v>
      </c>
      <c r="JQ6">
        <v>1.3462879828044299E-3</v>
      </c>
      <c r="JR6">
        <v>1.0698533483913899E-3</v>
      </c>
      <c r="JS6">
        <v>2.3228281310626402E-3</v>
      </c>
      <c r="JT6">
        <v>1.6681605151721401E-3</v>
      </c>
      <c r="JU6">
        <v>1.22143966811043E-3</v>
      </c>
      <c r="JV6">
        <v>1.05168776852743E-3</v>
      </c>
      <c r="JW6">
        <v>3.7132320659501198E-3</v>
      </c>
      <c r="JX6">
        <v>4.0963526282991602E-3</v>
      </c>
      <c r="JY6" t="s">
        <v>31</v>
      </c>
      <c r="JZ6" t="s">
        <v>32</v>
      </c>
      <c r="KA6">
        <v>4.5511520334652403E-3</v>
      </c>
      <c r="KB6">
        <v>1.0100635034697299E-3</v>
      </c>
      <c r="KC6">
        <v>8.6238448108945495E-4</v>
      </c>
      <c r="KD6">
        <v>1.2359714933804101E-3</v>
      </c>
      <c r="KE6">
        <v>1.5364619238036001E-3</v>
      </c>
      <c r="KF6">
        <v>1.9317727003778701E-3</v>
      </c>
      <c r="KG6">
        <v>1.74044072628021E-3</v>
      </c>
      <c r="KH6">
        <v>1.5914323074476999E-3</v>
      </c>
      <c r="KI6">
        <v>2.4427718349865498E-3</v>
      </c>
      <c r="KJ6">
        <v>1.60858567271913E-3</v>
      </c>
      <c r="KK6">
        <v>1.3495108910969299E-3</v>
      </c>
      <c r="KL6">
        <v>9.2028081417083697E-4</v>
      </c>
      <c r="KM6">
        <v>1.74483444009508E-3</v>
      </c>
      <c r="KN6">
        <v>2.3537767784936E-3</v>
      </c>
      <c r="KO6">
        <v>1.50558352470397E-3</v>
      </c>
      <c r="KP6">
        <v>3.0569604464939599E-3</v>
      </c>
      <c r="KQ6">
        <v>2.9326581529208499E-3</v>
      </c>
      <c r="KR6">
        <v>1.9766486116817999E-3</v>
      </c>
      <c r="KS6">
        <v>2.40066541092736E-3</v>
      </c>
      <c r="KT6">
        <v>2.8248642172132199E-3</v>
      </c>
      <c r="KU6">
        <v>2.1748063819749001E-3</v>
      </c>
      <c r="KV6">
        <v>1.21630728244781E-3</v>
      </c>
      <c r="KW6">
        <v>2.6190962110246899E-3</v>
      </c>
      <c r="KX6">
        <v>3.2839253544807399E-3</v>
      </c>
      <c r="KY6">
        <v>9.31006457124437E-4</v>
      </c>
      <c r="KZ6">
        <v>1.09463717256273E-3</v>
      </c>
      <c r="LA6">
        <v>8.4471702575683496E-4</v>
      </c>
      <c r="LB6">
        <v>1.1527208345276901E-3</v>
      </c>
      <c r="LC6">
        <v>2.35100516251155E-3</v>
      </c>
      <c r="LD6">
        <v>2.1116935781070102E-3</v>
      </c>
      <c r="LE6">
        <v>9.1168390853064399E-4</v>
      </c>
      <c r="LF6">
        <v>7.9929402896336099E-4</v>
      </c>
      <c r="LG6">
        <v>2.4133473634719801E-3</v>
      </c>
      <c r="LH6">
        <v>2.2486118333680202E-3</v>
      </c>
      <c r="LI6">
        <v>1.4699282390730701E-3</v>
      </c>
      <c r="LJ6">
        <v>2.3347820554460701E-3</v>
      </c>
      <c r="LK6">
        <v>2.0003563591412098E-3</v>
      </c>
      <c r="LL6">
        <v>2.0407725657735501E-3</v>
      </c>
      <c r="LM6">
        <v>1.17928854056767E-3</v>
      </c>
      <c r="LN6">
        <v>1.84760987758636E-3</v>
      </c>
      <c r="LO6">
        <v>5.7727311338697104E-4</v>
      </c>
      <c r="LP6">
        <v>1.24194260154451E-3</v>
      </c>
      <c r="LQ6">
        <v>2.3986814277512599E-3</v>
      </c>
      <c r="LR6">
        <v>2.1998882293701098E-3</v>
      </c>
      <c r="LS6">
        <v>6.8945437669753996E-4</v>
      </c>
      <c r="LT6">
        <v>1.32111459970474E-3</v>
      </c>
      <c r="LU6">
        <v>8.0518637384687105E-4</v>
      </c>
      <c r="LV6">
        <v>1.3699180313518999E-3</v>
      </c>
      <c r="LW6">
        <v>1.2453932847295401E-3</v>
      </c>
      <c r="LX6">
        <v>1.40167027711868E-3</v>
      </c>
      <c r="LY6">
        <v>2.5627634354999998E-3</v>
      </c>
      <c r="LZ6">
        <v>2.4659122739519299E-3</v>
      </c>
      <c r="MA6">
        <v>8.9833246810095595E-4</v>
      </c>
      <c r="MB6">
        <v>9.0190023183822599E-4</v>
      </c>
      <c r="MC6">
        <v>5.7795218058994801E-4</v>
      </c>
      <c r="MD6">
        <v>1.9446483680180099E-3</v>
      </c>
      <c r="ME6">
        <v>1.6536137887409701E-3</v>
      </c>
      <c r="MF6">
        <v>2.13121090616498E-3</v>
      </c>
      <c r="MG6">
        <v>7.9916843346186997E-4</v>
      </c>
      <c r="MH6">
        <v>1.91333889961242E-3</v>
      </c>
      <c r="MI6">
        <v>4.64372336864471E-4</v>
      </c>
      <c r="MJ6">
        <v>6.1695597001484403E-4</v>
      </c>
      <c r="MK6">
        <v>2.67706385680607E-3</v>
      </c>
      <c r="ML6">
        <v>2.4342483707836698E-3</v>
      </c>
      <c r="MM6">
        <v>1.53760824884687E-3</v>
      </c>
      <c r="MN6">
        <v>2.3261298026357301E-3</v>
      </c>
      <c r="MO6">
        <v>9.3687538589750003E-4</v>
      </c>
      <c r="MP6">
        <v>2.3058887038912E-3</v>
      </c>
      <c r="MQ6">
        <v>2.1515999521527899E-3</v>
      </c>
      <c r="MR6">
        <v>1.13669570003237E-3</v>
      </c>
      <c r="MS6">
        <v>1.74279723848615E-3</v>
      </c>
      <c r="MT6">
        <v>1.3686865568161E-3</v>
      </c>
      <c r="MU6">
        <v>5.08170042719159E-4</v>
      </c>
      <c r="MV6">
        <v>8.1229316336768002E-4</v>
      </c>
      <c r="MW6">
        <v>7.6247645275933403E-4</v>
      </c>
      <c r="MX6">
        <v>2.1822654775210701E-3</v>
      </c>
      <c r="MY6">
        <v>9.6063528742109001E-4</v>
      </c>
      <c r="MZ6">
        <v>1.0076026831354399E-3</v>
      </c>
      <c r="NA6">
        <v>6.2484719923564295E-4</v>
      </c>
      <c r="NB6">
        <v>1.44020255122865E-3</v>
      </c>
      <c r="NC6">
        <v>5.89231295245034E-4</v>
      </c>
      <c r="ND6">
        <v>8.5673694099698701E-4</v>
      </c>
      <c r="NE6">
        <v>4.9883340086255697E-4</v>
      </c>
      <c r="NF6">
        <v>5.9412100485392897E-4</v>
      </c>
      <c r="NG6">
        <v>6.7541216100965203E-4</v>
      </c>
      <c r="NH6">
        <v>2.0911214607102499E-3</v>
      </c>
      <c r="NI6">
        <v>5.9917994907924101E-4</v>
      </c>
      <c r="NJ6">
        <v>1.88537793500082E-3</v>
      </c>
      <c r="NK6">
        <v>5.5103536163057603E-4</v>
      </c>
      <c r="NL6" t="s">
        <v>33</v>
      </c>
      <c r="NM6" t="s">
        <v>34</v>
      </c>
      <c r="NN6">
        <v>6.8791104214532004E-4</v>
      </c>
      <c r="NO6">
        <v>1.9333405154091899E-3</v>
      </c>
      <c r="NP6">
        <v>4.0620352540697297E-4</v>
      </c>
      <c r="NQ6">
        <v>6.8337576729910702E-4</v>
      </c>
      <c r="NR6">
        <v>5.80229929515293E-4</v>
      </c>
      <c r="NS6">
        <v>6.7043730190821996E-4</v>
      </c>
      <c r="NT6">
        <v>1.5909810151372599E-3</v>
      </c>
      <c r="NU6">
        <v>1.27091365201132E-3</v>
      </c>
      <c r="NV6">
        <v>1.55823784215109E-3</v>
      </c>
      <c r="NW6">
        <v>4.8318505287170399E-4</v>
      </c>
      <c r="NX6">
        <v>5.0554424524307197E-4</v>
      </c>
      <c r="NY6">
        <v>5.5192091635295295E-4</v>
      </c>
      <c r="NZ6">
        <v>1.56395350183759E-3</v>
      </c>
      <c r="OA6">
        <v>7.2010500090462801E-4</v>
      </c>
      <c r="OB6">
        <v>5.5159309080668798E-4</v>
      </c>
      <c r="OC6">
        <v>1.48067410503114E-3</v>
      </c>
      <c r="OD6">
        <v>1.76413357257843E-3</v>
      </c>
      <c r="OE6">
        <v>5.6906257356916098E-4</v>
      </c>
      <c r="OF6">
        <v>1.72171635287148E-3</v>
      </c>
      <c r="OG6">
        <v>5.51770840372358E-4</v>
      </c>
      <c r="OH6">
        <v>1.3237095304897801E-3</v>
      </c>
      <c r="OI6">
        <v>5.3084322384425501E-4</v>
      </c>
      <c r="OJ6">
        <v>1.23645790985652E-3</v>
      </c>
      <c r="OK6">
        <v>6.7178585699626296E-4</v>
      </c>
      <c r="OL6">
        <v>1.0806609477315599E-3</v>
      </c>
      <c r="OM6">
        <v>7.3361503226416396E-4</v>
      </c>
      <c r="ON6">
        <v>6.5399387053080896E-4</v>
      </c>
      <c r="OO6">
        <v>1.4765028442655201E-3</v>
      </c>
      <c r="OP6">
        <v>1.27156610999788E-3</v>
      </c>
      <c r="OQ6">
        <v>1.1910508785929E-3</v>
      </c>
      <c r="OR6">
        <v>8.0450198480061096E-4</v>
      </c>
      <c r="OS6">
        <v>9.9954541240419598E-4</v>
      </c>
      <c r="OT6">
        <v>4.9162230321339096E-4</v>
      </c>
      <c r="OU6">
        <v>4.4658992971692698E-4</v>
      </c>
      <c r="OV6">
        <v>1.4122096555573599E-3</v>
      </c>
      <c r="OW6">
        <v>1.5017060296876E-3</v>
      </c>
      <c r="OX6">
        <v>1.3260106955255699E-3</v>
      </c>
      <c r="OY6">
        <v>4.6106747218540699E-4</v>
      </c>
      <c r="OZ6">
        <v>3.3353801284517499E-4</v>
      </c>
      <c r="PA6">
        <v>1.23842273439679E-3</v>
      </c>
      <c r="PB6">
        <v>1.5666665775435299E-3</v>
      </c>
      <c r="PC6">
        <v>9.5899615968976699E-4</v>
      </c>
      <c r="PD6">
        <v>7.4640555041176901E-4</v>
      </c>
      <c r="PE6">
        <v>5.1213055849075296E-4</v>
      </c>
      <c r="PF6">
        <v>1.0133055703980499E-3</v>
      </c>
      <c r="PG6">
        <v>4.7717775617327001E-4</v>
      </c>
      <c r="PH6">
        <v>1.8395579286984E-3</v>
      </c>
      <c r="PI6">
        <v>4.4111907482147201E-4</v>
      </c>
      <c r="PJ6">
        <v>1.35277850287301E-3</v>
      </c>
      <c r="PK6">
        <v>5.1608575241906304E-4</v>
      </c>
      <c r="PL6">
        <v>1.9374936819076499E-3</v>
      </c>
      <c r="PM6">
        <v>7.5164543730871995E-4</v>
      </c>
      <c r="PN6">
        <v>3.3774333340780998E-4</v>
      </c>
      <c r="PO6">
        <v>5.0564536026545895E-4</v>
      </c>
      <c r="PP6">
        <v>1.16931114877973E-3</v>
      </c>
      <c r="PQ6">
        <v>7.2325340339115596E-4</v>
      </c>
      <c r="PR6">
        <v>1.35609081813267E-3</v>
      </c>
      <c r="PS6">
        <v>1.32089640413011E-3</v>
      </c>
      <c r="PT6">
        <v>1.35200577122824E-3</v>
      </c>
      <c r="PU6">
        <v>1.8503431762967701E-3</v>
      </c>
      <c r="PV6">
        <v>7.6429439442498302E-4</v>
      </c>
      <c r="PW6">
        <v>4.8527440854481202E-4</v>
      </c>
      <c r="PX6">
        <v>4.09158212797982E-4</v>
      </c>
      <c r="PY6">
        <v>6.3880745853696504E-4</v>
      </c>
      <c r="PZ6">
        <v>3.0452225889478402E-4</v>
      </c>
      <c r="QA6">
        <v>1.2806675263813501E-3</v>
      </c>
      <c r="QB6">
        <v>1.1157510536057599E-3</v>
      </c>
      <c r="QC6">
        <v>6.7771545478275796E-4</v>
      </c>
      <c r="QD6">
        <v>1.20140399251665E-3</v>
      </c>
      <c r="QE6">
        <v>4.7933842454637798E-4</v>
      </c>
      <c r="QF6">
        <v>7.1526318788528399E-4</v>
      </c>
      <c r="QG6">
        <v>8.8599962847573396E-4</v>
      </c>
      <c r="QH6">
        <v>1.6991804753031001E-3</v>
      </c>
      <c r="QI6">
        <v>9.0150747980390197E-4</v>
      </c>
      <c r="QJ6">
        <v>3.46304050513676E-4</v>
      </c>
      <c r="QK6">
        <v>4.2305141687393102E-4</v>
      </c>
      <c r="QL6">
        <v>6.2908657959529304E-4</v>
      </c>
      <c r="QM6">
        <v>7.9553787197385502E-4</v>
      </c>
      <c r="QN6">
        <v>3.78847122192382E-4</v>
      </c>
      <c r="QO6">
        <v>3.5107987267630401E-4</v>
      </c>
      <c r="QP6">
        <v>2.71534281117575E-4</v>
      </c>
      <c r="QQ6">
        <v>8.6054738078798505E-4</v>
      </c>
      <c r="QR6">
        <v>7.9164973327091703E-4</v>
      </c>
      <c r="QS6">
        <v>9.7826974732535192E-4</v>
      </c>
      <c r="QT6">
        <v>2.9743462800979598E-4</v>
      </c>
      <c r="QU6">
        <v>4.18799264090401E-4</v>
      </c>
      <c r="QV6">
        <v>1.1851042509078899E-3</v>
      </c>
      <c r="QW6">
        <v>1.0464819414274999E-3</v>
      </c>
      <c r="QX6">
        <v>1.0068831699235001E-3</v>
      </c>
      <c r="QY6">
        <v>2.8007264648164998E-4</v>
      </c>
      <c r="QZ6">
        <v>6.2142206089837201E-4</v>
      </c>
      <c r="RA6">
        <v>2.8103377137865299E-4</v>
      </c>
      <c r="RB6">
        <v>6.8714043923786704E-4</v>
      </c>
      <c r="RC6">
        <v>1.01928945098604E-3</v>
      </c>
      <c r="RD6">
        <v>2.81889523778642E-4</v>
      </c>
      <c r="RE6">
        <v>4.7645504985536802E-4</v>
      </c>
      <c r="RF6">
        <v>3.2944445099149401E-4</v>
      </c>
      <c r="RG6">
        <v>4.7170583690915699E-4</v>
      </c>
      <c r="RH6">
        <v>8.3435007504054396E-4</v>
      </c>
      <c r="RI6">
        <v>3.7138696227754798E-4</v>
      </c>
      <c r="RJ6">
        <v>4.52106552464621E-4</v>
      </c>
      <c r="RK6">
        <v>8.5902426924024295E-4</v>
      </c>
      <c r="RL6">
        <v>3.1386635133198298E-4</v>
      </c>
      <c r="RM6">
        <v>3.3466624362128098E-4</v>
      </c>
      <c r="RN6">
        <v>7.8550513301576803E-4</v>
      </c>
      <c r="RO6">
        <v>4.2400189808436802E-4</v>
      </c>
      <c r="RP6">
        <v>3.19156263555799E-4</v>
      </c>
      <c r="RQ6">
        <v>3.8812628814152299E-4</v>
      </c>
      <c r="RR6">
        <v>3.7066638469696002E-4</v>
      </c>
      <c r="RS6">
        <v>3.6919542721339601E-4</v>
      </c>
      <c r="RT6">
        <v>3.7335604429244898E-4</v>
      </c>
      <c r="RU6">
        <v>2.87132603781563E-4</v>
      </c>
      <c r="RV6">
        <v>5.4236075707844299E-4</v>
      </c>
      <c r="RW6">
        <v>1.0863031659807401E-3</v>
      </c>
      <c r="RX6">
        <v>4.4446970735277403E-4</v>
      </c>
      <c r="RY6">
        <v>5.1961094141006405E-4</v>
      </c>
      <c r="RZ6">
        <v>1.1773290378706701E-3</v>
      </c>
      <c r="SA6">
        <v>8.8223069906234698E-4</v>
      </c>
      <c r="SB6">
        <v>3.3816908087049198E-4</v>
      </c>
      <c r="SC6">
        <v>9.2805602720805495E-4</v>
      </c>
      <c r="SD6">
        <v>7.9013726540974204E-4</v>
      </c>
      <c r="SE6">
        <v>1.55240084443773E-3</v>
      </c>
      <c r="SF6">
        <v>1.3233146497181401E-3</v>
      </c>
      <c r="SG6">
        <v>3.5617394106728599E-4</v>
      </c>
      <c r="SH6">
        <v>8.9073713336672105E-4</v>
      </c>
      <c r="SI6">
        <v>4.7332367726734702E-4</v>
      </c>
      <c r="SJ6">
        <v>5.9320777654647795E-4</v>
      </c>
      <c r="SK6">
        <v>1.11273889030729E-3</v>
      </c>
      <c r="SL6">
        <v>6.0246033327920098E-4</v>
      </c>
    </row>
    <row r="7" spans="1:511" x14ac:dyDescent="0.25">
      <c r="A7" s="2">
        <v>44298</v>
      </c>
      <c r="B7">
        <v>0</v>
      </c>
      <c r="C7">
        <v>2</v>
      </c>
      <c r="D7">
        <v>1</v>
      </c>
      <c r="E7" s="4">
        <v>1962.18901014328</v>
      </c>
      <c r="G7">
        <v>0.59562981980187502</v>
      </c>
      <c r="H7">
        <v>0.54533424973487798</v>
      </c>
      <c r="I7">
        <v>0.50294132743562903</v>
      </c>
      <c r="J7">
        <v>0.48055447425161002</v>
      </c>
      <c r="K7">
        <v>0.47715071695191502</v>
      </c>
      <c r="L7">
        <v>0.44415180597986398</v>
      </c>
      <c r="M7">
        <v>0.39388714943613301</v>
      </c>
      <c r="N7">
        <v>0.41631016135215698</v>
      </c>
      <c r="O7">
        <v>0.40713581442832902</v>
      </c>
      <c r="P7">
        <v>0.41489638601030598</v>
      </c>
      <c r="Q7">
        <v>0.423125160591942</v>
      </c>
      <c r="R7">
        <v>0.41292287196431798</v>
      </c>
      <c r="S7">
        <v>0.39553936890193298</v>
      </c>
      <c r="T7">
        <v>0.39024158035005801</v>
      </c>
      <c r="U7">
        <v>0.35751378961971803</v>
      </c>
      <c r="V7">
        <v>0.36902351890291402</v>
      </c>
      <c r="W7">
        <v>0.32520857879093701</v>
      </c>
      <c r="X7">
        <v>0.37179207376071299</v>
      </c>
      <c r="Y7">
        <v>0.324625709227153</v>
      </c>
      <c r="Z7">
        <v>0.33636056525366598</v>
      </c>
      <c r="AA7">
        <v>0.30525968330247</v>
      </c>
      <c r="AB7">
        <v>0.31760634694780598</v>
      </c>
      <c r="AC7">
        <v>0.33100538168634602</v>
      </c>
      <c r="AD7">
        <v>0.26514772432191003</v>
      </c>
      <c r="AE7">
        <v>0.26441971957683502</v>
      </c>
      <c r="AF7">
        <v>0.29483357710497698</v>
      </c>
      <c r="AG7">
        <v>0.28100273013114901</v>
      </c>
      <c r="AH7">
        <v>0.263102493115833</v>
      </c>
      <c r="AI7">
        <v>0.262553774884768</v>
      </c>
      <c r="AJ7">
        <v>0.243791878223419</v>
      </c>
      <c r="AK7">
        <v>0.219745750938143</v>
      </c>
      <c r="AL7">
        <v>0.23941893875598899</v>
      </c>
      <c r="AM7">
        <v>0.20287224650382901</v>
      </c>
      <c r="AN7">
        <v>0.189134991594723</v>
      </c>
      <c r="AO7">
        <v>0.21245971322059601</v>
      </c>
      <c r="AP7">
        <v>0.17866512068680299</v>
      </c>
      <c r="AQ7">
        <v>0.181593950305666</v>
      </c>
      <c r="AR7">
        <v>0.16966894694737</v>
      </c>
      <c r="AS7">
        <v>0.17300544572727999</v>
      </c>
      <c r="AT7">
        <v>0.16089569883687099</v>
      </c>
      <c r="AU7">
        <v>0.14405805191823401</v>
      </c>
      <c r="AV7">
        <v>0.14400095705475099</v>
      </c>
      <c r="AW7">
        <v>0.144865904535566</v>
      </c>
      <c r="AX7">
        <v>0.120295091399124</v>
      </c>
      <c r="AY7">
        <v>0.102937714329787</v>
      </c>
      <c r="AZ7">
        <v>9.8043172487190702E-2</v>
      </c>
      <c r="BA7">
        <v>0.104203597775527</v>
      </c>
      <c r="BB7">
        <v>0.110658592411449</v>
      </c>
      <c r="BC7">
        <v>0.107288155172552</v>
      </c>
      <c r="BD7">
        <v>0.10512852136577799</v>
      </c>
      <c r="BE7">
        <v>8.1638410687446594E-2</v>
      </c>
      <c r="BF7">
        <v>8.40123987623623E-2</v>
      </c>
      <c r="BG7">
        <v>7.8020570533616204E-2</v>
      </c>
      <c r="BH7">
        <v>6.6495601619992906E-2</v>
      </c>
      <c r="BI7">
        <v>8.5361714873995104E-2</v>
      </c>
      <c r="BJ7">
        <v>4.5071683824062299E-2</v>
      </c>
      <c r="BK7">
        <v>8.5443530763898504E-2</v>
      </c>
      <c r="BL7">
        <v>5.4453411272593899E-2</v>
      </c>
      <c r="BM7">
        <v>6.8045317062309804E-2</v>
      </c>
      <c r="BN7">
        <v>5.1507507051740301E-2</v>
      </c>
      <c r="BO7">
        <v>6.4803824893065798E-2</v>
      </c>
      <c r="BP7">
        <v>6.0169317892619499E-2</v>
      </c>
      <c r="BQ7">
        <v>5.5801458656787803E-2</v>
      </c>
      <c r="BR7">
        <v>7.0035276668412305E-2</v>
      </c>
      <c r="BS7">
        <v>4.4660418161324003E-2</v>
      </c>
      <c r="BT7">
        <v>5.8000316577298303E-2</v>
      </c>
      <c r="BU7">
        <v>4.3710971517222197E-2</v>
      </c>
      <c r="BV7">
        <v>4.29075339010783E-2</v>
      </c>
      <c r="BW7">
        <v>5.0883028124059898E-2</v>
      </c>
      <c r="BX7">
        <v>5.1933545087064999E-2</v>
      </c>
      <c r="BY7">
        <v>5.4320549326283503E-2</v>
      </c>
      <c r="BZ7">
        <v>5.0270166780267397E-2</v>
      </c>
      <c r="CA7">
        <v>5.1364223871912203E-2</v>
      </c>
      <c r="CB7">
        <v>2.6865936815738602E-2</v>
      </c>
      <c r="CC7">
        <v>3.0302242508956301E-2</v>
      </c>
      <c r="CD7">
        <v>5.6942075490951503E-2</v>
      </c>
      <c r="CE7">
        <v>2.84152626991271E-2</v>
      </c>
      <c r="CF7">
        <v>4.3166236153670698E-2</v>
      </c>
      <c r="CG7">
        <v>3.8221613637038597E-2</v>
      </c>
      <c r="CH7">
        <v>4.24894264766148E-2</v>
      </c>
      <c r="CI7">
        <v>2.5495841034821099E-2</v>
      </c>
      <c r="CJ7">
        <v>4.6035609075001302E-2</v>
      </c>
      <c r="CK7">
        <v>2.2860307778630899E-2</v>
      </c>
      <c r="CL7">
        <v>2.0555878324168001E-2</v>
      </c>
      <c r="CM7">
        <v>4.0712170302867799E-2</v>
      </c>
      <c r="CN7">
        <v>2.50810714704649E-2</v>
      </c>
      <c r="CO7">
        <v>3.3365115523338297E-2</v>
      </c>
      <c r="CP7">
        <v>2.67373813050133E-2</v>
      </c>
      <c r="CQ7">
        <v>2.8829039207526601E-2</v>
      </c>
      <c r="CR7">
        <v>2.8781637549400298E-2</v>
      </c>
      <c r="CS7">
        <v>1.9485558782304999E-2</v>
      </c>
      <c r="CT7">
        <v>3.0884884297847699E-2</v>
      </c>
      <c r="CU7">
        <v>1.96216138345854E-2</v>
      </c>
      <c r="CV7">
        <v>3.3050219927515299E-2</v>
      </c>
      <c r="CW7">
        <v>2.27658727339335E-2</v>
      </c>
      <c r="CX7">
        <v>1.3919465243816299E-2</v>
      </c>
      <c r="CY7">
        <v>3.03043382508414E-2</v>
      </c>
      <c r="CZ7">
        <v>1.46563234073775E-2</v>
      </c>
      <c r="DA7">
        <v>2.03503700239317E-2</v>
      </c>
      <c r="DB7">
        <v>1.79896620767457E-2</v>
      </c>
      <c r="DC7">
        <v>2.1305586610521499E-2</v>
      </c>
      <c r="DD7">
        <v>2.2439375519752499E-2</v>
      </c>
      <c r="DE7">
        <v>1.30902464900697E-2</v>
      </c>
      <c r="DF7">
        <v>1.21245575802666E-2</v>
      </c>
      <c r="DG7">
        <v>1.18165346128599E-2</v>
      </c>
      <c r="DH7">
        <v>1.2157639222485601E-2</v>
      </c>
      <c r="DI7">
        <v>2.5931070957865E-2</v>
      </c>
      <c r="DJ7">
        <v>1.0888132665838501E-2</v>
      </c>
      <c r="DK7">
        <v>1.13494087542806E-2</v>
      </c>
      <c r="DL7">
        <v>1.9286884793213398E-2</v>
      </c>
      <c r="DM7">
        <v>1.66631692222186E-2</v>
      </c>
      <c r="DN7">
        <v>9.6596947738102502E-3</v>
      </c>
      <c r="DO7">
        <v>1.3179866330964201E-2</v>
      </c>
      <c r="DP7">
        <v>1.17491504975727E-2</v>
      </c>
      <c r="DQ7">
        <v>1.5433030469076899E-2</v>
      </c>
      <c r="DR7">
        <v>1.3314304607255099E-2</v>
      </c>
      <c r="DS7">
        <v>1.13862508109637E-2</v>
      </c>
      <c r="DT7">
        <v>1.01537874766758E-2</v>
      </c>
      <c r="DU7">
        <v>1.47735508424895E-2</v>
      </c>
      <c r="DV7">
        <v>1.3398240719522701E-2</v>
      </c>
      <c r="DW7">
        <v>1.22680738568305E-2</v>
      </c>
      <c r="DX7">
        <v>1.14858618804386E-2</v>
      </c>
      <c r="DY7">
        <v>1.9230827689170799E-2</v>
      </c>
      <c r="DZ7">
        <v>1.7294667661189998E-2</v>
      </c>
      <c r="EA7">
        <v>1.0851022388253801E-2</v>
      </c>
      <c r="EB7">
        <v>1.3676010072231201E-2</v>
      </c>
      <c r="EC7">
        <v>1.7539008387497401E-2</v>
      </c>
      <c r="ED7">
        <v>1.5803014593464899E-2</v>
      </c>
      <c r="EE7">
        <v>1.4102089617933499E-2</v>
      </c>
      <c r="EF7">
        <v>8.3388930984905699E-3</v>
      </c>
      <c r="EG7">
        <v>2.09267746124948E-2</v>
      </c>
      <c r="EH7">
        <v>9.3961336783000404E-3</v>
      </c>
      <c r="EI7">
        <v>6.2638276389666899E-3</v>
      </c>
      <c r="EJ7">
        <v>8.5165979606764593E-3</v>
      </c>
      <c r="EK7">
        <v>6.4733709607805497E-3</v>
      </c>
      <c r="EL7">
        <v>5.2228931869779298E-3</v>
      </c>
      <c r="EM7">
        <v>1.6076848975249601E-2</v>
      </c>
      <c r="EN7">
        <v>5.7852566242218E-3</v>
      </c>
      <c r="EO7">
        <v>8.0358705350330895E-3</v>
      </c>
      <c r="EP7">
        <v>1.1890394347054601E-2</v>
      </c>
      <c r="EQ7">
        <v>1.3159299535410699E-2</v>
      </c>
      <c r="ER7">
        <v>6.1371369021279397E-3</v>
      </c>
      <c r="ES7">
        <v>1.31533699376242E-2</v>
      </c>
      <c r="ET7">
        <v>1.0584019124507901E-2</v>
      </c>
      <c r="EU7">
        <v>6.49006877626691E-3</v>
      </c>
      <c r="EV7">
        <v>6.02301635912486E-3</v>
      </c>
      <c r="EW7">
        <v>8.4879994392395002E-3</v>
      </c>
      <c r="EX7">
        <v>8.4392141018595004E-3</v>
      </c>
      <c r="EY7">
        <v>1.21801516839436E-2</v>
      </c>
      <c r="EZ7">
        <v>1.18540855390684E-2</v>
      </c>
      <c r="FA7">
        <v>4.7522719417299499E-3</v>
      </c>
      <c r="FB7">
        <v>1.03970297745295E-2</v>
      </c>
      <c r="FC7">
        <v>8.5583712373460998E-3</v>
      </c>
      <c r="FD7">
        <v>4.92348947695323E-3</v>
      </c>
      <c r="FE7">
        <v>4.7389928783689202E-3</v>
      </c>
      <c r="FF7">
        <v>4.0733409779412401E-3</v>
      </c>
      <c r="FG7">
        <v>1.10001106347356E-2</v>
      </c>
      <c r="FH7">
        <v>8.4834662931305999E-3</v>
      </c>
      <c r="FI7">
        <v>6.2441591705594702E-3</v>
      </c>
      <c r="FJ7">
        <v>7.8134366444178992E-3</v>
      </c>
      <c r="FK7">
        <v>1.1435325656618299E-2</v>
      </c>
      <c r="FL7">
        <v>7.9751674618039805E-3</v>
      </c>
      <c r="FM7">
        <v>5.2390641399792199E-3</v>
      </c>
      <c r="FN7">
        <v>6.0269992266382402E-3</v>
      </c>
      <c r="FO7">
        <v>4.95355469839913E-3</v>
      </c>
      <c r="FP7">
        <v>7.2395333221980497E-3</v>
      </c>
      <c r="FQ7">
        <v>3.9979166218212601E-3</v>
      </c>
      <c r="FR7">
        <v>3.7009109343801201E-3</v>
      </c>
      <c r="FS7">
        <v>4.2019241622516003E-3</v>
      </c>
      <c r="FT7">
        <v>5.0902419856616397E-3</v>
      </c>
      <c r="FU7">
        <v>8.49912209170205E-3</v>
      </c>
      <c r="FV7">
        <v>7.8465906637055494E-3</v>
      </c>
      <c r="FW7">
        <v>3.8379675575665002E-3</v>
      </c>
      <c r="FX7">
        <v>6.4748600125312797E-3</v>
      </c>
      <c r="FY7">
        <v>5.6582817009517101E-3</v>
      </c>
      <c r="FZ7">
        <v>4.4326686433383399E-3</v>
      </c>
      <c r="GA7">
        <v>7.0059288825307497E-3</v>
      </c>
      <c r="GB7">
        <v>3.2044436250414101E-3</v>
      </c>
      <c r="GC7">
        <v>7.50095184360231E-3</v>
      </c>
      <c r="GD7">
        <v>4.9468587551798103E-3</v>
      </c>
      <c r="GE7">
        <v>4.2967040623937301E-3</v>
      </c>
      <c r="GF7">
        <v>4.7258117369243001E-3</v>
      </c>
      <c r="GG7">
        <v>5.6145425353731401E-3</v>
      </c>
      <c r="GH7">
        <v>7.9781200204576703E-3</v>
      </c>
      <c r="GI7">
        <v>8.4988144891602595E-3</v>
      </c>
      <c r="GJ7">
        <v>3.13931384256907E-3</v>
      </c>
      <c r="GK7">
        <v>4.6888408916337101E-3</v>
      </c>
      <c r="GL7">
        <v>4.9035942980221302E-3</v>
      </c>
      <c r="GM7">
        <v>2.5959472571100502E-3</v>
      </c>
      <c r="GN7" t="s">
        <v>35</v>
      </c>
      <c r="GO7" t="s">
        <v>36</v>
      </c>
      <c r="GP7">
        <v>5.0819377814020402E-3</v>
      </c>
      <c r="GQ7">
        <v>2.8419430766786799E-3</v>
      </c>
      <c r="GR7">
        <v>3.0171253851481801E-3</v>
      </c>
      <c r="GS7">
        <v>2.5517663785389398E-3</v>
      </c>
      <c r="GT7">
        <v>3.9896539279392698E-3</v>
      </c>
      <c r="GU7">
        <v>2.5498622230121001E-3</v>
      </c>
      <c r="GV7">
        <v>5.27379661798477E-3</v>
      </c>
      <c r="GW7">
        <v>3.2228561384337199E-3</v>
      </c>
      <c r="GX7">
        <v>3.2670774630137798E-3</v>
      </c>
      <c r="GY7">
        <v>4.5959034136363397E-3</v>
      </c>
      <c r="GZ7">
        <v>3.31539447818483E-3</v>
      </c>
      <c r="HA7">
        <v>2.69217789173126E-3</v>
      </c>
      <c r="HB7">
        <v>2.6237560170037401E-3</v>
      </c>
      <c r="HC7">
        <v>3.4908492650304501E-3</v>
      </c>
      <c r="HD7">
        <v>6.7550752844129196E-3</v>
      </c>
      <c r="HE7">
        <v>4.3815289224897096E-3</v>
      </c>
      <c r="HF7">
        <v>4.1788316198757697E-3</v>
      </c>
      <c r="HG7">
        <v>5.8182116065706498E-3</v>
      </c>
      <c r="HH7">
        <v>2.2411687033517002E-3</v>
      </c>
      <c r="HI7">
        <v>2.74479389190673E-3</v>
      </c>
      <c r="HJ7">
        <v>7.2443059512547004E-3</v>
      </c>
      <c r="HK7">
        <v>1.8637818949563099E-3</v>
      </c>
      <c r="HL7">
        <v>3.9958315236227797E-3</v>
      </c>
      <c r="HM7">
        <v>2.5248665894780798E-3</v>
      </c>
      <c r="HN7">
        <v>2.6933061225073601E-3</v>
      </c>
      <c r="HO7">
        <v>3.4634598663874998E-3</v>
      </c>
      <c r="HP7">
        <v>2.25888937711715E-3</v>
      </c>
      <c r="HQ7">
        <v>2.2374370268412901E-3</v>
      </c>
      <c r="HR7">
        <v>4.05245700052806E-3</v>
      </c>
      <c r="HS7">
        <v>3.4094176122120398E-3</v>
      </c>
      <c r="HT7">
        <v>3.5661480256489299E-3</v>
      </c>
      <c r="HU7">
        <v>2.6752554944583298E-3</v>
      </c>
      <c r="HV7">
        <v>5.8487824031284797E-3</v>
      </c>
      <c r="HW7">
        <v>6.5885271344866001E-3</v>
      </c>
      <c r="HX7">
        <v>1.8754399248531799E-3</v>
      </c>
      <c r="HY7">
        <v>2.5699021560805098E-3</v>
      </c>
      <c r="HZ7">
        <v>5.6940721614020199E-3</v>
      </c>
      <c r="IA7">
        <v>2.9776788183621E-3</v>
      </c>
      <c r="IB7">
        <v>1.7408930829593101E-3</v>
      </c>
      <c r="IC7">
        <v>5.9700331517628198E-3</v>
      </c>
      <c r="ID7">
        <v>4.7383223261151996E-3</v>
      </c>
      <c r="IE7">
        <v>3.6266829286302799E-3</v>
      </c>
      <c r="IF7">
        <v>4.6814030834606696E-3</v>
      </c>
      <c r="IG7">
        <v>1.8868797591754299E-3</v>
      </c>
      <c r="IH7">
        <v>2.5775709322520598E-3</v>
      </c>
      <c r="II7">
        <v>5.36561544452394E-3</v>
      </c>
      <c r="IJ7">
        <v>2.5993936828204501E-3</v>
      </c>
      <c r="IK7">
        <v>2.35077206577573E-3</v>
      </c>
      <c r="IL7">
        <v>2.7033314108848498E-3</v>
      </c>
      <c r="IM7">
        <v>4.5179341520581902E-3</v>
      </c>
      <c r="IN7">
        <v>5.0102046557835098E-3</v>
      </c>
      <c r="IO7">
        <v>3.42422085148947E-3</v>
      </c>
      <c r="IP7">
        <v>1.9932878868920401E-3</v>
      </c>
      <c r="IQ7">
        <v>3.9767292993409297E-3</v>
      </c>
      <c r="IR7">
        <v>1.67476492268698E-3</v>
      </c>
      <c r="IS7">
        <v>3.2937941806656899E-3</v>
      </c>
      <c r="IT7">
        <v>4.01568838528224E-3</v>
      </c>
      <c r="IU7">
        <v>1.62855642182486E-3</v>
      </c>
      <c r="IV7">
        <v>4.2870172432490699E-3</v>
      </c>
      <c r="IW7">
        <v>1.7549927745546599E-3</v>
      </c>
      <c r="IX7">
        <v>4.7755848084177202E-3</v>
      </c>
      <c r="IY7">
        <v>2.1694398352078001E-3</v>
      </c>
      <c r="IZ7">
        <v>1.73482511724744E-3</v>
      </c>
      <c r="JA7">
        <v>3.2447448798588298E-3</v>
      </c>
      <c r="JB7">
        <v>1.6965301973479101E-3</v>
      </c>
      <c r="JC7">
        <v>2.4596974253654402E-3</v>
      </c>
      <c r="JD7">
        <v>5.1614471844264398E-3</v>
      </c>
      <c r="JE7">
        <v>1.70309203011649E-3</v>
      </c>
      <c r="JF7">
        <v>3.2086425593921102E-3</v>
      </c>
      <c r="JG7">
        <v>3.7029598440442698E-3</v>
      </c>
      <c r="JH7">
        <v>3.1332916447094502E-3</v>
      </c>
      <c r="JI7">
        <v>2.5165187461035502E-3</v>
      </c>
      <c r="JJ7">
        <v>2.0901188254356302E-3</v>
      </c>
      <c r="JK7">
        <v>2.5344278131212501E-3</v>
      </c>
      <c r="JL7">
        <v>2.1506409559930999E-3</v>
      </c>
      <c r="JM7">
        <v>2.9509333627564501E-3</v>
      </c>
      <c r="JN7">
        <v>3.1939159546579602E-3</v>
      </c>
      <c r="JO7">
        <v>1.40497727053506E-3</v>
      </c>
      <c r="JP7">
        <v>5.1135505948747897E-3</v>
      </c>
      <c r="JQ7">
        <v>1.3014248439243801E-3</v>
      </c>
      <c r="JR7">
        <v>2.05192821366446E-3</v>
      </c>
      <c r="JS7">
        <v>3.2912311809403499E-3</v>
      </c>
      <c r="JT7">
        <v>4.7794942344937998E-3</v>
      </c>
      <c r="JU7">
        <v>1.7310242567743501E-3</v>
      </c>
      <c r="JV7">
        <v>1.62055236952645E-3</v>
      </c>
      <c r="JW7">
        <v>2.7993821672030799E-3</v>
      </c>
      <c r="JX7">
        <v>5.78235515526362E-3</v>
      </c>
      <c r="JY7">
        <v>4.3639402304376804E-3</v>
      </c>
      <c r="JZ7">
        <v>1.2115900005612999E-3</v>
      </c>
      <c r="KA7">
        <v>1.33960374764033E-3</v>
      </c>
      <c r="KB7">
        <v>1.87435320445469E-3</v>
      </c>
      <c r="KC7">
        <v>1.1687087161200301E-3</v>
      </c>
      <c r="KD7">
        <v>1.5412600977080201E-3</v>
      </c>
      <c r="KE7">
        <v>5.2299073764255997E-3</v>
      </c>
      <c r="KF7">
        <v>8.7859268699373499E-4</v>
      </c>
      <c r="KG7">
        <v>3.5043294940675998E-3</v>
      </c>
      <c r="KH7">
        <v>3.5534469144684901E-3</v>
      </c>
      <c r="KI7">
        <v>1.1004507541656401E-3</v>
      </c>
      <c r="KJ7">
        <v>3.19075477974755E-3</v>
      </c>
      <c r="KK7">
        <v>1.4796682766505601E-3</v>
      </c>
      <c r="KL7">
        <v>1.2192428112029999E-3</v>
      </c>
      <c r="KM7">
        <v>3.6231332591601701E-3</v>
      </c>
      <c r="KN7">
        <v>2.5117588894707798E-3</v>
      </c>
      <c r="KO7">
        <v>1.5323140791484199E-3</v>
      </c>
      <c r="KP7">
        <v>1.11414172819682E-3</v>
      </c>
      <c r="KQ7">
        <v>1.31391095263617E-3</v>
      </c>
      <c r="KR7">
        <v>1.06144483600343E-3</v>
      </c>
      <c r="KS7">
        <v>1.04773683207375E-3</v>
      </c>
      <c r="KT7">
        <v>7.2558224201202295E-4</v>
      </c>
      <c r="KU7">
        <v>9.6049479075840504E-4</v>
      </c>
      <c r="KV7">
        <v>1.4866899166788301E-3</v>
      </c>
      <c r="KW7">
        <v>2.1846038954598502E-3</v>
      </c>
      <c r="KX7">
        <v>2.2289444293294601E-3</v>
      </c>
      <c r="KY7">
        <v>1.1430744613919899E-3</v>
      </c>
      <c r="KZ7">
        <v>3.3247300556727799E-3</v>
      </c>
      <c r="LA7">
        <v>4.0045316730226701E-3</v>
      </c>
      <c r="LB7">
        <v>3.4119859337806702E-3</v>
      </c>
      <c r="LC7">
        <v>1.7276736242430499E-3</v>
      </c>
      <c r="LD7">
        <v>1.7014018126896399E-3</v>
      </c>
      <c r="LE7">
        <v>1.3249750648225999E-3</v>
      </c>
      <c r="LF7">
        <v>2.0553384508405401E-3</v>
      </c>
      <c r="LG7">
        <v>3.31279316118785E-3</v>
      </c>
      <c r="LH7">
        <v>3.2012952225548802E-3</v>
      </c>
      <c r="LI7">
        <v>1.0580675942557199E-3</v>
      </c>
      <c r="LJ7">
        <v>1.78618835551398E-3</v>
      </c>
      <c r="LK7">
        <v>1.0510076369558E-3</v>
      </c>
      <c r="LL7">
        <v>1.1148527264594999E-3</v>
      </c>
      <c r="LM7">
        <v>1.23263363327298E-3</v>
      </c>
      <c r="LN7">
        <v>9.4613539321081901E-4</v>
      </c>
      <c r="LO7">
        <v>1.6532614827156E-3</v>
      </c>
      <c r="LP7">
        <v>9.7524587597165699E-4</v>
      </c>
      <c r="LQ7">
        <v>1.6150240387235301E-3</v>
      </c>
      <c r="LR7">
        <v>2.1291577390262001E-3</v>
      </c>
      <c r="LS7">
        <v>1.6909688711166299E-3</v>
      </c>
      <c r="LT7">
        <v>1.08409779412405E-3</v>
      </c>
      <c r="LU7">
        <v>2.27919965982437E-3</v>
      </c>
      <c r="LV7">
        <v>2.0509074841226801E-3</v>
      </c>
      <c r="LW7">
        <v>1.24578603676387E-3</v>
      </c>
      <c r="LX7">
        <v>8.7213835545948504E-4</v>
      </c>
      <c r="LY7">
        <v>1.4691235763685999E-3</v>
      </c>
      <c r="LZ7">
        <v>7.3738502604620796E-4</v>
      </c>
      <c r="MA7">
        <v>8.2066016537802504E-4</v>
      </c>
      <c r="MB7">
        <v>8.2670897245407104E-4</v>
      </c>
      <c r="MC7">
        <v>9.1987954718725999E-4</v>
      </c>
      <c r="MD7">
        <v>6.7736314875738895E-4</v>
      </c>
      <c r="ME7">
        <v>7.3433667421340899E-4</v>
      </c>
      <c r="MF7">
        <v>9.0058573654719701E-4</v>
      </c>
      <c r="MG7">
        <v>1.25283535037721E-3</v>
      </c>
      <c r="MH7">
        <v>1.8557171736444699E-3</v>
      </c>
      <c r="MI7">
        <v>1.2104734778404199E-3</v>
      </c>
      <c r="MJ7">
        <v>7.8805110284260304E-4</v>
      </c>
      <c r="MK7">
        <v>7.9621374607086095E-4</v>
      </c>
      <c r="ML7">
        <v>1.22495740652084E-3</v>
      </c>
      <c r="MM7">
        <v>2.2688050355229999E-3</v>
      </c>
      <c r="MN7">
        <v>7.41512647696903E-4</v>
      </c>
      <c r="MO7">
        <v>6.9873673575265003E-4</v>
      </c>
      <c r="MP7">
        <v>5.4985071931566503E-4</v>
      </c>
      <c r="MQ7">
        <v>1.01467754159654E-3</v>
      </c>
      <c r="MR7">
        <v>7.8093899147851096E-4</v>
      </c>
      <c r="MS7">
        <v>8.1683482442583295E-4</v>
      </c>
      <c r="MT7">
        <v>1.77113073212759E-3</v>
      </c>
      <c r="MU7">
        <v>8.8479582752500204E-4</v>
      </c>
      <c r="MV7">
        <v>1.24160945415496E-3</v>
      </c>
      <c r="MW7">
        <v>1.21579744986125E-3</v>
      </c>
      <c r="MX7">
        <v>8.6759030818939198E-4</v>
      </c>
      <c r="MY7">
        <v>2.9367815170969198E-3</v>
      </c>
      <c r="MZ7">
        <v>1.73745517219815E-3</v>
      </c>
      <c r="NA7">
        <v>2.1201233778680999E-3</v>
      </c>
      <c r="NB7">
        <v>7.6495536736079597E-4</v>
      </c>
      <c r="NC7">
        <v>1.1674367955752699E-3</v>
      </c>
      <c r="ND7">
        <v>9.3297128166471195E-4</v>
      </c>
      <c r="NE7">
        <v>1.1390947869845799E-3</v>
      </c>
      <c r="NF7">
        <v>6.0654431581497095E-4</v>
      </c>
      <c r="NG7">
        <v>9.2926302126475704E-4</v>
      </c>
      <c r="NH7">
        <v>2.1450221538543701E-3</v>
      </c>
      <c r="NI7">
        <v>1.40048563480377E-3</v>
      </c>
      <c r="NJ7">
        <v>7.7186418431145795E-4</v>
      </c>
      <c r="NK7">
        <v>1.6046805041176899E-3</v>
      </c>
      <c r="NL7">
        <v>4.77258648191179E-4</v>
      </c>
      <c r="NM7">
        <v>1.3425978166716401E-3</v>
      </c>
      <c r="NN7">
        <v>5.1419117621013101E-4</v>
      </c>
      <c r="NO7" t="s">
        <v>37</v>
      </c>
      <c r="NP7" t="s">
        <v>38</v>
      </c>
      <c r="NQ7">
        <v>1.8829607537814499E-3</v>
      </c>
      <c r="NR7">
        <v>1.9809444035802501E-3</v>
      </c>
      <c r="NS7">
        <v>1.9863982285772E-3</v>
      </c>
      <c r="NT7">
        <v>8.8925340345927598E-4</v>
      </c>
      <c r="NU7">
        <v>1.0664101157869599E-3</v>
      </c>
      <c r="NV7">
        <v>1.2950247951916201E-3</v>
      </c>
      <c r="NW7">
        <v>8.2330299275261995E-4</v>
      </c>
      <c r="NX7">
        <v>1.1470530714307501E-3</v>
      </c>
      <c r="NY7">
        <v>1.0140793664114799E-3</v>
      </c>
      <c r="NZ7">
        <v>5.3568822996956898E-4</v>
      </c>
      <c r="OA7">
        <v>7.8816073281424298E-4</v>
      </c>
      <c r="OB7">
        <v>1.3103644762720299E-3</v>
      </c>
      <c r="OC7">
        <v>8.4089062043598705E-4</v>
      </c>
      <c r="OD7">
        <v>7.2788340704781605E-4</v>
      </c>
      <c r="OE7">
        <v>7.7039216245923699E-4</v>
      </c>
      <c r="OF7">
        <v>5.41448593139648E-4</v>
      </c>
      <c r="OG7">
        <v>2.2758947951453E-3</v>
      </c>
      <c r="OH7">
        <v>6.4371739115033795E-4</v>
      </c>
      <c r="OI7">
        <v>5.974109683718E-4</v>
      </c>
      <c r="OJ7">
        <v>8.4078950541359996E-4</v>
      </c>
      <c r="OK7">
        <v>7.3604392153876102E-4</v>
      </c>
      <c r="OL7">
        <v>1.7205466117177601E-3</v>
      </c>
      <c r="OM7">
        <v>1.24076647417885E-3</v>
      </c>
      <c r="ON7">
        <v>6.9095300776617801E-4</v>
      </c>
      <c r="OO7">
        <v>6.8174728325435098E-4</v>
      </c>
      <c r="OP7">
        <v>1.0770314506121999E-3</v>
      </c>
      <c r="OQ7">
        <v>7.1156663554055298E-4</v>
      </c>
      <c r="OR7">
        <v>4.9204379320144599E-4</v>
      </c>
      <c r="OS7">
        <v>5.0413076366697003E-4</v>
      </c>
      <c r="OT7">
        <v>3.6424079111644199E-4</v>
      </c>
      <c r="OU7">
        <v>4.7542474099567899E-4</v>
      </c>
      <c r="OV7">
        <v>1.87662137406212E-3</v>
      </c>
      <c r="OW7">
        <v>5.3056116615022902E-4</v>
      </c>
      <c r="OX7">
        <v>4.0620139666965998E-4</v>
      </c>
      <c r="OY7">
        <v>4.46797481604984E-4</v>
      </c>
      <c r="OZ7">
        <v>3.8535147905349699E-4</v>
      </c>
      <c r="PA7">
        <v>1.6387913908277199E-3</v>
      </c>
      <c r="PB7">
        <v>5.2851544959204503E-4</v>
      </c>
      <c r="PC7">
        <v>4.4235587120056098E-4</v>
      </c>
      <c r="PD7">
        <v>7.5356555836541303E-4</v>
      </c>
      <c r="PE7">
        <v>4.3727883270808601E-4</v>
      </c>
      <c r="PF7">
        <v>1.1433224592890001E-3</v>
      </c>
      <c r="PG7">
        <v>4.0547656161444499E-4</v>
      </c>
      <c r="PH7">
        <v>7.31740679059709E-4</v>
      </c>
      <c r="PI7">
        <v>5.0182853426252003E-4</v>
      </c>
      <c r="PJ7">
        <v>3.4866056271961698E-4</v>
      </c>
      <c r="PK7">
        <v>2.3226354803357798E-3</v>
      </c>
      <c r="PL7">
        <v>5.7836089815412202E-4</v>
      </c>
      <c r="PM7">
        <v>1.77053468567984E-3</v>
      </c>
      <c r="PN7">
        <v>3.95333128316061E-4</v>
      </c>
      <c r="PO7">
        <v>4.3700635433197E-4</v>
      </c>
      <c r="PP7">
        <v>1.35435802595955E-3</v>
      </c>
      <c r="PQ7">
        <v>1.62594658987862E-3</v>
      </c>
      <c r="PR7">
        <v>6.1304867267608599E-4</v>
      </c>
      <c r="PS7">
        <v>4.6511207308088E-4</v>
      </c>
      <c r="PT7">
        <v>4.3250088180814402E-4</v>
      </c>
      <c r="PU7">
        <v>5.5269684110369004E-4</v>
      </c>
      <c r="PV7">
        <v>1.0692743318421499E-3</v>
      </c>
      <c r="PW7">
        <v>5.5574093546186096E-4</v>
      </c>
      <c r="PX7">
        <v>5.0253740378788502E-4</v>
      </c>
      <c r="PY7">
        <v>1.73970311880111E-3</v>
      </c>
      <c r="PZ7">
        <v>1.02687839950834E-3</v>
      </c>
      <c r="QA7">
        <v>1.61393518958772E-3</v>
      </c>
      <c r="QB7">
        <v>1.0648305927004099E-3</v>
      </c>
      <c r="QC7">
        <v>3.7895781653267998E-4</v>
      </c>
      <c r="QD7">
        <v>6.4686579363686699E-4</v>
      </c>
      <c r="QE7">
        <v>3.1215058905737701E-4</v>
      </c>
      <c r="QF7">
        <v>3.15896102360316E-4</v>
      </c>
      <c r="QG7">
        <v>1.4993505818503201E-3</v>
      </c>
      <c r="QH7">
        <v>4.5970827341079701E-4</v>
      </c>
      <c r="QI7">
        <v>4.4614289488111199E-4</v>
      </c>
      <c r="QJ7">
        <v>3.25710645743778E-4</v>
      </c>
      <c r="QK7">
        <v>6.1316468885966703E-4</v>
      </c>
      <c r="QL7">
        <v>4.6747071402413501E-4</v>
      </c>
      <c r="QM7">
        <v>1.3004466891288701E-3</v>
      </c>
      <c r="QN7">
        <v>5.4773156132016795E-4</v>
      </c>
      <c r="QO7">
        <v>3.5487860441207799E-4</v>
      </c>
      <c r="QP7">
        <v>6.5121586833681295E-4</v>
      </c>
      <c r="QQ7">
        <v>8.6125518594469303E-4</v>
      </c>
      <c r="QR7">
        <v>5.3268883909497896E-4</v>
      </c>
      <c r="QS7">
        <v>4.9518155200140804E-4</v>
      </c>
      <c r="QT7">
        <v>6.8206765822001795E-4</v>
      </c>
      <c r="QU7">
        <v>4.1517828192029602E-4</v>
      </c>
      <c r="QV7">
        <v>3.6745305572237198E-4</v>
      </c>
      <c r="QW7">
        <v>5.1568874291011205E-4</v>
      </c>
      <c r="QX7">
        <v>3.9275416306086899E-4</v>
      </c>
      <c r="QY7">
        <v>4.4313818216323798E-4</v>
      </c>
      <c r="QZ7">
        <v>3.9195695093699798E-4</v>
      </c>
      <c r="RA7">
        <v>8.4987708500453398E-4</v>
      </c>
      <c r="RB7">
        <v>8.6527104888643497E-4</v>
      </c>
      <c r="RC7">
        <v>1.6777589917182901E-3</v>
      </c>
      <c r="RD7">
        <v>5.3590003933225302E-4</v>
      </c>
      <c r="RE7">
        <v>3.47069331577846E-4</v>
      </c>
      <c r="RF7">
        <v>4.1675141879490401E-4</v>
      </c>
      <c r="RG7">
        <v>5.3845665284565501E-4</v>
      </c>
      <c r="RH7">
        <v>4.11977725369589E-4</v>
      </c>
      <c r="RI7">
        <v>9.5238536596298196E-4</v>
      </c>
      <c r="RJ7">
        <v>4.00262219565255E-4</v>
      </c>
      <c r="RK7">
        <v>1.0073270116533501E-3</v>
      </c>
      <c r="RL7">
        <v>6.7637222153799797E-4</v>
      </c>
      <c r="RM7">
        <v>6.47278768675667E-4</v>
      </c>
      <c r="RN7">
        <v>6.80971358503614E-4</v>
      </c>
      <c r="RO7">
        <v>9.61399504116603E-4</v>
      </c>
      <c r="RP7">
        <v>4.1999242135456598E-4</v>
      </c>
      <c r="RQ7">
        <v>8.5173866578510803E-4</v>
      </c>
      <c r="RR7">
        <v>9.3299789088112904E-4</v>
      </c>
      <c r="RS7">
        <v>1.2123520885195E-3</v>
      </c>
      <c r="RT7">
        <v>7.4983494622366702E-4</v>
      </c>
      <c r="RU7">
        <v>7.1570702961512903E-4</v>
      </c>
      <c r="RV7">
        <v>3.4350582531520298E-4</v>
      </c>
      <c r="RW7">
        <v>6.6127415214266099E-4</v>
      </c>
      <c r="RX7">
        <v>6.7221479756491502E-4</v>
      </c>
      <c r="RY7">
        <v>3.1380568231855101E-4</v>
      </c>
      <c r="RZ7">
        <v>1.1675496186528799E-3</v>
      </c>
      <c r="SA7">
        <v>5.9032333748681195E-4</v>
      </c>
      <c r="SB7">
        <v>5.20334712096623E-4</v>
      </c>
      <c r="SC7">
        <v>6.0239008494785795E-4</v>
      </c>
      <c r="SD7">
        <v>1.1985993811062399E-3</v>
      </c>
      <c r="SE7">
        <v>6.1771486486707401E-4</v>
      </c>
      <c r="SF7">
        <v>3.3805945089885101E-4</v>
      </c>
      <c r="SG7">
        <v>2.5218618767602099E-4</v>
      </c>
      <c r="SH7">
        <v>2.5998162371771599E-4</v>
      </c>
      <c r="SI7">
        <v>6.0267852885382504E-4</v>
      </c>
      <c r="SJ7">
        <v>3.6489857094628401E-4</v>
      </c>
      <c r="SK7">
        <v>4.4279864856174998E-4</v>
      </c>
      <c r="SL7">
        <v>2.40651624543326E-4</v>
      </c>
      <c r="SM7">
        <v>4.89255147320883E-4</v>
      </c>
      <c r="SN7">
        <v>9.6873832600457297E-4</v>
      </c>
    </row>
    <row r="8" spans="1:511" x14ac:dyDescent="0.25">
      <c r="A8" s="2">
        <v>44298</v>
      </c>
      <c r="B8">
        <v>0</v>
      </c>
      <c r="C8">
        <v>2</v>
      </c>
      <c r="D8">
        <v>0</v>
      </c>
      <c r="E8" s="4">
        <v>1942.0413942337</v>
      </c>
      <c r="G8">
        <v>0.53911972343921599</v>
      </c>
      <c r="H8">
        <v>0.44762856960296599</v>
      </c>
      <c r="I8">
        <v>0.44086098074912999</v>
      </c>
      <c r="J8">
        <v>0.41829633116722098</v>
      </c>
      <c r="K8">
        <v>0.39021555483341203</v>
      </c>
      <c r="L8">
        <v>0.38482998311519601</v>
      </c>
      <c r="M8">
        <v>0.36585454642772602</v>
      </c>
      <c r="N8">
        <v>0.33575376272201501</v>
      </c>
      <c r="O8">
        <v>0.34966449737548799</v>
      </c>
      <c r="P8">
        <v>0.33434820473194099</v>
      </c>
      <c r="Q8">
        <v>0.32052241265773701</v>
      </c>
      <c r="R8">
        <v>0.32047587335109701</v>
      </c>
      <c r="S8">
        <v>0.318665036559104</v>
      </c>
      <c r="T8">
        <v>0.28494194447994198</v>
      </c>
      <c r="U8">
        <v>0.28411892950534801</v>
      </c>
      <c r="V8">
        <v>0.24837457835674201</v>
      </c>
      <c r="W8">
        <v>0.269136427342891</v>
      </c>
      <c r="X8">
        <v>0.263836979866027</v>
      </c>
      <c r="Y8">
        <v>0.247299374639987</v>
      </c>
      <c r="Z8">
        <v>0.201939044892787</v>
      </c>
      <c r="AA8">
        <v>0.21674533337354601</v>
      </c>
      <c r="AB8">
        <v>0.19188207983970601</v>
      </c>
      <c r="AC8">
        <v>0.187417533248662</v>
      </c>
      <c r="AD8">
        <v>0.14408892318606301</v>
      </c>
      <c r="AE8">
        <v>0.15758778601884799</v>
      </c>
      <c r="AF8">
        <v>0.14833849668502799</v>
      </c>
      <c r="AG8">
        <v>0.14655726924538601</v>
      </c>
      <c r="AH8">
        <v>0.14435060992836901</v>
      </c>
      <c r="AI8">
        <v>0.13894763067364599</v>
      </c>
      <c r="AJ8">
        <v>0.13703761994838701</v>
      </c>
      <c r="AK8">
        <v>8.3599358797073295E-2</v>
      </c>
      <c r="AL8">
        <v>9.4484027475118595E-2</v>
      </c>
      <c r="AM8">
        <v>8.6299045383930198E-2</v>
      </c>
      <c r="AN8">
        <v>6.6729154437780297E-2</v>
      </c>
      <c r="AO8">
        <v>8.8697519153356497E-2</v>
      </c>
      <c r="AP8">
        <v>7.6854054629802701E-2</v>
      </c>
      <c r="AQ8">
        <v>7.2579324245452798E-2</v>
      </c>
      <c r="AR8">
        <v>7.6209909468889198E-2</v>
      </c>
      <c r="AS8">
        <v>7.8385736793279606E-2</v>
      </c>
      <c r="AT8">
        <v>7.4308970570564195E-2</v>
      </c>
      <c r="AU8">
        <v>6.7939469218254001E-2</v>
      </c>
      <c r="AV8">
        <v>4.5178123563528003E-2</v>
      </c>
      <c r="AW8">
        <v>4.5593216270208299E-2</v>
      </c>
      <c r="AX8">
        <v>6.6518990695476496E-2</v>
      </c>
      <c r="AY8">
        <v>4.8460958153009402E-2</v>
      </c>
      <c r="AZ8">
        <v>4.54327374696731E-2</v>
      </c>
      <c r="BA8">
        <v>3.4871982038020999E-2</v>
      </c>
      <c r="BB8">
        <v>4.4685792177915497E-2</v>
      </c>
      <c r="BC8">
        <v>3.6482478678226397E-2</v>
      </c>
      <c r="BD8">
        <v>2.9279013723134899E-2</v>
      </c>
      <c r="BE8">
        <v>3.70342642068862E-2</v>
      </c>
      <c r="BF8">
        <v>3.5795926302671401E-2</v>
      </c>
      <c r="BG8">
        <v>2.9968687146901998E-2</v>
      </c>
      <c r="BH8">
        <v>2.82925121486187E-2</v>
      </c>
      <c r="BI8">
        <v>2.4573449790477701E-2</v>
      </c>
      <c r="BJ8">
        <v>3.6881519109010698E-2</v>
      </c>
      <c r="BK8">
        <v>2.04816035926342E-2</v>
      </c>
      <c r="BL8">
        <v>2.5093663483858102E-2</v>
      </c>
      <c r="BM8">
        <v>1.5889021009206701E-2</v>
      </c>
      <c r="BN8">
        <v>2.7915652841329502E-2</v>
      </c>
      <c r="BO8">
        <v>1.79521307349205E-2</v>
      </c>
      <c r="BP8">
        <v>3.5440146923065102E-2</v>
      </c>
      <c r="BQ8">
        <v>2.59724661707878E-2</v>
      </c>
      <c r="BR8">
        <v>2.0593212544917999E-2</v>
      </c>
      <c r="BS8">
        <v>1.8077763915061901E-2</v>
      </c>
      <c r="BT8">
        <v>2.3702307045459701E-2</v>
      </c>
      <c r="BU8">
        <v>2.8556715697050001E-2</v>
      </c>
      <c r="BV8">
        <v>2.43339367210865E-2</v>
      </c>
      <c r="BW8">
        <v>2.1177398413419701E-2</v>
      </c>
      <c r="BX8">
        <v>1.6144862771034201E-2</v>
      </c>
      <c r="BY8">
        <v>1.83650575578212E-2</v>
      </c>
      <c r="BZ8">
        <v>2.0719548314809801E-2</v>
      </c>
      <c r="CA8">
        <v>2.1177253127097999E-2</v>
      </c>
      <c r="CB8">
        <v>1.7414832860231301E-2</v>
      </c>
      <c r="CC8">
        <v>1.15138292312622E-2</v>
      </c>
      <c r="CD8">
        <v>1.3747569173574401E-2</v>
      </c>
      <c r="CE8">
        <v>1.07086382806301E-2</v>
      </c>
      <c r="CF8">
        <v>1.32171213626861E-2</v>
      </c>
      <c r="CG8">
        <v>1.9825712591409601E-2</v>
      </c>
      <c r="CH8">
        <v>1.6458490490913299E-2</v>
      </c>
      <c r="CI8">
        <v>1.1870436370372699E-2</v>
      </c>
      <c r="CJ8">
        <v>9.8303459584712892E-3</v>
      </c>
      <c r="CK8">
        <v>1.27454005181789E-2</v>
      </c>
      <c r="CL8">
        <v>1.2830151617527E-2</v>
      </c>
      <c r="CM8">
        <v>1.58193878829479E-2</v>
      </c>
      <c r="CN8">
        <v>1.4334139227867099E-2</v>
      </c>
      <c r="CO8">
        <v>1.4634334295988E-2</v>
      </c>
      <c r="CP8">
        <v>1.1735627055168099E-2</v>
      </c>
      <c r="CQ8">
        <v>1.1397547274827899E-2</v>
      </c>
      <c r="CR8">
        <v>8.2826994359493193E-3</v>
      </c>
      <c r="CS8">
        <v>8.1507436931133204E-3</v>
      </c>
      <c r="CT8">
        <v>1.1836698651313701E-2</v>
      </c>
      <c r="CU8">
        <v>7.4720636010169898E-3</v>
      </c>
      <c r="CV8">
        <v>1.3246115297079E-2</v>
      </c>
      <c r="CW8">
        <v>1.2283757328987101E-2</v>
      </c>
      <c r="CX8">
        <v>9.90329310297966E-3</v>
      </c>
      <c r="CY8">
        <v>9.2564024031162196E-3</v>
      </c>
      <c r="CZ8">
        <v>8.3794258534908295E-3</v>
      </c>
      <c r="DA8">
        <v>9.0323686599731393E-3</v>
      </c>
      <c r="DB8">
        <v>1.03473581373691E-2</v>
      </c>
      <c r="DC8">
        <v>7.49968141317367E-3</v>
      </c>
      <c r="DD8">
        <v>1.1547373235225601E-2</v>
      </c>
      <c r="DE8">
        <v>9.6869580447673798E-3</v>
      </c>
      <c r="DF8">
        <v>5.7517617940902703E-3</v>
      </c>
      <c r="DG8">
        <v>7.4847161769866898E-3</v>
      </c>
      <c r="DH8">
        <v>6.56508430838584E-3</v>
      </c>
      <c r="DI8">
        <v>5.8534346520900697E-3</v>
      </c>
      <c r="DJ8">
        <v>4.0142908692359898E-3</v>
      </c>
      <c r="DK8">
        <v>1.01221702992916E-2</v>
      </c>
      <c r="DL8" t="s">
        <v>39</v>
      </c>
      <c r="DM8" t="s">
        <v>40</v>
      </c>
      <c r="DN8">
        <v>5.53485974669456E-3</v>
      </c>
      <c r="DO8">
        <v>5.66787123680114E-3</v>
      </c>
      <c r="DP8">
        <v>8.4070816636085503E-3</v>
      </c>
      <c r="DQ8">
        <v>4.45235073566436E-3</v>
      </c>
      <c r="DR8">
        <v>4.4812694191932604E-3</v>
      </c>
      <c r="DS8">
        <v>5.8979161083698196E-3</v>
      </c>
      <c r="DT8">
        <v>9.8958417773246706E-3</v>
      </c>
      <c r="DU8">
        <v>3.5094842314720102E-3</v>
      </c>
      <c r="DV8">
        <v>7.7234372496604899E-3</v>
      </c>
      <c r="DW8">
        <v>6.0079477727413098E-3</v>
      </c>
      <c r="DX8">
        <v>8.3246618509292599E-3</v>
      </c>
      <c r="DY8">
        <v>5.2242532372474603E-3</v>
      </c>
      <c r="DZ8">
        <v>5.5522851645946501E-3</v>
      </c>
      <c r="EA8">
        <v>4.36770766973495E-3</v>
      </c>
      <c r="EB8">
        <v>3.7976123392581898E-3</v>
      </c>
      <c r="EC8">
        <v>3.9594873785972597E-3</v>
      </c>
      <c r="ED8">
        <v>4.7754228115081702E-3</v>
      </c>
      <c r="EE8">
        <v>4.5988529920578001E-3</v>
      </c>
      <c r="EF8">
        <v>7.7705092728137899E-3</v>
      </c>
      <c r="EG8">
        <v>3.91692817211151E-3</v>
      </c>
      <c r="EH8">
        <v>4.1406467556953401E-3</v>
      </c>
      <c r="EI8">
        <v>3.8031429052352902E-3</v>
      </c>
      <c r="EJ8">
        <v>5.5474050343036598E-3</v>
      </c>
      <c r="EK8">
        <v>4.0288396179676E-3</v>
      </c>
      <c r="EL8">
        <v>4.4818446040153503E-3</v>
      </c>
      <c r="EM8">
        <v>3.9803102612495402E-3</v>
      </c>
      <c r="EN8">
        <v>6.13250806927681E-3</v>
      </c>
      <c r="EO8">
        <v>7.23669230937957E-3</v>
      </c>
      <c r="EP8">
        <v>3.9483405649662004E-3</v>
      </c>
      <c r="EQ8">
        <v>3.38973179459571E-3</v>
      </c>
      <c r="ER8">
        <v>5.9317380189895597E-3</v>
      </c>
      <c r="ES8">
        <v>3.81591692566871E-3</v>
      </c>
      <c r="ET8">
        <v>2.5863699615001601E-3</v>
      </c>
      <c r="EU8">
        <v>4.5313648879528002E-3</v>
      </c>
      <c r="EV8">
        <v>4.0591225028038004E-3</v>
      </c>
      <c r="EW8">
        <v>4.5975416898727398E-3</v>
      </c>
      <c r="EX8">
        <v>3.7523992359638201E-3</v>
      </c>
      <c r="EY8">
        <v>3.0138187110424E-3</v>
      </c>
      <c r="EZ8">
        <v>2.8723582625389101E-3</v>
      </c>
      <c r="FA8">
        <v>2.3071870207786501E-3</v>
      </c>
      <c r="FB8">
        <v>5.1777459681033996E-3</v>
      </c>
      <c r="FC8">
        <v>5.0953313708305302E-3</v>
      </c>
      <c r="FD8">
        <v>2.5995634496212001E-3</v>
      </c>
      <c r="FE8">
        <v>2.2076316177845E-3</v>
      </c>
      <c r="FF8">
        <v>4.6427428722381498E-3</v>
      </c>
      <c r="FG8">
        <v>2.4641260504722502E-3</v>
      </c>
      <c r="FH8">
        <v>2.3822970688343E-3</v>
      </c>
      <c r="FI8">
        <v>1.70082077383995E-3</v>
      </c>
      <c r="FJ8">
        <v>2.2994533181190401E-3</v>
      </c>
      <c r="FK8">
        <v>4.0806189179420404E-3</v>
      </c>
      <c r="FL8">
        <v>2.9249325394630401E-3</v>
      </c>
      <c r="FM8">
        <v>2.0462915301322901E-3</v>
      </c>
      <c r="FN8">
        <v>2.48447358608245E-3</v>
      </c>
      <c r="FO8">
        <v>2.2672981023788398E-3</v>
      </c>
      <c r="FP8">
        <v>4.4089913368225101E-3</v>
      </c>
      <c r="FQ8">
        <v>3.1779415905475602E-3</v>
      </c>
      <c r="FR8">
        <v>2.2603161633014601E-3</v>
      </c>
      <c r="FS8">
        <v>2.3770682513713799E-3</v>
      </c>
      <c r="FT8">
        <v>3.39494198560714E-3</v>
      </c>
      <c r="FU8">
        <v>2.6026368141174299E-3</v>
      </c>
      <c r="FV8">
        <v>1.8118545413017199E-3</v>
      </c>
      <c r="FW8">
        <v>4.0709637105464901E-3</v>
      </c>
      <c r="FX8">
        <v>1.5396282076835599E-3</v>
      </c>
      <c r="FY8">
        <v>2.1184735000133498E-3</v>
      </c>
      <c r="FZ8">
        <v>1.6406089067459099E-3</v>
      </c>
      <c r="GA8">
        <v>3.0047886073589301E-3</v>
      </c>
      <c r="GB8">
        <v>1.61100178956985E-3</v>
      </c>
      <c r="GC8">
        <v>2.16063559055328E-3</v>
      </c>
      <c r="GD8">
        <v>1.8322207033634099E-3</v>
      </c>
      <c r="GE8">
        <v>3.4640237689018199E-3</v>
      </c>
      <c r="GF8">
        <v>1.8591865897178599E-3</v>
      </c>
      <c r="GG8">
        <v>2.6343956589698699E-3</v>
      </c>
      <c r="GH8">
        <v>3.1492196023464201E-3</v>
      </c>
      <c r="GI8">
        <v>3.1295023858547199E-3</v>
      </c>
      <c r="GJ8">
        <v>2.4278998374938901E-3</v>
      </c>
      <c r="GK8">
        <v>2.9896229505538899E-3</v>
      </c>
      <c r="GL8">
        <v>1.8660262227058399E-3</v>
      </c>
      <c r="GM8">
        <v>3.43651846051216E-3</v>
      </c>
      <c r="GN8">
        <v>2.4303942918777401E-3</v>
      </c>
      <c r="GO8">
        <v>1.7570458352565699E-3</v>
      </c>
      <c r="GP8">
        <v>1.6276717185974099E-3</v>
      </c>
      <c r="GQ8">
        <v>2.6752047240734102E-3</v>
      </c>
      <c r="GR8">
        <v>3.0351720750331798E-3</v>
      </c>
      <c r="GS8">
        <v>1.08223780989646E-3</v>
      </c>
      <c r="GT8">
        <v>1.22370347380638E-3</v>
      </c>
      <c r="GU8">
        <v>3.34772393107414E-3</v>
      </c>
      <c r="GV8">
        <v>3.2478183507919302E-3</v>
      </c>
      <c r="GW8">
        <v>1.60968452692031E-3</v>
      </c>
      <c r="GX8">
        <v>3.1328789889812402E-3</v>
      </c>
      <c r="GY8">
        <v>1.2053459882736201E-3</v>
      </c>
      <c r="GZ8">
        <v>1.8174126744270301E-3</v>
      </c>
      <c r="HA8">
        <v>2.9226377606391902E-3</v>
      </c>
      <c r="HB8">
        <v>1.28470435738563E-3</v>
      </c>
      <c r="HC8">
        <v>1.4375425875186899E-3</v>
      </c>
      <c r="HD8">
        <v>1.85271948575973E-3</v>
      </c>
      <c r="HE8">
        <v>1.2448847293853699E-3</v>
      </c>
      <c r="HF8">
        <v>1.88822969794273E-3</v>
      </c>
      <c r="HG8">
        <v>2.14703306555748E-3</v>
      </c>
      <c r="HH8">
        <v>9.7050517797469995E-4</v>
      </c>
      <c r="HI8">
        <v>2.60189473628997E-3</v>
      </c>
      <c r="HJ8">
        <v>1.4156110584735799E-3</v>
      </c>
      <c r="HK8">
        <v>1.06227397918701E-3</v>
      </c>
      <c r="HL8">
        <v>1.22032240033149E-3</v>
      </c>
      <c r="HM8">
        <v>2.8269663453102099E-3</v>
      </c>
      <c r="HN8">
        <v>9.7643062472343404E-4</v>
      </c>
      <c r="HO8">
        <v>1.56593918800354E-3</v>
      </c>
      <c r="HP8">
        <v>1.68173387646675E-3</v>
      </c>
      <c r="HQ8">
        <v>2.1939776837825698E-3</v>
      </c>
      <c r="HR8">
        <v>1.3852633535861899E-3</v>
      </c>
      <c r="HS8">
        <v>2.0912244915962199E-3</v>
      </c>
      <c r="HT8">
        <v>2.7768000960350001E-3</v>
      </c>
      <c r="HU8">
        <v>9.1442465782165495E-4</v>
      </c>
      <c r="HV8">
        <v>1.9997641444206198E-3</v>
      </c>
      <c r="HW8">
        <v>1.06341317296028E-3</v>
      </c>
      <c r="HX8">
        <v>2.07672044634819E-3</v>
      </c>
      <c r="HY8">
        <v>1.0652959346771199E-3</v>
      </c>
      <c r="HZ8">
        <v>1.6169399023056E-3</v>
      </c>
      <c r="IA8">
        <v>8.8016465306281998E-4</v>
      </c>
      <c r="IB8">
        <v>2.17061415314674E-3</v>
      </c>
      <c r="IC8">
        <v>1.5886485576629601E-3</v>
      </c>
      <c r="ID8">
        <v>2.3471757769584602E-3</v>
      </c>
      <c r="IE8">
        <v>1.35665386915206E-3</v>
      </c>
      <c r="IF8">
        <v>1.60725265741348E-3</v>
      </c>
      <c r="IG8">
        <v>1.05836242437362E-3</v>
      </c>
      <c r="IH8">
        <v>1.54447704553604E-3</v>
      </c>
      <c r="II8">
        <v>1.3313211500644601E-3</v>
      </c>
      <c r="IJ8">
        <v>8.2058161497115996E-4</v>
      </c>
      <c r="IK8">
        <v>1.02211385965347E-3</v>
      </c>
      <c r="IL8">
        <v>2.2339671850204398E-3</v>
      </c>
      <c r="IM8">
        <v>1.69370472431182E-3</v>
      </c>
      <c r="IN8">
        <v>1.01677402853965E-3</v>
      </c>
      <c r="IO8">
        <v>1.13717094063758E-3</v>
      </c>
      <c r="IP8">
        <v>1.47099792957305E-3</v>
      </c>
      <c r="IQ8">
        <v>1.6362056136131199E-3</v>
      </c>
      <c r="IR8">
        <v>6.9523751735687199E-4</v>
      </c>
      <c r="IS8">
        <v>2.2546991705894399E-3</v>
      </c>
      <c r="IT8">
        <v>1.05451345443725E-3</v>
      </c>
      <c r="IU8">
        <v>8.1152096390724095E-4</v>
      </c>
      <c r="IV8">
        <v>2.1544218063354399E-3</v>
      </c>
      <c r="IW8">
        <v>1.65894627571105E-3</v>
      </c>
      <c r="IX8">
        <v>9.1726928949356005E-4</v>
      </c>
      <c r="IY8">
        <v>1.31427943706512E-3</v>
      </c>
      <c r="IZ8">
        <v>8.5646361112594598E-4</v>
      </c>
      <c r="JA8">
        <v>1.4267012476921E-3</v>
      </c>
      <c r="JB8">
        <v>1.17359980940818E-3</v>
      </c>
      <c r="JC8">
        <v>8.8941380381584096E-4</v>
      </c>
      <c r="JD8">
        <v>1.34344175457954E-3</v>
      </c>
      <c r="JE8">
        <v>1.8232293426990499E-3</v>
      </c>
      <c r="JF8">
        <v>1.06438398361206E-3</v>
      </c>
      <c r="JG8">
        <v>6.7620426416397099E-4</v>
      </c>
      <c r="JH8">
        <v>7.6533034443855205E-4</v>
      </c>
      <c r="JI8">
        <v>6.9570690393447798E-4</v>
      </c>
      <c r="JJ8">
        <v>9.5191299915313703E-4</v>
      </c>
      <c r="JK8">
        <v>1.0297209024429301E-3</v>
      </c>
      <c r="JL8">
        <v>6.6323578357696501E-4</v>
      </c>
      <c r="JM8">
        <v>7.4883028864860504E-4</v>
      </c>
      <c r="JN8">
        <v>1.36239454150199E-3</v>
      </c>
      <c r="JO8">
        <v>1.4938950538635201E-3</v>
      </c>
      <c r="JP8">
        <v>9.7418501973152102E-4</v>
      </c>
      <c r="JQ8">
        <v>1.5679530799388799E-3</v>
      </c>
      <c r="JR8">
        <v>1.07421055436134E-3</v>
      </c>
      <c r="JS8">
        <v>1.20935216546058E-3</v>
      </c>
      <c r="JT8">
        <v>1.2681826949119501E-3</v>
      </c>
      <c r="JU8">
        <v>6.9050416350364605E-4</v>
      </c>
      <c r="JV8">
        <v>6.03203475475311E-4</v>
      </c>
      <c r="JW8">
        <v>1.0132759809493999E-3</v>
      </c>
      <c r="JX8">
        <v>1.1240735650062501E-3</v>
      </c>
      <c r="JY8">
        <v>1.5732124447822499E-3</v>
      </c>
      <c r="JZ8">
        <v>1.2853093445301001E-3</v>
      </c>
      <c r="KA8">
        <v>1.3162687420845E-3</v>
      </c>
      <c r="KB8">
        <v>1.2909218668937599E-3</v>
      </c>
      <c r="KC8">
        <v>6.7499354481697E-4</v>
      </c>
      <c r="KD8">
        <v>5.1994696259498601E-4</v>
      </c>
      <c r="KE8">
        <v>5.7924613356590199E-4</v>
      </c>
      <c r="KF8">
        <v>1.12798288464546E-3</v>
      </c>
      <c r="KG8">
        <v>9.4423294067382804E-4</v>
      </c>
      <c r="KH8">
        <v>4.4293925166129998E-4</v>
      </c>
      <c r="KI8">
        <v>7.41102546453476E-4</v>
      </c>
      <c r="KJ8">
        <v>4.8190206289291303E-4</v>
      </c>
      <c r="KK8">
        <v>1.3355277478694901E-3</v>
      </c>
      <c r="KL8">
        <v>1.1461012065410599E-3</v>
      </c>
      <c r="KM8" t="s">
        <v>41</v>
      </c>
      <c r="KN8" t="s">
        <v>42</v>
      </c>
      <c r="KO8">
        <v>5.2883028984069798E-4</v>
      </c>
      <c r="KP8">
        <v>1.2267030775547001E-3</v>
      </c>
      <c r="KQ8">
        <v>6.5849199891090395E-4</v>
      </c>
      <c r="KR8">
        <v>1.06195881962776E-3</v>
      </c>
      <c r="KS8">
        <v>9.7488537430763197E-4</v>
      </c>
      <c r="KT8">
        <v>1.0846860706806101E-3</v>
      </c>
      <c r="KU8">
        <v>7.0150643587112399E-4</v>
      </c>
      <c r="KV8">
        <v>7.9133436083793601E-4</v>
      </c>
      <c r="KW8">
        <v>8.1732943654060303E-4</v>
      </c>
      <c r="KX8">
        <v>6.3805803656577997E-4</v>
      </c>
      <c r="KY8">
        <v>1.00681781768798E-3</v>
      </c>
      <c r="KZ8">
        <v>7.9254508018493602E-4</v>
      </c>
      <c r="LA8">
        <v>1.2251578271389001E-3</v>
      </c>
      <c r="LB8">
        <v>7.3038265109062197E-4</v>
      </c>
      <c r="LC8">
        <v>8.8425427675247197E-4</v>
      </c>
      <c r="LD8">
        <v>9.7471326589584299E-4</v>
      </c>
      <c r="LE8">
        <v>1.69461667537689E-3</v>
      </c>
      <c r="LF8">
        <v>1.15495920181274E-3</v>
      </c>
      <c r="LG8">
        <v>1.59728080034255E-3</v>
      </c>
      <c r="LH8">
        <v>7.6432377099990804E-4</v>
      </c>
      <c r="LI8">
        <v>5.91039657592773E-4</v>
      </c>
      <c r="LJ8">
        <v>5.3506121039390497E-4</v>
      </c>
      <c r="LK8">
        <v>9.4032809138298E-4</v>
      </c>
      <c r="LL8">
        <v>8.5804983973503102E-4</v>
      </c>
      <c r="LM8">
        <v>4.9071237444877605E-4</v>
      </c>
      <c r="LN8">
        <v>4.4902041554450902E-4</v>
      </c>
      <c r="LO8">
        <v>4.6311095356941199E-4</v>
      </c>
      <c r="LP8">
        <v>4.6612545847892698E-4</v>
      </c>
      <c r="LQ8">
        <v>5.9214085340499804E-4</v>
      </c>
      <c r="LR8">
        <v>9.0445727109909001E-4</v>
      </c>
      <c r="LS8">
        <v>1.5240371227264399E-3</v>
      </c>
      <c r="LT8">
        <v>8.7737068533897398E-4</v>
      </c>
      <c r="LU8">
        <v>7.3699951171874996E-4</v>
      </c>
      <c r="LV8">
        <v>8.7766945362091002E-4</v>
      </c>
      <c r="LW8">
        <v>3.0455067753791803E-4</v>
      </c>
      <c r="LX8">
        <v>9.0879201889037999E-4</v>
      </c>
      <c r="LY8">
        <v>3.5879835486411998E-4</v>
      </c>
      <c r="LZ8">
        <v>6.4615011215209898E-4</v>
      </c>
      <c r="MA8">
        <v>6.2306299805641103E-4</v>
      </c>
      <c r="MB8">
        <v>3.3964291214942899E-4</v>
      </c>
      <c r="MC8">
        <v>4.9305483698844897E-4</v>
      </c>
      <c r="MD8">
        <v>4.6815276145935E-4</v>
      </c>
      <c r="ME8">
        <v>1.14228874444961E-3</v>
      </c>
      <c r="MF8">
        <v>9.5164477825164799E-4</v>
      </c>
      <c r="MG8">
        <v>2.5481879711151099E-4</v>
      </c>
      <c r="MH8">
        <v>7.4142664670944197E-4</v>
      </c>
      <c r="MI8">
        <v>9.6707195043563797E-4</v>
      </c>
      <c r="MJ8">
        <v>8.4312334656715397E-4</v>
      </c>
      <c r="MK8">
        <v>5.3345635533332805E-4</v>
      </c>
      <c r="ML8">
        <v>4.3109804391860902E-4</v>
      </c>
      <c r="MM8">
        <v>3.0001401901245099E-4</v>
      </c>
      <c r="MN8">
        <v>8.2187280058860699E-4</v>
      </c>
      <c r="MO8">
        <v>5.4769217967986995E-4</v>
      </c>
      <c r="MP8">
        <v>8.8787674903869599E-4</v>
      </c>
      <c r="MQ8">
        <v>4.0761232376098602E-4</v>
      </c>
      <c r="MR8">
        <v>5.9825927019119198E-4</v>
      </c>
      <c r="MS8">
        <v>9.11043584346771E-4</v>
      </c>
      <c r="MT8">
        <v>8.1373527646064702E-4</v>
      </c>
      <c r="MU8">
        <v>9.1576129198074304E-4</v>
      </c>
      <c r="MV8">
        <v>7.3808208107948301E-4</v>
      </c>
      <c r="MW8">
        <v>4.4662579894065802E-4</v>
      </c>
      <c r="MX8">
        <v>4.05932962894439E-4</v>
      </c>
      <c r="MY8">
        <v>6.5126493573188697E-4</v>
      </c>
      <c r="MZ8">
        <v>3.6649182438850401E-4</v>
      </c>
      <c r="NA8">
        <v>6.5556094050407405E-4</v>
      </c>
      <c r="NB8">
        <v>4.9872249364852901E-4</v>
      </c>
      <c r="NC8">
        <v>7.6804682612419096E-4</v>
      </c>
      <c r="ND8">
        <v>1.35060772299766E-3</v>
      </c>
      <c r="NE8">
        <v>4.3493658304214399E-4</v>
      </c>
      <c r="NF8">
        <v>3.3320039510726903E-4</v>
      </c>
      <c r="NG8">
        <v>4.4068992137908899E-4</v>
      </c>
      <c r="NH8">
        <v>2.2190287709236101E-4</v>
      </c>
      <c r="NI8">
        <v>4.5064836740493699E-4</v>
      </c>
      <c r="NJ8">
        <v>3.7547573447227402E-4</v>
      </c>
      <c r="NK8">
        <v>5.6343600153922996E-4</v>
      </c>
      <c r="NL8">
        <v>7.0998743176460197E-4</v>
      </c>
      <c r="NM8">
        <v>8.0387741327285695E-4</v>
      </c>
      <c r="NN8">
        <v>2.7765482664108198E-4</v>
      </c>
      <c r="NO8">
        <v>3.4851655364036499E-4</v>
      </c>
      <c r="NP8">
        <v>3.7416741251945399E-4</v>
      </c>
      <c r="NQ8">
        <v>7.6926276087760901E-4</v>
      </c>
      <c r="NR8">
        <v>2.7191787958145101E-4</v>
      </c>
      <c r="NS8">
        <v>6.7688971757888798E-4</v>
      </c>
      <c r="NT8">
        <v>3.8774609565734799E-4</v>
      </c>
      <c r="NU8">
        <v>5.2069947123527499E-4</v>
      </c>
      <c r="NV8">
        <v>6.1481967568397498E-4</v>
      </c>
      <c r="NW8">
        <v>2.6478618383407501E-4</v>
      </c>
      <c r="NX8">
        <v>5.5017024278640697E-4</v>
      </c>
      <c r="NY8">
        <v>3.9251670241355802E-4</v>
      </c>
      <c r="NZ8">
        <v>4.1971355676651001E-4</v>
      </c>
      <c r="OA8">
        <v>2.9226467013358998E-4</v>
      </c>
      <c r="OB8">
        <v>5.2395015954971298E-4</v>
      </c>
      <c r="OC8">
        <v>2.4609565734863201E-4</v>
      </c>
      <c r="OD8">
        <v>2.8222575783729502E-4</v>
      </c>
      <c r="OE8">
        <v>2.5310739874839701E-4</v>
      </c>
      <c r="OF8">
        <v>8.9336410164832995E-4</v>
      </c>
      <c r="OG8">
        <v>2.9653385281562799E-4</v>
      </c>
      <c r="OH8">
        <v>4.2791366577148398E-4</v>
      </c>
      <c r="OI8">
        <v>2.5762617588043202E-4</v>
      </c>
      <c r="OJ8">
        <v>5.6208968162536595E-4</v>
      </c>
      <c r="OK8">
        <v>5.1930919289588896E-4</v>
      </c>
      <c r="OL8">
        <v>4.7059133648872297E-4</v>
      </c>
      <c r="OM8">
        <v>4.2024999856948798E-4</v>
      </c>
      <c r="ON8">
        <v>3.4478679299354499E-4</v>
      </c>
      <c r="OO8">
        <v>5.6057721376418998E-4</v>
      </c>
      <c r="OP8">
        <v>3.2723546028137198E-4</v>
      </c>
      <c r="OQ8">
        <v>3.5629943013191199E-4</v>
      </c>
      <c r="OR8">
        <v>2.9741153120994498E-4</v>
      </c>
      <c r="OS8">
        <v>4.2728334665298402E-4</v>
      </c>
      <c r="OT8">
        <v>5.8277919888496401E-4</v>
      </c>
      <c r="OU8">
        <v>4.1020512580871497E-4</v>
      </c>
      <c r="OV8">
        <v>2.2151395678520199E-4</v>
      </c>
      <c r="OW8">
        <v>5.4597482085227901E-4</v>
      </c>
      <c r="OX8">
        <v>3.34437191486358E-4</v>
      </c>
      <c r="OY8">
        <v>4.69232350587844E-4</v>
      </c>
      <c r="OZ8">
        <v>3.8018748164176899E-4</v>
      </c>
      <c r="PA8">
        <v>2.9973164200782702E-4</v>
      </c>
      <c r="PB8">
        <v>5.2773505449294996E-4</v>
      </c>
      <c r="PC8">
        <v>2.0470842719077999E-4</v>
      </c>
      <c r="PD8">
        <v>5.7880133390426599E-4</v>
      </c>
      <c r="PE8">
        <v>5.3178444504737795E-4</v>
      </c>
      <c r="PF8">
        <v>2.8751865029334999E-4</v>
      </c>
      <c r="PG8">
        <v>3.2908692955970701E-4</v>
      </c>
      <c r="PH8">
        <v>4.63736802339553E-4</v>
      </c>
      <c r="PI8">
        <v>2.5562793016433702E-4</v>
      </c>
      <c r="PJ8">
        <v>2.3259893059730501E-4</v>
      </c>
      <c r="PK8">
        <v>3.7486329674720701E-4</v>
      </c>
      <c r="PL8">
        <v>5.5683106184005698E-4</v>
      </c>
      <c r="PM8">
        <v>2.36628204584121E-4</v>
      </c>
      <c r="PN8">
        <v>5.2445903420448301E-4</v>
      </c>
      <c r="PO8">
        <v>4.5304074883460997E-4</v>
      </c>
      <c r="PP8">
        <v>2.82567739486694E-4</v>
      </c>
      <c r="PQ8">
        <v>1.7133876681327799E-4</v>
      </c>
      <c r="PR8">
        <v>3.5629943013191199E-4</v>
      </c>
      <c r="PS8">
        <v>4.99739497900009E-4</v>
      </c>
      <c r="PT8">
        <v>1.4160051941871599E-4</v>
      </c>
      <c r="PU8">
        <v>5.9792846441268904E-4</v>
      </c>
      <c r="PV8">
        <v>4.1726306080818099E-4</v>
      </c>
      <c r="PW8">
        <v>5.4265707731246903E-4</v>
      </c>
      <c r="PX8">
        <v>3.79178673028945E-4</v>
      </c>
      <c r="PY8">
        <v>6.0859620571136405E-4</v>
      </c>
      <c r="PZ8">
        <v>1.0040193796157801E-3</v>
      </c>
      <c r="QA8">
        <v>3.3367738127708401E-3</v>
      </c>
      <c r="QB8">
        <v>1.4494448900222699E-3</v>
      </c>
      <c r="QC8">
        <v>5.86351156234741E-3</v>
      </c>
      <c r="QD8">
        <v>2.4561122059821999E-3</v>
      </c>
      <c r="QE8">
        <v>1.55421644449234E-3</v>
      </c>
      <c r="QF8">
        <v>7.3685422539710897E-4</v>
      </c>
      <c r="QG8">
        <v>8.2211568951606696E-4</v>
      </c>
      <c r="QH8">
        <v>1.23110488057136E-3</v>
      </c>
      <c r="QI8">
        <v>5.2133649587631197E-4</v>
      </c>
      <c r="QJ8">
        <v>9.7486749291419896E-4</v>
      </c>
      <c r="QK8">
        <v>4.9740821123123104E-4</v>
      </c>
      <c r="QL8">
        <v>4.6060308814048701E-4</v>
      </c>
      <c r="QM8">
        <v>5.09317964315414E-4</v>
      </c>
      <c r="QN8">
        <v>4.1768252849578799E-4</v>
      </c>
      <c r="QO8">
        <v>7.9487040638923599E-4</v>
      </c>
      <c r="QP8">
        <v>3.67689877748489E-4</v>
      </c>
      <c r="QQ8">
        <v>2.7060285210609401E-4</v>
      </c>
      <c r="QR8">
        <v>3.4449994564056299E-4</v>
      </c>
      <c r="QS8">
        <v>2.6867240667343101E-4</v>
      </c>
      <c r="QT8">
        <v>5.2870213985443102E-4</v>
      </c>
      <c r="QU8">
        <v>5.4617300629615701E-4</v>
      </c>
      <c r="QV8">
        <v>4.0413513779640099E-4</v>
      </c>
      <c r="QW8">
        <v>5.5075511336326603E-4</v>
      </c>
      <c r="QX8">
        <v>6.2005370855331397E-4</v>
      </c>
      <c r="QY8">
        <v>4.7603249549865701E-4</v>
      </c>
      <c r="QZ8">
        <v>5.6220665574073796E-4</v>
      </c>
      <c r="RA8">
        <v>3.6701187491416899E-4</v>
      </c>
      <c r="RB8">
        <v>4.3428167700767498E-4</v>
      </c>
      <c r="RC8">
        <v>2.2078752517700099E-4</v>
      </c>
      <c r="RD8">
        <v>2.40516662597656E-4</v>
      </c>
      <c r="RE8">
        <v>8.4952488541603004E-4</v>
      </c>
      <c r="RF8">
        <v>3.91989201307296E-4</v>
      </c>
      <c r="RG8">
        <v>2.2885203361511201E-4</v>
      </c>
      <c r="RH8">
        <v>6.1966925859451298E-4</v>
      </c>
      <c r="RI8">
        <v>4.27458435297012E-4</v>
      </c>
      <c r="RJ8" t="s">
        <v>43</v>
      </c>
      <c r="RK8" t="s">
        <v>44</v>
      </c>
      <c r="RL8">
        <v>3.9661601185798597E-4</v>
      </c>
      <c r="RM8">
        <v>1.8686428666114799E-4</v>
      </c>
      <c r="RN8">
        <v>1.8508508801460199E-4</v>
      </c>
      <c r="RO8">
        <v>3.6263689398765501E-4</v>
      </c>
      <c r="RP8">
        <v>1.9776523113250699E-4</v>
      </c>
      <c r="RQ8">
        <v>4.9354955554008401E-4</v>
      </c>
      <c r="RR8">
        <v>2.00089067220687E-4</v>
      </c>
      <c r="RS8">
        <v>2.18544155359268E-4</v>
      </c>
      <c r="RT8">
        <v>3.9435476064682002E-4</v>
      </c>
      <c r="RU8">
        <v>3.4319311380386303E-4</v>
      </c>
      <c r="RV8">
        <v>1.6969218850135801E-4</v>
      </c>
      <c r="RW8">
        <v>4.0812492370605403E-4</v>
      </c>
      <c r="RX8">
        <v>3.2753124833106902E-4</v>
      </c>
      <c r="RY8">
        <v>3.3233314752578697E-4</v>
      </c>
      <c r="RZ8">
        <v>4.74867224693298E-4</v>
      </c>
      <c r="SA8">
        <v>5.0212815403938196E-4</v>
      </c>
      <c r="SB8">
        <v>3.5745427012443502E-4</v>
      </c>
      <c r="SC8">
        <v>2.5167688727378802E-4</v>
      </c>
      <c r="SD8">
        <v>2.7333199977874702E-4</v>
      </c>
      <c r="SE8">
        <v>1.7819553613662701E-4</v>
      </c>
      <c r="SF8">
        <v>2.0676031708717301E-4</v>
      </c>
      <c r="SG8">
        <v>2.22307443618774E-4</v>
      </c>
      <c r="SH8">
        <v>3.8707628846168502E-4</v>
      </c>
      <c r="SI8">
        <v>4.0285065770149202E-4</v>
      </c>
      <c r="SJ8">
        <v>3.98428738117218E-4</v>
      </c>
      <c r="SK8">
        <v>2.7566105127334501E-4</v>
      </c>
      <c r="SL8">
        <v>2.2159218788146901E-4</v>
      </c>
      <c r="SM8">
        <v>4.73849475383758E-4</v>
      </c>
      <c r="SN8">
        <v>1.9169300794601399E-4</v>
      </c>
      <c r="SO8">
        <v>3.08065861463546E-4</v>
      </c>
    </row>
    <row r="9" spans="1:511" x14ac:dyDescent="0.25">
      <c r="A9" s="2">
        <v>44298</v>
      </c>
      <c r="B9">
        <v>0</v>
      </c>
      <c r="C9">
        <v>0</v>
      </c>
      <c r="D9">
        <v>2</v>
      </c>
      <c r="E9" s="4">
        <v>2185.0323219299298</v>
      </c>
      <c r="G9">
        <v>0.570635402202606</v>
      </c>
      <c r="H9">
        <v>0.48226561844348897</v>
      </c>
      <c r="I9">
        <v>0.48121760487556398</v>
      </c>
      <c r="J9">
        <v>0.45740843415260302</v>
      </c>
      <c r="K9">
        <v>0.43106684386730099</v>
      </c>
      <c r="L9">
        <v>0.41407448649406398</v>
      </c>
      <c r="M9">
        <v>0.39767409861087799</v>
      </c>
      <c r="N9">
        <v>0.36548282206058502</v>
      </c>
      <c r="O9">
        <v>0.37450122237205502</v>
      </c>
      <c r="P9">
        <v>0.36846250295638999</v>
      </c>
      <c r="Q9">
        <v>0.35753393173217701</v>
      </c>
      <c r="R9">
        <v>0.344365742802619</v>
      </c>
      <c r="S9">
        <v>0.35679164826869902</v>
      </c>
      <c r="T9">
        <v>0.303621882200241</v>
      </c>
      <c r="U9">
        <v>0.32054029405117002</v>
      </c>
      <c r="V9">
        <v>0.28019224405288601</v>
      </c>
      <c r="W9">
        <v>0.31008219122886599</v>
      </c>
      <c r="X9">
        <v>0.30166674256324699</v>
      </c>
      <c r="Y9">
        <v>0.28718349784612601</v>
      </c>
      <c r="Z9">
        <v>0.23461677432060199</v>
      </c>
      <c r="AA9">
        <v>0.25406820923089901</v>
      </c>
      <c r="AB9">
        <v>0.20749304145574499</v>
      </c>
      <c r="AC9">
        <v>0.21616152226924801</v>
      </c>
      <c r="AD9">
        <v>0.17504874169826501</v>
      </c>
      <c r="AE9">
        <v>0.178579584509134</v>
      </c>
      <c r="AF9">
        <v>0.17686964645981701</v>
      </c>
      <c r="AG9">
        <v>0.177125767618417</v>
      </c>
      <c r="AH9">
        <v>0.16722411811351701</v>
      </c>
      <c r="AI9">
        <v>0.16171625331044101</v>
      </c>
      <c r="AJ9">
        <v>0.149653094261884</v>
      </c>
      <c r="AK9">
        <v>9.8155397176742501E-2</v>
      </c>
      <c r="AL9">
        <v>0.106181779503822</v>
      </c>
      <c r="AM9">
        <v>9.5248042047023695E-2</v>
      </c>
      <c r="AN9">
        <v>8.2145801931619605E-2</v>
      </c>
      <c r="AO9">
        <v>9.4316679239273005E-2</v>
      </c>
      <c r="AP9">
        <v>8.9019329845905298E-2</v>
      </c>
      <c r="AQ9">
        <v>8.0042143166065199E-2</v>
      </c>
      <c r="AR9">
        <v>8.6283124983310699E-2</v>
      </c>
      <c r="AS9">
        <v>8.3110155165195404E-2</v>
      </c>
      <c r="AT9">
        <v>7.9965833574533393E-2</v>
      </c>
      <c r="AU9">
        <v>7.0791897177696197E-2</v>
      </c>
      <c r="AV9">
        <v>5.0724823027849197E-2</v>
      </c>
      <c r="AW9">
        <v>4.70639564096927E-2</v>
      </c>
      <c r="AX9">
        <v>7.7977811545133502E-2</v>
      </c>
      <c r="AY9">
        <v>5.0369324535131398E-2</v>
      </c>
      <c r="AZ9">
        <v>5.0036254525184599E-2</v>
      </c>
      <c r="BA9">
        <v>4.0328228473663297E-2</v>
      </c>
      <c r="BB9">
        <v>4.9829667061567301E-2</v>
      </c>
      <c r="BC9">
        <v>4.0749546140432302E-2</v>
      </c>
      <c r="BD9">
        <v>3.3192562311887698E-2</v>
      </c>
      <c r="BE9">
        <v>3.9859718084335298E-2</v>
      </c>
      <c r="BF9">
        <v>3.8391894847154599E-2</v>
      </c>
      <c r="BG9">
        <v>3.1640714406967099E-2</v>
      </c>
      <c r="BH9">
        <v>3.0220603197813001E-2</v>
      </c>
      <c r="BI9">
        <v>2.55567304790019E-2</v>
      </c>
      <c r="BJ9">
        <v>3.5311176627874301E-2</v>
      </c>
      <c r="BK9">
        <v>2.3258533328771501E-2</v>
      </c>
      <c r="BL9">
        <v>2.67756216228008E-2</v>
      </c>
      <c r="BM9">
        <v>1.57621935009956E-2</v>
      </c>
      <c r="BN9">
        <v>3.1074880063533698E-2</v>
      </c>
      <c r="BO9">
        <v>2.19856716692447E-2</v>
      </c>
      <c r="BP9">
        <v>3.4032980352640102E-2</v>
      </c>
      <c r="BQ9">
        <v>2.6650596410036E-2</v>
      </c>
      <c r="BR9">
        <v>2.0206735283136299E-2</v>
      </c>
      <c r="BS9">
        <v>2.0464648306369699E-2</v>
      </c>
      <c r="BT9">
        <v>2.51007780432701E-2</v>
      </c>
      <c r="BU9">
        <v>2.8039777278900099E-2</v>
      </c>
      <c r="BV9">
        <v>2.7581366896629302E-2</v>
      </c>
      <c r="BW9">
        <v>2.05227971076965E-2</v>
      </c>
      <c r="BX9">
        <v>1.87203302979469E-2</v>
      </c>
      <c r="BY9">
        <v>2.0634565502405101E-2</v>
      </c>
      <c r="BZ9">
        <v>2.1751608699560099E-2</v>
      </c>
      <c r="CA9">
        <v>2.1385528147220601E-2</v>
      </c>
      <c r="CB9">
        <v>1.8678555637598002E-2</v>
      </c>
      <c r="CC9">
        <v>1.15534909069538E-2</v>
      </c>
      <c r="CD9">
        <v>1.55281767249107E-2</v>
      </c>
      <c r="CE9">
        <v>1.1031130701303399E-2</v>
      </c>
      <c r="CF9">
        <v>1.4104470610618499E-2</v>
      </c>
      <c r="CG9">
        <v>1.9158203154802302E-2</v>
      </c>
      <c r="CH9">
        <v>1.66292518377304E-2</v>
      </c>
      <c r="CI9">
        <v>1.21635384857654E-2</v>
      </c>
      <c r="CJ9">
        <v>1.1045117676257999E-2</v>
      </c>
      <c r="CK9">
        <v>1.6133272647857601E-2</v>
      </c>
      <c r="CL9">
        <v>1.43961943686008E-2</v>
      </c>
      <c r="CM9">
        <v>1.5846052765846198E-2</v>
      </c>
      <c r="CN9">
        <v>1.387694850564E-2</v>
      </c>
      <c r="CO9">
        <v>1.8011266738176299E-2</v>
      </c>
      <c r="CP9">
        <v>1.12868838012218E-2</v>
      </c>
      <c r="CQ9">
        <v>1.0559175908565499E-2</v>
      </c>
      <c r="CR9">
        <v>8.8653564453125E-3</v>
      </c>
      <c r="CS9">
        <v>8.1529766321182199E-3</v>
      </c>
      <c r="CT9">
        <v>1.3556288182735399E-2</v>
      </c>
      <c r="CU9">
        <v>8.3440676331519997E-3</v>
      </c>
      <c r="CV9">
        <v>1.4938168972730601E-2</v>
      </c>
      <c r="CW9">
        <v>1.18775516748428E-2</v>
      </c>
      <c r="CX9" t="s">
        <v>45</v>
      </c>
      <c r="CY9" t="s">
        <v>46</v>
      </c>
      <c r="CZ9">
        <v>1.09063386917114E-2</v>
      </c>
      <c r="DA9">
        <v>9.0526409447193104E-3</v>
      </c>
      <c r="DB9">
        <v>1.0199664533138199E-2</v>
      </c>
      <c r="DC9">
        <v>1.4881692826747801E-2</v>
      </c>
      <c r="DD9">
        <v>8.1660047173499999E-3</v>
      </c>
      <c r="DE9">
        <v>1.29696175456047E-2</v>
      </c>
      <c r="DF9">
        <v>1.16899043321609E-2</v>
      </c>
      <c r="DG9">
        <v>5.3990893065929404E-3</v>
      </c>
      <c r="DH9">
        <v>7.9281188547611191E-3</v>
      </c>
      <c r="DI9">
        <v>7.2621360421180701E-3</v>
      </c>
      <c r="DJ9">
        <v>6.2067680060863498E-3</v>
      </c>
      <c r="DK9">
        <v>3.8093209266662599E-3</v>
      </c>
      <c r="DL9">
        <v>9.1606222093105292E-3</v>
      </c>
      <c r="DM9">
        <v>9.0933658182620995E-3</v>
      </c>
      <c r="DN9">
        <v>5.5268108844757002E-3</v>
      </c>
      <c r="DO9">
        <v>6.4164824783802003E-3</v>
      </c>
      <c r="DP9">
        <v>7.3854073882102904E-3</v>
      </c>
      <c r="DQ9">
        <v>5.56898638606071E-3</v>
      </c>
      <c r="DR9">
        <v>4.35393825173377E-3</v>
      </c>
      <c r="DS9">
        <v>6.2784247100353199E-3</v>
      </c>
      <c r="DT9">
        <v>1.0563924908638E-2</v>
      </c>
      <c r="DU9">
        <v>3.4855149686336502E-3</v>
      </c>
      <c r="DV9">
        <v>7.5886704027652704E-3</v>
      </c>
      <c r="DW9">
        <v>6.2981635332107497E-3</v>
      </c>
      <c r="DX9">
        <v>7.4101872742176004E-3</v>
      </c>
      <c r="DY9">
        <v>5.5598162114620202E-3</v>
      </c>
      <c r="DZ9">
        <v>6.9880239665508197E-3</v>
      </c>
      <c r="EA9">
        <v>3.5817943513393401E-3</v>
      </c>
      <c r="EB9">
        <v>3.4001022577285702E-3</v>
      </c>
      <c r="EC9">
        <v>4.4422850012779203E-3</v>
      </c>
      <c r="ED9">
        <v>4.1793033480644198E-3</v>
      </c>
      <c r="EE9">
        <v>4.9197793006896902E-3</v>
      </c>
      <c r="EF9">
        <v>8.3036787807941395E-3</v>
      </c>
      <c r="EG9">
        <v>3.7062689661979602E-3</v>
      </c>
      <c r="EH9">
        <v>4.3465010821819297E-3</v>
      </c>
      <c r="EI9">
        <v>4.0137030184268898E-3</v>
      </c>
      <c r="EJ9">
        <v>7.7188529074191997E-3</v>
      </c>
      <c r="EK9">
        <v>4.3678417801856998E-3</v>
      </c>
      <c r="EL9">
        <v>4.6587094664573602E-3</v>
      </c>
      <c r="EM9">
        <v>4.7880873084068199E-3</v>
      </c>
      <c r="EN9">
        <v>6.67348951101303E-3</v>
      </c>
      <c r="EO9">
        <v>5.8359034359455096E-3</v>
      </c>
      <c r="EP9">
        <v>4.2853951454162598E-3</v>
      </c>
      <c r="EQ9">
        <v>3.3947356045246099E-3</v>
      </c>
      <c r="ER9">
        <v>7.1527116000652301E-3</v>
      </c>
      <c r="ES9">
        <v>4.1336581110954203E-3</v>
      </c>
      <c r="ET9">
        <v>2.6187643408775302E-3</v>
      </c>
      <c r="EU9">
        <v>3.7666238844394598E-3</v>
      </c>
      <c r="EV9">
        <v>4.51595708727836E-3</v>
      </c>
      <c r="EW9">
        <v>5.1557995378971096E-3</v>
      </c>
      <c r="EX9">
        <v>3.4986108541488598E-3</v>
      </c>
      <c r="EY9">
        <v>3.11829522252082E-3</v>
      </c>
      <c r="EZ9">
        <v>3.0299074947834001E-3</v>
      </c>
      <c r="FA9">
        <v>2.1518662571906998E-3</v>
      </c>
      <c r="FB9">
        <v>4.9199238419532698E-3</v>
      </c>
      <c r="FC9">
        <v>3.7755340337753199E-3</v>
      </c>
      <c r="FD9">
        <v>2.5679998099803901E-3</v>
      </c>
      <c r="FE9">
        <v>2.2935137152671802E-3</v>
      </c>
      <c r="FF9">
        <v>4.5848272740840901E-3</v>
      </c>
      <c r="FG9">
        <v>2.0791001617908398E-3</v>
      </c>
      <c r="FH9">
        <v>2.3584648966789201E-3</v>
      </c>
      <c r="FI9">
        <v>1.56277492642402E-3</v>
      </c>
      <c r="FJ9">
        <v>1.89264416694641E-3</v>
      </c>
      <c r="FK9">
        <v>4.8677153885364503E-3</v>
      </c>
      <c r="FL9">
        <v>3.123340010643E-3</v>
      </c>
      <c r="FM9">
        <v>2.2690087556838899E-3</v>
      </c>
      <c r="FN9">
        <v>2.5076538324355999E-3</v>
      </c>
      <c r="FO9">
        <v>2.4996757507324201E-3</v>
      </c>
      <c r="FP9">
        <v>5.02779185771942E-3</v>
      </c>
      <c r="FQ9">
        <v>4.1493266820907503E-3</v>
      </c>
      <c r="FR9">
        <v>1.9412040710449199E-3</v>
      </c>
      <c r="FS9">
        <v>2.5273591279983501E-3</v>
      </c>
      <c r="FT9">
        <v>4.2896069586277003E-3</v>
      </c>
      <c r="FU9">
        <v>3.0345357954502101E-3</v>
      </c>
      <c r="FV9">
        <v>1.8495887517929E-3</v>
      </c>
      <c r="FW9">
        <v>4.5072659850120501E-3</v>
      </c>
      <c r="FX9">
        <v>1.49523615837097E-3</v>
      </c>
      <c r="FY9">
        <v>2.1107286214828401E-3</v>
      </c>
      <c r="FZ9">
        <v>1.6638055443763699E-3</v>
      </c>
      <c r="GA9">
        <v>2.68833264708519E-3</v>
      </c>
      <c r="GB9">
        <v>1.75703763961792E-3</v>
      </c>
      <c r="GC9">
        <v>2.0038619637489301E-3</v>
      </c>
      <c r="GD9">
        <v>1.87535807490348E-3</v>
      </c>
      <c r="GE9">
        <v>3.2399483025074001E-3</v>
      </c>
      <c r="GF9">
        <v>2.2992141544818799E-3</v>
      </c>
      <c r="GG9">
        <v>2.7418784797191599E-3</v>
      </c>
      <c r="GH9">
        <v>2.97780558466911E-3</v>
      </c>
      <c r="GI9">
        <v>3.9821892976760797E-3</v>
      </c>
      <c r="GJ9">
        <v>2.2051617503166198E-3</v>
      </c>
      <c r="GK9">
        <v>3.0765540897846199E-3</v>
      </c>
      <c r="GL9">
        <v>1.74950063228607E-3</v>
      </c>
      <c r="GM9">
        <v>3.6945447325706401E-3</v>
      </c>
      <c r="GN9">
        <v>2.3291736841201702E-3</v>
      </c>
      <c r="GO9">
        <v>2.0187310874462102E-3</v>
      </c>
      <c r="GP9">
        <v>1.6831539571285201E-3</v>
      </c>
      <c r="GQ9">
        <v>2.6388034224510098E-3</v>
      </c>
      <c r="GR9">
        <v>2.9284693300723999E-3</v>
      </c>
      <c r="GS9">
        <v>1.0737232863903001E-3</v>
      </c>
      <c r="GT9">
        <v>1.27479583024978E-3</v>
      </c>
      <c r="GU9">
        <v>3.5458073019981298E-3</v>
      </c>
      <c r="GV9">
        <v>3.0662402510643E-3</v>
      </c>
      <c r="GW9">
        <v>1.4647714793682E-3</v>
      </c>
      <c r="GX9">
        <v>3.0226111412048301E-3</v>
      </c>
      <c r="GY9">
        <v>1.05006694793701E-3</v>
      </c>
      <c r="GZ9">
        <v>1.58382356166839E-3</v>
      </c>
      <c r="HA9">
        <v>2.80121490359306E-3</v>
      </c>
      <c r="HB9">
        <v>1.1767685413360499E-3</v>
      </c>
      <c r="HC9">
        <v>1.5295006334781599E-3</v>
      </c>
      <c r="HD9">
        <v>1.94104015827178E-3</v>
      </c>
      <c r="HE9">
        <v>1.10594779253005E-3</v>
      </c>
      <c r="HF9">
        <v>2.4742290377616802E-3</v>
      </c>
      <c r="HG9">
        <v>2.0382881164550701E-3</v>
      </c>
      <c r="HH9">
        <v>9.9412500858306893E-4</v>
      </c>
      <c r="HI9">
        <v>2.72580087184906E-3</v>
      </c>
      <c r="HJ9">
        <v>1.38735175132751E-3</v>
      </c>
      <c r="HK9">
        <v>1.36696845293045E-3</v>
      </c>
      <c r="HL9">
        <v>1.02564096450805E-3</v>
      </c>
      <c r="HM9">
        <v>2.78569236397743E-3</v>
      </c>
      <c r="HN9">
        <v>1.0347798466682401E-3</v>
      </c>
      <c r="HO9">
        <v>1.7531007528305E-3</v>
      </c>
      <c r="HP9">
        <v>2.3799233138561198E-3</v>
      </c>
      <c r="HQ9">
        <v>2.4904593825340201E-3</v>
      </c>
      <c r="HR9">
        <v>1.6519330441951701E-3</v>
      </c>
      <c r="HS9">
        <v>2.9303655028343201E-3</v>
      </c>
      <c r="HT9">
        <v>2.0748756825923901E-3</v>
      </c>
      <c r="HU9">
        <v>8.4622502326965295E-4</v>
      </c>
      <c r="HV9">
        <v>1.8429085612297E-3</v>
      </c>
      <c r="HW9">
        <v>1.1341862380504599E-3</v>
      </c>
      <c r="HX9">
        <v>2.0059823989868101E-3</v>
      </c>
      <c r="HY9">
        <v>1.25453993678092E-3</v>
      </c>
      <c r="HZ9">
        <v>2.4721227586269301E-3</v>
      </c>
      <c r="IA9">
        <v>7.6951459050178495E-4</v>
      </c>
      <c r="IB9">
        <v>1.89642831683158E-3</v>
      </c>
      <c r="IC9">
        <v>2.0764470100402802E-3</v>
      </c>
      <c r="ID9">
        <v>2.4545259773731199E-3</v>
      </c>
      <c r="IE9">
        <v>1.01918950676918E-3</v>
      </c>
      <c r="IF9">
        <v>1.18573382496833E-3</v>
      </c>
      <c r="IG9">
        <v>1.0830640792846599E-3</v>
      </c>
      <c r="IH9">
        <v>1.73604041337966E-3</v>
      </c>
      <c r="II9">
        <v>1.41086280345916E-3</v>
      </c>
      <c r="IJ9">
        <v>8.2516893744468604E-4</v>
      </c>
      <c r="IK9">
        <v>9.7150579094886695E-4</v>
      </c>
      <c r="IL9">
        <v>2.0936220884323099E-3</v>
      </c>
      <c r="IM9">
        <v>1.9622541964054098E-3</v>
      </c>
      <c r="IN9">
        <v>9.1345682740211404E-4</v>
      </c>
      <c r="IO9">
        <v>1.24284401535987E-3</v>
      </c>
      <c r="IP9">
        <v>1.24983116984367E-3</v>
      </c>
      <c r="IQ9">
        <v>1.6280665993690399E-3</v>
      </c>
      <c r="IR9">
        <v>7.14130699634552E-4</v>
      </c>
      <c r="IS9">
        <v>1.57795473933219E-3</v>
      </c>
      <c r="IT9">
        <v>9.8127052187919591E-4</v>
      </c>
      <c r="IU9">
        <v>6.8605169653892498E-4</v>
      </c>
      <c r="IV9">
        <v>1.8327064812183301E-3</v>
      </c>
      <c r="IW9">
        <v>1.62351876497268E-3</v>
      </c>
      <c r="IX9">
        <v>7.2244331240653903E-4</v>
      </c>
      <c r="IY9">
        <v>1.1106014251708899E-3</v>
      </c>
      <c r="IZ9">
        <v>9.2916265130043002E-4</v>
      </c>
      <c r="JA9">
        <v>2.1399922668933801E-3</v>
      </c>
      <c r="JB9">
        <v>1.0340765118598901E-3</v>
      </c>
      <c r="JC9">
        <v>8.3876028656959501E-4</v>
      </c>
      <c r="JD9">
        <v>1.39436721801757E-3</v>
      </c>
      <c r="JE9">
        <v>1.4529928565025301E-3</v>
      </c>
      <c r="JF9">
        <v>1.7994932830333701E-3</v>
      </c>
      <c r="JG9">
        <v>5.89242577552795E-4</v>
      </c>
      <c r="JH9">
        <v>8.2557946443557702E-4</v>
      </c>
      <c r="JI9">
        <v>5.7978183031082099E-4</v>
      </c>
      <c r="JJ9">
        <v>7.6914876699447595E-4</v>
      </c>
      <c r="JK9">
        <v>7.48647004365921E-4</v>
      </c>
      <c r="JL9">
        <v>6.50326162576675E-4</v>
      </c>
      <c r="JM9">
        <v>7.8442990779876705E-4</v>
      </c>
      <c r="JN9">
        <v>1.8008612096309599E-3</v>
      </c>
      <c r="JO9">
        <v>1.6909591853618601E-3</v>
      </c>
      <c r="JP9">
        <v>9.7782313823699895E-4</v>
      </c>
      <c r="JQ9">
        <v>1.75400599837303E-3</v>
      </c>
      <c r="JR9">
        <v>1.1726841330528201E-3</v>
      </c>
      <c r="JS9">
        <v>1.27947553992271E-3</v>
      </c>
      <c r="JT9">
        <v>1.48205310106277E-3</v>
      </c>
      <c r="JU9">
        <v>5.8202818036079396E-4</v>
      </c>
      <c r="JV9">
        <v>6.47948682308197E-4</v>
      </c>
      <c r="JW9">
        <v>1.1026583611965101E-3</v>
      </c>
      <c r="JX9">
        <v>1.6747675836086199E-3</v>
      </c>
      <c r="JY9">
        <v>1.6281172633171E-3</v>
      </c>
      <c r="JZ9" t="s">
        <v>47</v>
      </c>
      <c r="KA9" t="s">
        <v>48</v>
      </c>
      <c r="KB9">
        <v>7.6497867703437803E-4</v>
      </c>
      <c r="KC9">
        <v>1.1347725987434301E-3</v>
      </c>
      <c r="KD9">
        <v>7.5059458613395695E-4</v>
      </c>
      <c r="KE9">
        <v>5.8872401714324895E-4</v>
      </c>
      <c r="KF9">
        <v>6.0584619641303997E-4</v>
      </c>
      <c r="KG9">
        <v>1.40154585242271E-3</v>
      </c>
      <c r="KH9">
        <v>6.7622363567352195E-4</v>
      </c>
      <c r="KI9">
        <v>4.2176619172096198E-4</v>
      </c>
      <c r="KJ9">
        <v>8.4536075592041E-4</v>
      </c>
      <c r="KK9">
        <v>4.7370940446853598E-4</v>
      </c>
      <c r="KL9">
        <v>8.4714964032173103E-4</v>
      </c>
      <c r="KM9">
        <v>1.1907167732715599E-3</v>
      </c>
      <c r="KN9">
        <v>5.4591074585914597E-4</v>
      </c>
      <c r="KO9">
        <v>5.3544342517852696E-4</v>
      </c>
      <c r="KP9">
        <v>1.10638290643692E-3</v>
      </c>
      <c r="KQ9">
        <v>9.6081197261810303E-4</v>
      </c>
      <c r="KR9">
        <v>1.22444182634353E-3</v>
      </c>
      <c r="KS9">
        <v>1.1651851236820199E-3</v>
      </c>
      <c r="KT9">
        <v>1.3475388288497899E-3</v>
      </c>
      <c r="KU9">
        <v>6.9962516427040104E-4</v>
      </c>
      <c r="KV9">
        <v>9.0346187353134105E-4</v>
      </c>
      <c r="KW9">
        <v>7.1338191628456105E-4</v>
      </c>
      <c r="KX9">
        <v>5.6145638227462699E-4</v>
      </c>
      <c r="KY9">
        <v>6.4473301172256398E-4</v>
      </c>
      <c r="KZ9">
        <v>4.8629865050315798E-4</v>
      </c>
      <c r="LA9">
        <v>1.2093544006347599E-3</v>
      </c>
      <c r="LB9">
        <v>5.5294856429100004E-4</v>
      </c>
      <c r="LC9">
        <v>8.9599043130874603E-4</v>
      </c>
      <c r="LD9">
        <v>7.9504698514938296E-4</v>
      </c>
      <c r="LE9">
        <v>1.1079229414462999E-3</v>
      </c>
      <c r="LF9">
        <v>7.6834186911582897E-4</v>
      </c>
      <c r="LG9">
        <v>8.8905319571495E-4</v>
      </c>
      <c r="LH9">
        <v>7.2751492261886495E-4</v>
      </c>
      <c r="LI9">
        <v>4.8196762800216598E-4</v>
      </c>
      <c r="LJ9">
        <v>4.7272667288780198E-4</v>
      </c>
      <c r="LK9">
        <v>8.9471638202667195E-4</v>
      </c>
      <c r="LL9">
        <v>1.8471948802471099E-3</v>
      </c>
      <c r="LM9">
        <v>4.0882676839828401E-4</v>
      </c>
      <c r="LN9">
        <v>4.4944211840629501E-4</v>
      </c>
      <c r="LO9">
        <v>4.0368437767028802E-4</v>
      </c>
      <c r="LP9">
        <v>5.0932690501212996E-4</v>
      </c>
      <c r="LQ9">
        <v>5.1078572869300799E-4</v>
      </c>
      <c r="LR9">
        <v>9.6570476889610202E-4</v>
      </c>
      <c r="LS9">
        <v>8.4225758910179101E-4</v>
      </c>
      <c r="LT9">
        <v>1.09238624572753E-3</v>
      </c>
      <c r="LU9">
        <v>7.6708644628524698E-4</v>
      </c>
      <c r="LV9">
        <v>8.7581351399421603E-4</v>
      </c>
      <c r="LW9">
        <v>2.86877900362014E-4</v>
      </c>
      <c r="LX9">
        <v>6.1235204339027405E-4</v>
      </c>
      <c r="LY9">
        <v>3.2077804207801802E-4</v>
      </c>
      <c r="LZ9">
        <v>7.8336521983146602E-4</v>
      </c>
      <c r="MA9">
        <v>7.8161209821701004E-4</v>
      </c>
      <c r="MB9">
        <v>3.5116896033286998E-4</v>
      </c>
      <c r="MC9">
        <v>4.8332214355468702E-4</v>
      </c>
      <c r="MD9">
        <v>5.7503879070281902E-4</v>
      </c>
      <c r="ME9">
        <v>6.4240097999572704E-4</v>
      </c>
      <c r="MF9">
        <v>7.6986625790595995E-4</v>
      </c>
      <c r="MG9">
        <v>2.0525828003883299E-4</v>
      </c>
      <c r="MH9">
        <v>5.6044608354568397E-4</v>
      </c>
      <c r="MI9">
        <v>7.5138360261917103E-4</v>
      </c>
      <c r="MJ9">
        <v>8.6237266659736599E-4</v>
      </c>
      <c r="MK9">
        <v>6.1837509274482701E-4</v>
      </c>
      <c r="ML9">
        <v>5.4996833205222997E-4</v>
      </c>
      <c r="MM9">
        <v>2.7263835072517299E-4</v>
      </c>
      <c r="MN9">
        <v>1.15361511707305E-3</v>
      </c>
      <c r="MO9">
        <v>5.6129768490791303E-4</v>
      </c>
      <c r="MP9">
        <v>1.0168828070163699E-3</v>
      </c>
      <c r="MQ9">
        <v>4.3627098202705299E-4</v>
      </c>
      <c r="MR9">
        <v>5.6838393211364701E-4</v>
      </c>
      <c r="MS9">
        <v>7.6733082532882599E-4</v>
      </c>
      <c r="MT9">
        <v>6.1506330966949404E-4</v>
      </c>
      <c r="MU9">
        <v>9.9944993853569005E-4</v>
      </c>
      <c r="MV9">
        <v>7.8788623213767997E-4</v>
      </c>
      <c r="MW9">
        <v>4.2024701833724899E-4</v>
      </c>
      <c r="MX9">
        <v>4.8456639051437298E-4</v>
      </c>
      <c r="MY9">
        <v>1.1671014130115499E-3</v>
      </c>
      <c r="MZ9">
        <v>4.2525231838226298E-4</v>
      </c>
      <c r="NA9">
        <v>6.49396330118179E-4</v>
      </c>
      <c r="NB9">
        <v>4.4946670532226499E-4</v>
      </c>
      <c r="NC9">
        <v>7.0985779166221597E-4</v>
      </c>
      <c r="ND9">
        <v>6.9431588053703297E-4</v>
      </c>
      <c r="NE9">
        <v>4.34041768312454E-4</v>
      </c>
      <c r="NF9">
        <v>3.5505965352058402E-4</v>
      </c>
      <c r="NG9">
        <v>5.3345635533332805E-4</v>
      </c>
      <c r="NH9">
        <v>2.4300888180732699E-4</v>
      </c>
      <c r="NI9">
        <v>7.9982802271842896E-4</v>
      </c>
      <c r="NJ9">
        <v>3.6831945180892901E-4</v>
      </c>
      <c r="NK9">
        <v>1.0317273437976801E-3</v>
      </c>
      <c r="NL9">
        <v>3.7201344966888397E-4</v>
      </c>
      <c r="NM9">
        <v>7.4852928519248904E-4</v>
      </c>
      <c r="NN9">
        <v>2.8454437851905802E-4</v>
      </c>
      <c r="NO9">
        <v>3.1507685780525198E-4</v>
      </c>
      <c r="NP9">
        <v>2.7000233530998202E-4</v>
      </c>
      <c r="NQ9">
        <v>6.8722739815711904E-4</v>
      </c>
      <c r="NR9">
        <v>2.5213733315467799E-4</v>
      </c>
      <c r="NS9">
        <v>3.4985840320587102E-4</v>
      </c>
      <c r="NT9">
        <v>4.1490420699119497E-4</v>
      </c>
      <c r="NU9">
        <v>6.0393214225768995E-4</v>
      </c>
      <c r="NV9">
        <v>6.7514777183532695E-4</v>
      </c>
      <c r="NW9">
        <v>2.7274712920188898E-4</v>
      </c>
      <c r="NX9">
        <v>5.8600306510925195E-4</v>
      </c>
      <c r="NY9">
        <v>3.8712993264198301E-4</v>
      </c>
      <c r="NZ9">
        <v>6.5426453948020898E-4</v>
      </c>
      <c r="OA9">
        <v>2.5958791375160198E-4</v>
      </c>
      <c r="OB9">
        <v>5.4073557257652198E-4</v>
      </c>
      <c r="OC9">
        <v>2.3075863718986499E-4</v>
      </c>
      <c r="OD9">
        <v>2.66246497631073E-4</v>
      </c>
      <c r="OE9">
        <v>2.7299299836158698E-4</v>
      </c>
      <c r="OF9">
        <v>6.9117844104766798E-4</v>
      </c>
      <c r="OG9">
        <v>2.7879551053047101E-4</v>
      </c>
      <c r="OH9">
        <v>4.2029097676277101E-4</v>
      </c>
      <c r="OI9">
        <v>2.8412118554115202E-4</v>
      </c>
      <c r="OJ9">
        <v>7.0760399103164597E-4</v>
      </c>
      <c r="OK9">
        <v>7.3247626423835702E-4</v>
      </c>
      <c r="OL9">
        <v>4.4938921928405702E-4</v>
      </c>
      <c r="OM9">
        <v>5.6403130292892402E-4</v>
      </c>
      <c r="ON9">
        <v>3.2888576388359002E-4</v>
      </c>
      <c r="OO9">
        <v>3.9219856262206999E-4</v>
      </c>
      <c r="OP9">
        <v>2.4711117148399302E-4</v>
      </c>
      <c r="OQ9">
        <v>3.9577186107635399E-4</v>
      </c>
      <c r="OR9">
        <v>3.2618269324302597E-4</v>
      </c>
      <c r="OS9">
        <v>5.2121207118034304E-4</v>
      </c>
      <c r="OT9">
        <v>5.7241916656494099E-4</v>
      </c>
      <c r="OU9">
        <v>4.67435270547866E-4</v>
      </c>
      <c r="OV9">
        <v>2.1511018276214501E-4</v>
      </c>
      <c r="OW9">
        <v>5.4887756705284101E-4</v>
      </c>
      <c r="OX9">
        <v>3.0536130070686298E-4</v>
      </c>
      <c r="OY9">
        <v>7.0872604846954296E-4</v>
      </c>
      <c r="OZ9">
        <v>6.3712149858474699E-4</v>
      </c>
      <c r="PA9">
        <v>2.9806345701217598E-4</v>
      </c>
      <c r="PB9">
        <v>7.1546882390975902E-4</v>
      </c>
      <c r="PC9">
        <v>2.05437093973159E-4</v>
      </c>
      <c r="PD9">
        <v>5.2290484309196401E-4</v>
      </c>
      <c r="PE9">
        <v>6.1057806015014601E-4</v>
      </c>
      <c r="PF9">
        <v>2.1314322948455801E-4</v>
      </c>
      <c r="PG9">
        <v>8.3368793129920903E-4</v>
      </c>
      <c r="PH9">
        <v>7.6058730483055095E-4</v>
      </c>
      <c r="PI9">
        <v>2.4979040026664698E-4</v>
      </c>
      <c r="PJ9">
        <v>2.7996450662612902E-4</v>
      </c>
      <c r="PK9">
        <v>5.1433891057968103E-4</v>
      </c>
      <c r="PL9">
        <v>3.8670822978019702E-4</v>
      </c>
      <c r="PM9">
        <v>2.0534321665763801E-4</v>
      </c>
      <c r="PN9">
        <v>6.04600459337234E-4</v>
      </c>
      <c r="PO9">
        <v>4.20432537794113E-4</v>
      </c>
      <c r="PP9">
        <v>2.8662383556365902E-4</v>
      </c>
      <c r="PQ9">
        <v>1.5856251120567301E-4</v>
      </c>
      <c r="PR9">
        <v>4.1749775409698399E-4</v>
      </c>
      <c r="PS9">
        <v>5.8776661753654402E-4</v>
      </c>
      <c r="PT9">
        <v>1.4441013336181601E-4</v>
      </c>
      <c r="PU9">
        <v>4.2760446667671203E-4</v>
      </c>
      <c r="PV9">
        <v>4.5188739895820598E-4</v>
      </c>
      <c r="PW9">
        <v>4.7018826007843E-4</v>
      </c>
      <c r="PX9">
        <v>2.48597562313079E-4</v>
      </c>
      <c r="PY9">
        <v>3.7751272320747301E-4</v>
      </c>
      <c r="PZ9">
        <v>2.0232349634170501E-4</v>
      </c>
      <c r="QA9">
        <v>2.6159286499023401E-4</v>
      </c>
      <c r="QB9">
        <v>1.5012845396995499E-4</v>
      </c>
      <c r="QC9">
        <v>6.1162561178207397E-4</v>
      </c>
      <c r="QD9">
        <v>4.1590258479118298E-4</v>
      </c>
      <c r="QE9">
        <v>4.1770190000533998E-4</v>
      </c>
      <c r="QF9">
        <v>1.76025927066802E-4</v>
      </c>
      <c r="QG9">
        <v>2.8481632471084498E-4</v>
      </c>
      <c r="QH9">
        <v>3.9791092276573098E-4</v>
      </c>
      <c r="QI9">
        <v>1.6695111989974899E-4</v>
      </c>
      <c r="QJ9">
        <v>4.0683895349502498E-4</v>
      </c>
      <c r="QK9">
        <v>1.8877983093261699E-4</v>
      </c>
      <c r="QL9">
        <v>1.9018650054931601E-4</v>
      </c>
      <c r="QM9">
        <v>2.6240646839141801E-4</v>
      </c>
      <c r="QN9">
        <v>1.58008188009262E-4</v>
      </c>
      <c r="QO9">
        <v>3.6549791693687398E-4</v>
      </c>
      <c r="QP9">
        <v>1.5310868620872401E-4</v>
      </c>
      <c r="QQ9" s="1">
        <v>9.8486244678497304E-5</v>
      </c>
      <c r="QR9">
        <v>1.5555024147033601E-4</v>
      </c>
      <c r="QS9">
        <v>1.2980103492736799E-4</v>
      </c>
      <c r="QT9">
        <v>4.2296722531318597E-4</v>
      </c>
      <c r="QU9" t="s">
        <v>49</v>
      </c>
      <c r="QV9" t="s">
        <v>50</v>
      </c>
      <c r="QW9">
        <v>1.86991691589355E-4</v>
      </c>
      <c r="QX9">
        <v>2.96412408351898E-4</v>
      </c>
      <c r="QY9">
        <v>4.0883868932724E-4</v>
      </c>
      <c r="QZ9">
        <v>4.7559589147567701E-4</v>
      </c>
      <c r="RA9">
        <v>3.4435763955116203E-4</v>
      </c>
      <c r="RB9">
        <v>2.01606005430221E-4</v>
      </c>
      <c r="RC9">
        <v>1.8885582685470499E-4</v>
      </c>
      <c r="RD9">
        <v>1.02197378873825E-4</v>
      </c>
      <c r="RE9">
        <v>1.1230856180191E-4</v>
      </c>
      <c r="RF9">
        <v>5.8848559856414695E-4</v>
      </c>
      <c r="RG9">
        <v>2.6767849922180098E-4</v>
      </c>
      <c r="RH9">
        <v>1.17374956607818E-4</v>
      </c>
      <c r="RI9">
        <v>3.16876918077468E-4</v>
      </c>
      <c r="RJ9">
        <v>4.5061632990836997E-4</v>
      </c>
      <c r="RK9">
        <v>2.8487890958786002E-4</v>
      </c>
      <c r="RL9">
        <v>3.7254318594932498E-4</v>
      </c>
      <c r="RM9">
        <v>1.18596851825714E-4</v>
      </c>
      <c r="RN9">
        <v>1.19206309318542E-4</v>
      </c>
      <c r="RO9">
        <v>3.73171269893646E-4</v>
      </c>
      <c r="RP9">
        <v>1.57795846462249E-4</v>
      </c>
      <c r="RQ9">
        <v>2.7893334627151399E-4</v>
      </c>
      <c r="RR9" s="1">
        <v>9.6531212329864494E-5</v>
      </c>
      <c r="RS9">
        <v>1.7054602503776501E-4</v>
      </c>
      <c r="RT9">
        <v>4.5857504010200502E-4</v>
      </c>
      <c r="RU9">
        <v>2.8495043516158999E-4</v>
      </c>
      <c r="RV9">
        <v>1.3007670640945401E-4</v>
      </c>
      <c r="RW9">
        <v>3.75039130449295E-4</v>
      </c>
      <c r="RX9">
        <v>3.4074485301971398E-4</v>
      </c>
      <c r="RY9">
        <v>4.0823817253112698E-4</v>
      </c>
      <c r="RZ9">
        <v>3.8202032446861198E-4</v>
      </c>
      <c r="SA9">
        <v>2.6313439011573702E-4</v>
      </c>
      <c r="SB9">
        <v>2.6105120778083799E-4</v>
      </c>
      <c r="SC9">
        <v>1.4636293053627001E-4</v>
      </c>
      <c r="SD9">
        <v>2.34144181013107E-4</v>
      </c>
      <c r="SE9">
        <v>1.4058500528335501E-4</v>
      </c>
      <c r="SF9">
        <v>1.6948729753494201E-4</v>
      </c>
      <c r="SG9">
        <v>2.00641900300979E-4</v>
      </c>
      <c r="SH9">
        <v>6.9850906729698097E-4</v>
      </c>
      <c r="SI9">
        <v>3.8588032126426601E-3</v>
      </c>
      <c r="SJ9">
        <v>3.69559228420257E-3</v>
      </c>
      <c r="SK9">
        <v>3.6521427333354901E-3</v>
      </c>
      <c r="SL9">
        <v>1.72588601708412E-3</v>
      </c>
      <c r="SM9">
        <v>1.7513804137706699E-3</v>
      </c>
      <c r="SN9">
        <v>7.2241276502609203E-4</v>
      </c>
      <c r="SO9">
        <v>8.8420212268829296E-4</v>
      </c>
    </row>
    <row r="10" spans="1:511" x14ac:dyDescent="0.25">
      <c r="A10" s="2">
        <v>44295</v>
      </c>
      <c r="B10">
        <v>0</v>
      </c>
      <c r="C10">
        <v>1</v>
      </c>
      <c r="D10">
        <v>1</v>
      </c>
      <c r="E10" s="4">
        <v>2234.06552815437</v>
      </c>
      <c r="G10">
        <v>0.505884805321693</v>
      </c>
      <c r="H10">
        <v>0.46367423534393298</v>
      </c>
      <c r="I10">
        <v>0.41507824063301002</v>
      </c>
      <c r="J10">
        <v>0.40385023653507202</v>
      </c>
      <c r="K10">
        <v>0.40037958323955503</v>
      </c>
      <c r="L10">
        <v>0.385739567875862</v>
      </c>
      <c r="M10">
        <v>0.38055590391159</v>
      </c>
      <c r="N10">
        <v>0.39923510849475802</v>
      </c>
      <c r="O10">
        <v>0.36313658654689701</v>
      </c>
      <c r="P10">
        <v>0.34166485667228602</v>
      </c>
      <c r="Q10">
        <v>0.34773560762405398</v>
      </c>
      <c r="R10">
        <v>0.31692723035812298</v>
      </c>
      <c r="S10">
        <v>0.28620588779449402</v>
      </c>
      <c r="T10">
        <v>0.31184889823198297</v>
      </c>
      <c r="U10">
        <v>0.267376334965229</v>
      </c>
      <c r="V10">
        <v>0.29509700536727901</v>
      </c>
      <c r="W10">
        <v>0.24874316602945301</v>
      </c>
      <c r="X10">
        <v>0.22316100001335101</v>
      </c>
      <c r="Y10">
        <v>0.19837317466735799</v>
      </c>
      <c r="Z10">
        <v>0.22989295572042401</v>
      </c>
      <c r="AA10">
        <v>0.18581242337822901</v>
      </c>
      <c r="AB10">
        <v>0.198264360427856</v>
      </c>
      <c r="AC10">
        <v>0.17401537522673599</v>
      </c>
      <c r="AD10">
        <v>0.19155836254358199</v>
      </c>
      <c r="AE10">
        <v>0.16670166552066801</v>
      </c>
      <c r="AF10">
        <v>0.14451143592596</v>
      </c>
      <c r="AG10">
        <v>0.12890475466847401</v>
      </c>
      <c r="AH10">
        <v>0.10356585234403599</v>
      </c>
      <c r="AI10">
        <v>9.9795674532651896E-2</v>
      </c>
      <c r="AJ10">
        <v>8.9861645549535699E-2</v>
      </c>
      <c r="AK10">
        <v>0.124088480323553</v>
      </c>
      <c r="AL10">
        <v>9.85569387674331E-2</v>
      </c>
      <c r="AM10">
        <v>0.105031468719244</v>
      </c>
      <c r="AN10">
        <v>9.9907283484935702E-2</v>
      </c>
      <c r="AO10">
        <v>7.4626023322343804E-2</v>
      </c>
      <c r="AP10">
        <v>7.0596526563167505E-2</v>
      </c>
      <c r="AQ10">
        <v>6.6884063184261294E-2</v>
      </c>
      <c r="AR10">
        <v>5.5304722487926401E-2</v>
      </c>
      <c r="AS10">
        <v>4.6206404268741598E-2</v>
      </c>
      <c r="AT10">
        <v>4.6591603755950901E-2</v>
      </c>
      <c r="AU10">
        <v>4.5177772641181897E-2</v>
      </c>
      <c r="AV10">
        <v>5.9986574202775901E-2</v>
      </c>
      <c r="AW10">
        <v>5.8293902128934802E-2</v>
      </c>
      <c r="AX10">
        <v>2.7897439152002299E-2</v>
      </c>
      <c r="AY10">
        <v>4.3214703351259202E-2</v>
      </c>
      <c r="AZ10">
        <v>4.0843202918767897E-2</v>
      </c>
      <c r="BA10">
        <v>4.6862695366144097E-2</v>
      </c>
      <c r="BB10">
        <v>3.54101665318012E-2</v>
      </c>
      <c r="BC10">
        <v>3.89161273837089E-2</v>
      </c>
      <c r="BD10">
        <v>3.9761209487914999E-2</v>
      </c>
      <c r="BE10">
        <v>3.0281561613082798E-2</v>
      </c>
      <c r="BF10">
        <v>2.9545883834362002E-2</v>
      </c>
      <c r="BG10">
        <v>3.2342224568128498E-2</v>
      </c>
      <c r="BH10">
        <v>2.9892076551914198E-2</v>
      </c>
      <c r="BI10">
        <v>3.4231633692979803E-2</v>
      </c>
      <c r="BJ10">
        <v>2.2730641067028001E-2</v>
      </c>
      <c r="BK10">
        <v>3.243865147233E-2</v>
      </c>
      <c r="BL10">
        <v>2.5058325380086899E-2</v>
      </c>
      <c r="BM10">
        <v>3.4539087116718201E-2</v>
      </c>
      <c r="BN10">
        <v>2.0310437679290701E-2</v>
      </c>
      <c r="BO10">
        <v>2.8667905926704401E-2</v>
      </c>
      <c r="BP10">
        <v>1.63908742368221E-2</v>
      </c>
      <c r="BQ10">
        <v>2.3017860203981399E-2</v>
      </c>
      <c r="BR10">
        <v>2.1477427333593299E-2</v>
      </c>
      <c r="BS10">
        <v>2.1934553235769198E-2</v>
      </c>
      <c r="BT10">
        <v>1.63698524236679E-2</v>
      </c>
      <c r="BU10">
        <v>1.2448821216821599E-2</v>
      </c>
      <c r="BV10">
        <v>1.3524545729160301E-2</v>
      </c>
      <c r="BW10">
        <v>1.6726394742727201E-2</v>
      </c>
      <c r="BX10">
        <v>1.7744786292314501E-2</v>
      </c>
      <c r="BY10">
        <v>1.49166837334632E-2</v>
      </c>
      <c r="BZ10">
        <v>1.22717656195163E-2</v>
      </c>
      <c r="CA10">
        <v>1.2078464031219399E-2</v>
      </c>
      <c r="CB10">
        <v>1.36742316186428E-2</v>
      </c>
      <c r="CC10">
        <v>2.20304168760776E-2</v>
      </c>
      <c r="CD10">
        <v>1.5996726602315901E-2</v>
      </c>
      <c r="CE10">
        <v>1.7734754085540701E-2</v>
      </c>
      <c r="CF10">
        <v>1.4747121185064299E-2</v>
      </c>
      <c r="CG10">
        <v>8.8657520711421904E-3</v>
      </c>
      <c r="CH10">
        <v>1.04317352175712E-2</v>
      </c>
      <c r="CI10">
        <v>1.36828280985355E-2</v>
      </c>
      <c r="CJ10">
        <v>1.5468081086873999E-2</v>
      </c>
      <c r="CK10">
        <v>1.1916095763444901E-2</v>
      </c>
      <c r="CL10">
        <v>1.0750140994787201E-2</v>
      </c>
      <c r="CM10">
        <v>8.9046657085418701E-3</v>
      </c>
      <c r="CN10">
        <v>9.4013653695583302E-3</v>
      </c>
      <c r="CO10">
        <v>8.7703771889209702E-3</v>
      </c>
      <c r="CP10">
        <v>1.13203398883342E-2</v>
      </c>
      <c r="CQ10">
        <v>9.8502665758132893E-3</v>
      </c>
      <c r="CR10">
        <v>1.3791893422603599E-2</v>
      </c>
      <c r="CS10">
        <v>1.59227557480335E-2</v>
      </c>
      <c r="CT10">
        <v>6.8067863583564699E-3</v>
      </c>
      <c r="CU10">
        <v>1.26053161919116E-2</v>
      </c>
      <c r="CV10">
        <v>6.5436743199825198E-3</v>
      </c>
      <c r="CW10">
        <v>7.8863136470317795E-3</v>
      </c>
      <c r="CX10" t="s">
        <v>1</v>
      </c>
      <c r="CY10" t="s">
        <v>2</v>
      </c>
      <c r="CZ10">
        <v>8.0039396882057197E-3</v>
      </c>
      <c r="DA10">
        <v>1.1082300543784999E-2</v>
      </c>
      <c r="DB10">
        <v>8.4122650325298299E-3</v>
      </c>
      <c r="DC10">
        <v>5.8190524578094396E-3</v>
      </c>
      <c r="DD10">
        <v>8.7816819548606796E-3</v>
      </c>
      <c r="DE10">
        <v>6.4467854797840103E-3</v>
      </c>
      <c r="DF10">
        <v>6.17511123418808E-3</v>
      </c>
      <c r="DG10">
        <v>9.2267289757728497E-3</v>
      </c>
      <c r="DH10">
        <v>7.2962805628776503E-3</v>
      </c>
      <c r="DI10">
        <v>1.0740415751934001E-2</v>
      </c>
      <c r="DJ10">
        <v>8.0718763172626402E-3</v>
      </c>
      <c r="DK10">
        <v>9.5418125391006393E-3</v>
      </c>
      <c r="DL10">
        <v>5.0343297421932198E-3</v>
      </c>
      <c r="DM10">
        <v>6.6120348870754202E-3</v>
      </c>
      <c r="DN10">
        <v>9.2906631529331204E-3</v>
      </c>
      <c r="DO10">
        <v>7.1292266249656597E-3</v>
      </c>
      <c r="DP10">
        <v>5.5023297667503301E-3</v>
      </c>
      <c r="DQ10">
        <v>8.7870843708515098E-3</v>
      </c>
      <c r="DR10">
        <v>7.79997855424881E-3</v>
      </c>
      <c r="DS10">
        <v>5.8878116309642702E-3</v>
      </c>
      <c r="DT10">
        <v>3.12801674008369E-3</v>
      </c>
      <c r="DU10">
        <v>8.9184015989303596E-3</v>
      </c>
      <c r="DV10">
        <v>3.8013264536857598E-3</v>
      </c>
      <c r="DW10">
        <v>7.6407305896282196E-3</v>
      </c>
      <c r="DX10">
        <v>3.85286435484886E-3</v>
      </c>
      <c r="DY10">
        <v>6.0270249843597402E-3</v>
      </c>
      <c r="DZ10">
        <v>4.4464766979217503E-3</v>
      </c>
      <c r="EA10">
        <v>7.1335226297378502E-3</v>
      </c>
      <c r="EB10">
        <v>7.5030125677585597E-3</v>
      </c>
      <c r="EC10">
        <v>7.02232047915458E-3</v>
      </c>
      <c r="ED10">
        <v>5.9293039143085398E-3</v>
      </c>
      <c r="EE10">
        <v>6.2244489789009096E-3</v>
      </c>
      <c r="EF10">
        <v>3.3934421837329802E-3</v>
      </c>
      <c r="EG10">
        <v>5.9958137571811598E-3</v>
      </c>
      <c r="EH10">
        <v>5.7508617639541598E-3</v>
      </c>
      <c r="EI10">
        <v>5.2747145295143098E-3</v>
      </c>
      <c r="EJ10">
        <v>3.1952366232871998E-3</v>
      </c>
      <c r="EK10">
        <v>5.17095550894737E-3</v>
      </c>
      <c r="EL10">
        <v>4.2701825499534603E-3</v>
      </c>
      <c r="EM10">
        <v>4.8156999051570896E-3</v>
      </c>
      <c r="EN10">
        <v>2.98282951116561E-3</v>
      </c>
      <c r="EO10">
        <v>2.6906698942184399E-3</v>
      </c>
      <c r="EP10">
        <v>5.9126935899257603E-3</v>
      </c>
      <c r="EQ10">
        <v>6.2758520245552001E-3</v>
      </c>
      <c r="ER10">
        <v>2.9309876263141602E-3</v>
      </c>
      <c r="ES10">
        <v>4.4372238218784296E-3</v>
      </c>
      <c r="ET10">
        <v>5.5583506822586004E-3</v>
      </c>
      <c r="EU10">
        <v>3.9276927709579398E-3</v>
      </c>
      <c r="EV10">
        <v>3.5626612603664302E-3</v>
      </c>
      <c r="EW10">
        <v>3.20442840456962E-3</v>
      </c>
      <c r="EX10">
        <v>4.07558605074882E-3</v>
      </c>
      <c r="EY10">
        <v>4.6264953911304401E-3</v>
      </c>
      <c r="EZ10">
        <v>4.3202303349971702E-3</v>
      </c>
      <c r="FA10">
        <v>5.66553622484207E-3</v>
      </c>
      <c r="FB10">
        <v>2.1675974130630402E-3</v>
      </c>
      <c r="FC10">
        <v>2.8832055628299699E-3</v>
      </c>
      <c r="FD10">
        <v>4.5202277600765199E-3</v>
      </c>
      <c r="FE10">
        <v>4.6227656304836202E-3</v>
      </c>
      <c r="FF10">
        <v>2.6841796934604601E-3</v>
      </c>
      <c r="FG10">
        <v>4.6868123114108999E-3</v>
      </c>
      <c r="FH10">
        <v>5.24401441216468E-3</v>
      </c>
      <c r="FI10">
        <v>5.2575424313545203E-3</v>
      </c>
      <c r="FJ10">
        <v>5.1007226109504701E-3</v>
      </c>
      <c r="FK10">
        <v>2.2065505385398801E-3</v>
      </c>
      <c r="FL10">
        <v>3.70871722698211E-3</v>
      </c>
      <c r="FM10">
        <v>4.0445677936077097E-3</v>
      </c>
      <c r="FN10">
        <v>3.8542382419109299E-3</v>
      </c>
      <c r="FO10">
        <v>3.1910561025142599E-3</v>
      </c>
      <c r="FP10">
        <v>1.9540198147296899E-3</v>
      </c>
      <c r="FQ10">
        <v>2.7883246541023201E-3</v>
      </c>
      <c r="FR10">
        <v>3.7320114672183902E-3</v>
      </c>
      <c r="FS10">
        <v>3.4700363874435401E-3</v>
      </c>
      <c r="FT10">
        <v>2.23352760076522E-3</v>
      </c>
      <c r="FU10">
        <v>3.40002104640007E-3</v>
      </c>
      <c r="FV10">
        <v>3.6585442721843702E-3</v>
      </c>
      <c r="FW10">
        <v>1.56845450401306E-3</v>
      </c>
      <c r="FX10">
        <v>3.5586565732955901E-3</v>
      </c>
      <c r="FY10">
        <v>3.27636376023292E-3</v>
      </c>
      <c r="FZ10">
        <v>4.4763289391994403E-3</v>
      </c>
      <c r="GA10">
        <v>2.6114881038665702E-3</v>
      </c>
      <c r="GB10">
        <v>3.8556829094886702E-3</v>
      </c>
      <c r="GC10">
        <v>3.0120745301246599E-3</v>
      </c>
      <c r="GD10">
        <v>3.5888113081455199E-3</v>
      </c>
      <c r="GE10">
        <v>1.7290413379669101E-3</v>
      </c>
      <c r="GF10">
        <v>4.4110670685768103E-3</v>
      </c>
      <c r="GG10">
        <v>1.9557826220989202E-3</v>
      </c>
      <c r="GH10">
        <v>1.42145827412605E-3</v>
      </c>
      <c r="GI10">
        <v>1.38228982686996E-3</v>
      </c>
      <c r="GJ10">
        <v>3.0616991221904702E-3</v>
      </c>
      <c r="GK10">
        <v>2.0331658422946901E-3</v>
      </c>
      <c r="GL10">
        <v>3.0779063701629598E-3</v>
      </c>
      <c r="GM10" t="s">
        <v>3</v>
      </c>
      <c r="GN10" t="s">
        <v>4</v>
      </c>
      <c r="GO10">
        <v>2.2798210382461502E-3</v>
      </c>
      <c r="GP10">
        <v>2.5748036801815002E-3</v>
      </c>
      <c r="GQ10">
        <v>3.28494310379028E-3</v>
      </c>
      <c r="GR10">
        <v>1.4335907995700801E-3</v>
      </c>
      <c r="GS10">
        <v>1.3671405613422301E-3</v>
      </c>
      <c r="GT10">
        <v>2.8928756713867102E-3</v>
      </c>
      <c r="GU10">
        <v>3.20911258459091E-3</v>
      </c>
      <c r="GV10">
        <v>1.1397518217563601E-3</v>
      </c>
      <c r="GW10">
        <v>1.4373727142810799E-3</v>
      </c>
      <c r="GX10">
        <v>2.2162206470966298E-3</v>
      </c>
      <c r="GY10">
        <v>2.0031273365020701E-3</v>
      </c>
      <c r="GZ10">
        <v>2.55415737628936E-3</v>
      </c>
      <c r="HA10">
        <v>2.2568427026271802E-3</v>
      </c>
      <c r="HB10">
        <v>1.0201677680015499E-3</v>
      </c>
      <c r="HC10">
        <v>2.3795247077941801E-3</v>
      </c>
      <c r="HD10">
        <v>2.2388041019439698E-3</v>
      </c>
      <c r="HE10">
        <v>1.5529647469520499E-3</v>
      </c>
      <c r="HF10">
        <v>2.0722612738609302E-3</v>
      </c>
      <c r="HG10">
        <v>1.39302313327789E-3</v>
      </c>
      <c r="HH10">
        <v>1.5701539814472101E-3</v>
      </c>
      <c r="HI10">
        <v>2.675312012434E-3</v>
      </c>
      <c r="HJ10">
        <v>1.5320859849452899E-3</v>
      </c>
      <c r="HK10">
        <v>1.7713628709316201E-3</v>
      </c>
      <c r="HL10">
        <v>2.2922441363334599E-3</v>
      </c>
      <c r="HM10">
        <v>2.40911468863487E-3</v>
      </c>
      <c r="HN10">
        <v>1.0323986411094599E-3</v>
      </c>
      <c r="HO10">
        <v>2.38538160920143E-3</v>
      </c>
      <c r="HP10">
        <v>1.8235146999359101E-3</v>
      </c>
      <c r="HQ10">
        <v>1.1384718120098099E-3</v>
      </c>
      <c r="HR10">
        <v>1.0008379817008899E-3</v>
      </c>
      <c r="HS10">
        <v>1.7009899020195001E-3</v>
      </c>
      <c r="HT10">
        <v>1.0974541306495601E-3</v>
      </c>
      <c r="HU10">
        <v>8.5687115788459704E-4</v>
      </c>
      <c r="HV10">
        <v>2.24081054329872E-3</v>
      </c>
      <c r="HW10">
        <v>1.09169706702232E-3</v>
      </c>
      <c r="HX10">
        <v>1.79648026823997E-3</v>
      </c>
      <c r="HY10">
        <v>1.16081908345222E-3</v>
      </c>
      <c r="HZ10">
        <v>2.2049732506275099E-3</v>
      </c>
      <c r="IA10">
        <v>1.3110376894473999E-3</v>
      </c>
      <c r="IB10">
        <v>1.85346230864524E-3</v>
      </c>
      <c r="IC10">
        <v>1.10835507512092E-3</v>
      </c>
      <c r="ID10">
        <v>1.28579959273338E-3</v>
      </c>
      <c r="IE10">
        <v>1.2469738721847499E-3</v>
      </c>
      <c r="IF10">
        <v>2.05796882510185E-3</v>
      </c>
      <c r="IG10">
        <v>2.2670894861221299E-3</v>
      </c>
      <c r="IH10">
        <v>2.2692315280437398E-3</v>
      </c>
      <c r="II10">
        <v>1.5012778341770101E-3</v>
      </c>
      <c r="IJ10">
        <v>1.52267068624496E-3</v>
      </c>
      <c r="IK10">
        <v>1.5746891498565601E-3</v>
      </c>
      <c r="IL10">
        <v>1.71715170145034E-3</v>
      </c>
      <c r="IM10">
        <v>8.8837668299674897E-4</v>
      </c>
      <c r="IN10">
        <v>7.3522627353668198E-4</v>
      </c>
      <c r="IO10">
        <v>1.50910690426826E-3</v>
      </c>
      <c r="IP10">
        <v>1.36598050594329E-3</v>
      </c>
      <c r="IQ10">
        <v>1.0354578495025599E-3</v>
      </c>
      <c r="IR10">
        <v>9.0107768774032597E-4</v>
      </c>
      <c r="IS10">
        <v>1.74276232719421E-3</v>
      </c>
      <c r="IT10">
        <v>1.1587969958782101E-3</v>
      </c>
      <c r="IU10">
        <v>1.3500303030013999E-3</v>
      </c>
      <c r="IV10">
        <v>1.39340385794639E-3</v>
      </c>
      <c r="IW10">
        <v>7.6390206813812199E-4</v>
      </c>
      <c r="IX10">
        <v>8.0095157027244498E-4</v>
      </c>
      <c r="IY10">
        <v>1.89899206161499E-3</v>
      </c>
      <c r="IZ10">
        <v>1.1734396219253501E-3</v>
      </c>
      <c r="JA10">
        <v>1.5708506107330301E-3</v>
      </c>
      <c r="JB10">
        <v>7.4518769979476903E-4</v>
      </c>
      <c r="JC10">
        <v>1.0432481765747E-3</v>
      </c>
      <c r="JD10">
        <v>1.7556332051753901E-3</v>
      </c>
      <c r="JE10">
        <v>8.9186877012252801E-4</v>
      </c>
      <c r="JF10">
        <v>8.2880705595016397E-4</v>
      </c>
      <c r="JG10">
        <v>1.0745935142040201E-3</v>
      </c>
      <c r="JH10">
        <v>1.5376269817352201E-3</v>
      </c>
      <c r="JI10">
        <v>1.4285840094089501E-3</v>
      </c>
      <c r="JJ10">
        <v>1.25488340854644E-3</v>
      </c>
      <c r="JK10">
        <v>1.5920780599117199E-3</v>
      </c>
      <c r="JL10">
        <v>1.05188265442848E-3</v>
      </c>
      <c r="JM10">
        <v>1.4470569789409599E-3</v>
      </c>
      <c r="JN10">
        <v>1.26161575317382E-3</v>
      </c>
      <c r="JO10">
        <v>6.6450834274291897E-4</v>
      </c>
      <c r="JP10">
        <v>5.1473751664161602E-4</v>
      </c>
      <c r="JQ10">
        <v>1.0655157268047301E-3</v>
      </c>
      <c r="JR10">
        <v>6.0776248574256897E-4</v>
      </c>
      <c r="JS10">
        <v>7.2054266929626404E-4</v>
      </c>
      <c r="JT10">
        <v>6.1541348695755001E-4</v>
      </c>
      <c r="JU10">
        <v>6.16515427827835E-4</v>
      </c>
      <c r="JV10">
        <v>1.3306863605976099E-3</v>
      </c>
      <c r="JW10">
        <v>1.47960036993026E-3</v>
      </c>
      <c r="JX10">
        <v>9.0804249048232995E-4</v>
      </c>
      <c r="JY10">
        <v>6.86939060688018E-4</v>
      </c>
      <c r="JZ10" t="s">
        <v>5</v>
      </c>
      <c r="KA10" t="s">
        <v>6</v>
      </c>
      <c r="KB10">
        <v>6.9038048386573696E-4</v>
      </c>
      <c r="KC10">
        <v>7.6286345720291096E-4</v>
      </c>
      <c r="KD10">
        <v>4.6734884381294202E-4</v>
      </c>
      <c r="KE10">
        <v>1.11155286431312E-3</v>
      </c>
      <c r="KF10">
        <v>1.3055361807346301E-3</v>
      </c>
      <c r="KG10">
        <v>1.04614496231079E-3</v>
      </c>
      <c r="KH10">
        <v>6.4689666032791105E-4</v>
      </c>
      <c r="KI10">
        <v>9.7979754209518398E-4</v>
      </c>
      <c r="KJ10">
        <v>1.20256170630455E-3</v>
      </c>
      <c r="KK10">
        <v>7.3457583785056996E-4</v>
      </c>
      <c r="KL10">
        <v>1.3628609478473601E-3</v>
      </c>
      <c r="KM10">
        <v>6.1767250299453696E-4</v>
      </c>
      <c r="KN10">
        <v>5.2112415432929997E-4</v>
      </c>
      <c r="KO10">
        <v>1.36772394180297E-3</v>
      </c>
      <c r="KP10">
        <v>1.14228576421737E-3</v>
      </c>
      <c r="KQ10">
        <v>5.9895142912864605E-4</v>
      </c>
      <c r="KR10">
        <v>8.0459490418434095E-4</v>
      </c>
      <c r="KS10">
        <v>4.2967572808265598E-4</v>
      </c>
      <c r="KT10">
        <v>5.7372599840164096E-4</v>
      </c>
      <c r="KU10">
        <v>5.9350579977035501E-4</v>
      </c>
      <c r="KV10">
        <v>8.2240700721740705E-4</v>
      </c>
      <c r="KW10">
        <v>6.6220089793205201E-4</v>
      </c>
      <c r="KX10">
        <v>1.3172790408134401E-3</v>
      </c>
      <c r="KY10">
        <v>1.41029506921768E-3</v>
      </c>
      <c r="KZ10">
        <v>1.2807182967662801E-3</v>
      </c>
      <c r="LA10">
        <v>1.1135116219520499E-3</v>
      </c>
      <c r="LB10">
        <v>6.1584711074829095E-4</v>
      </c>
      <c r="LC10">
        <v>1.30642428994178E-3</v>
      </c>
      <c r="LD10">
        <v>6.0728862881660403E-4</v>
      </c>
      <c r="LE10">
        <v>6.3932314515113798E-4</v>
      </c>
      <c r="LF10">
        <v>6.27769529819488E-4</v>
      </c>
      <c r="LG10">
        <v>4.9811825156211801E-4</v>
      </c>
      <c r="LH10">
        <v>6.6993758082389799E-4</v>
      </c>
      <c r="LI10">
        <v>1.2253679335117299E-3</v>
      </c>
      <c r="LJ10">
        <v>8.3177983760833701E-4</v>
      </c>
      <c r="LK10">
        <v>7.3643252253532401E-4</v>
      </c>
      <c r="LL10">
        <v>6.0686320066451996E-4</v>
      </c>
      <c r="LM10">
        <v>3.9637014269828797E-4</v>
      </c>
      <c r="LN10">
        <v>8.4509924054145804E-4</v>
      </c>
      <c r="LO10">
        <v>8.6631476879119799E-4</v>
      </c>
      <c r="LP10">
        <v>1.0572612285613999E-3</v>
      </c>
      <c r="LQ10">
        <v>6.9368705153465199E-4</v>
      </c>
      <c r="LR10">
        <v>6.0672610998153595E-4</v>
      </c>
      <c r="LS10">
        <v>4.6683922410011198E-4</v>
      </c>
      <c r="LT10">
        <v>3.9589703083038299E-4</v>
      </c>
      <c r="LU10">
        <v>5.2113458514213497E-4</v>
      </c>
      <c r="LV10">
        <v>4.6288296580314603E-4</v>
      </c>
      <c r="LW10">
        <v>4.3128281831741303E-4</v>
      </c>
      <c r="LX10">
        <v>9.839676320552819E-4</v>
      </c>
      <c r="LY10">
        <v>4.8756822943687398E-4</v>
      </c>
      <c r="LZ10">
        <v>8.5290893912315304E-4</v>
      </c>
      <c r="MA10">
        <v>5.2788183093070901E-4</v>
      </c>
      <c r="MB10">
        <v>4.5759826898574799E-4</v>
      </c>
      <c r="MC10">
        <v>7.3857605457305897E-4</v>
      </c>
      <c r="MD10">
        <v>7.2601437568664497E-4</v>
      </c>
      <c r="ME10">
        <v>6.1809495091438296E-4</v>
      </c>
      <c r="MF10">
        <v>5.0440728664398102E-4</v>
      </c>
      <c r="MG10">
        <v>2.9134973883628799E-4</v>
      </c>
      <c r="MH10">
        <v>9.9745020270347595E-4</v>
      </c>
      <c r="MI10">
        <v>4.58259135484695E-4</v>
      </c>
      <c r="MJ10">
        <v>3.5687088966369597E-4</v>
      </c>
      <c r="MK10">
        <v>3.3172369003295799E-4</v>
      </c>
      <c r="ML10">
        <v>5.4946020245552E-4</v>
      </c>
      <c r="MM10">
        <v>7.0146620273589999E-4</v>
      </c>
      <c r="MN10">
        <v>7.4075683951377801E-4</v>
      </c>
      <c r="MO10">
        <v>2.6975125074386598E-4</v>
      </c>
      <c r="MP10">
        <v>4.7987103462219198E-4</v>
      </c>
      <c r="MQ10">
        <v>2.3341253399848899E-4</v>
      </c>
      <c r="MR10">
        <v>1.0203376412391599E-3</v>
      </c>
      <c r="MS10">
        <v>4.1235685348510698E-4</v>
      </c>
      <c r="MT10">
        <v>2.8165057301521301E-4</v>
      </c>
      <c r="MU10">
        <v>3.77552211284637E-4</v>
      </c>
      <c r="MV10">
        <v>3.9640590548515301E-4</v>
      </c>
      <c r="MW10">
        <v>3.3975616097450199E-4</v>
      </c>
      <c r="MX10">
        <v>1.0704532265663101E-3</v>
      </c>
      <c r="MY10">
        <v>9.9871978163719108E-4</v>
      </c>
      <c r="MZ10">
        <v>3.9237514138221701E-4</v>
      </c>
      <c r="NA10">
        <v>7.7048763632774303E-4</v>
      </c>
      <c r="NB10">
        <v>3.4712180495262098E-4</v>
      </c>
      <c r="NC10">
        <v>6.1204284429550095E-4</v>
      </c>
      <c r="ND10">
        <v>4.0761157870292602E-4</v>
      </c>
      <c r="NE10">
        <v>2.9113367199897698E-4</v>
      </c>
      <c r="NF10">
        <v>7.1668773889541602E-4</v>
      </c>
      <c r="NG10">
        <v>9.0955495834350495E-4</v>
      </c>
      <c r="NH10">
        <v>8.0135464668273904E-4</v>
      </c>
      <c r="NI10">
        <v>6.6131800413131697E-4</v>
      </c>
      <c r="NJ10">
        <v>3.8077756762504501E-4</v>
      </c>
      <c r="NK10">
        <v>6.9727376103401097E-4</v>
      </c>
      <c r="NL10" t="s">
        <v>7</v>
      </c>
      <c r="NM10" t="s">
        <v>8</v>
      </c>
      <c r="NN10">
        <v>4.60609048604965E-4</v>
      </c>
      <c r="NO10">
        <v>4.4167786836624102E-4</v>
      </c>
      <c r="NP10">
        <v>5.9262216091156002E-4</v>
      </c>
      <c r="NQ10">
        <v>5.3303539752960196E-4</v>
      </c>
      <c r="NR10">
        <v>8.7230503559112497E-4</v>
      </c>
      <c r="NS10">
        <v>2.9013827443122802E-4</v>
      </c>
      <c r="NT10">
        <v>5.6806653738021801E-4</v>
      </c>
      <c r="NU10">
        <v>4.6051740646362298E-4</v>
      </c>
      <c r="NV10">
        <v>5.1632001996040303E-4</v>
      </c>
      <c r="NW10">
        <v>2.29114294052124E-4</v>
      </c>
      <c r="NX10">
        <v>2.7427449822425799E-4</v>
      </c>
      <c r="NY10">
        <v>6.6053941845893799E-4</v>
      </c>
      <c r="NZ10">
        <v>2.30650603771209E-4</v>
      </c>
      <c r="OA10">
        <v>4.8539489507675099E-4</v>
      </c>
      <c r="OB10">
        <v>3.38070094585418E-4</v>
      </c>
      <c r="OC10">
        <v>5.12447208166122E-4</v>
      </c>
      <c r="OD10">
        <v>2.4732947349548302E-4</v>
      </c>
      <c r="OE10">
        <v>6.01681321859359E-4</v>
      </c>
      <c r="OF10">
        <v>6.7946910858154299E-4</v>
      </c>
      <c r="OG10">
        <v>5.1247105002403203E-4</v>
      </c>
      <c r="OH10">
        <v>2.12520360946655E-4</v>
      </c>
      <c r="OI10">
        <v>5.4161176085472103E-4</v>
      </c>
      <c r="OJ10">
        <v>2.8089061379432602E-4</v>
      </c>
      <c r="OK10">
        <v>5.33651560544967E-4</v>
      </c>
      <c r="OL10">
        <v>2.4369508028030301E-4</v>
      </c>
      <c r="OM10">
        <v>2.3623928427696201E-4</v>
      </c>
      <c r="ON10">
        <v>3.2658502459526002E-4</v>
      </c>
      <c r="OO10">
        <v>2.94909626245498E-4</v>
      </c>
      <c r="OP10">
        <v>5.9196352958679199E-4</v>
      </c>
      <c r="OQ10">
        <v>2.1895840764045701E-4</v>
      </c>
      <c r="OR10">
        <v>4.6662166714668199E-4</v>
      </c>
      <c r="OS10">
        <v>2.8788968920707698E-4</v>
      </c>
      <c r="OT10">
        <v>6.01448863744735E-4</v>
      </c>
      <c r="OU10">
        <v>2.6865229010581901E-4</v>
      </c>
      <c r="OV10">
        <v>1.87558680772781E-4</v>
      </c>
      <c r="OW10">
        <v>2.1011456847190799E-4</v>
      </c>
      <c r="OX10">
        <v>4.8259273171424801E-4</v>
      </c>
      <c r="OY10">
        <v>2.2251531481742799E-4</v>
      </c>
      <c r="OZ10">
        <v>3.9232447743415801E-4</v>
      </c>
      <c r="PA10">
        <v>2.1154582500457699E-4</v>
      </c>
      <c r="PB10">
        <v>2.93325632810592E-4</v>
      </c>
      <c r="PC10">
        <v>6.8043991923332197E-4</v>
      </c>
      <c r="PD10">
        <v>2.3700073361396701E-4</v>
      </c>
      <c r="PE10">
        <v>4.8004686832427899E-4</v>
      </c>
      <c r="PF10">
        <v>2.1245256066322301E-4</v>
      </c>
      <c r="PG10">
        <v>2.1595433354377699E-4</v>
      </c>
      <c r="PH10">
        <v>5.3448677062988199E-4</v>
      </c>
      <c r="PI10">
        <v>3.01777571439743E-4</v>
      </c>
      <c r="PJ10">
        <v>2.3462548851966799E-4</v>
      </c>
      <c r="PK10">
        <v>3.4436956048011698E-4</v>
      </c>
      <c r="PL10">
        <v>3.8098096847534099E-4</v>
      </c>
      <c r="PM10">
        <v>2.4663656949996899E-4</v>
      </c>
      <c r="PN10">
        <v>3.0397474765777498E-4</v>
      </c>
      <c r="PO10">
        <v>3.9594173431396399E-4</v>
      </c>
      <c r="PP10">
        <v>1.7495155334472601E-4</v>
      </c>
      <c r="PQ10">
        <v>2.1781921386718699E-4</v>
      </c>
      <c r="PR10">
        <v>4.6321451663970897E-4</v>
      </c>
      <c r="PS10">
        <v>4.63856011629104E-4</v>
      </c>
      <c r="PT10">
        <v>2.2126138210296599E-4</v>
      </c>
      <c r="PU10">
        <v>1.7481818795204101E-4</v>
      </c>
      <c r="PV10">
        <v>4.6579912304878202E-4</v>
      </c>
      <c r="PW10">
        <v>2.8694197535514802E-4</v>
      </c>
      <c r="PX10">
        <v>2.4965479969978299E-4</v>
      </c>
      <c r="PY10">
        <v>2.5566816329955998E-4</v>
      </c>
      <c r="PZ10">
        <v>2.8957277536392198E-4</v>
      </c>
      <c r="QA10">
        <v>2.3824572563171299E-4</v>
      </c>
      <c r="QB10">
        <v>3.9121732115745498E-4</v>
      </c>
      <c r="QC10">
        <v>3.38254868984222E-4</v>
      </c>
      <c r="QD10">
        <v>3.8511157035827601E-4</v>
      </c>
      <c r="QE10">
        <v>1.9045695662498399E-4</v>
      </c>
      <c r="QF10">
        <v>2.43239104747772E-4</v>
      </c>
      <c r="QG10">
        <v>2.4112612009048401E-4</v>
      </c>
      <c r="QH10">
        <v>4.4817626476287802E-4</v>
      </c>
      <c r="QI10">
        <v>3.5020783543586697E-4</v>
      </c>
      <c r="QJ10">
        <v>1.6468986868858299E-4</v>
      </c>
      <c r="QK10">
        <v>3.49503755569458E-4</v>
      </c>
      <c r="QL10">
        <v>1.43954902887344E-4</v>
      </c>
      <c r="QM10">
        <v>2.8072819113731301E-4</v>
      </c>
      <c r="QN10">
        <v>2.8726905584335299E-4</v>
      </c>
      <c r="QO10">
        <v>2.7616471052169798E-4</v>
      </c>
      <c r="QP10">
        <v>4.1463300585746699E-4</v>
      </c>
      <c r="QQ10" s="1">
        <v>1.14594399929046E-4</v>
      </c>
      <c r="QR10">
        <v>3.7971138954162598E-4</v>
      </c>
      <c r="QS10">
        <v>3.8248002529144199E-4</v>
      </c>
      <c r="QT10">
        <v>3.2527893781661898E-4</v>
      </c>
      <c r="QU10">
        <v>5.2235946059226899E-4</v>
      </c>
      <c r="QV10">
        <v>2.2735446691512999E-4</v>
      </c>
      <c r="QW10" t="s">
        <v>9</v>
      </c>
      <c r="QX10" t="s">
        <v>10</v>
      </c>
      <c r="QY10">
        <v>4.4555440545082002E-4</v>
      </c>
      <c r="QZ10">
        <v>1.8313825130462599E-4</v>
      </c>
      <c r="RA10">
        <v>1.38449668884277E-4</v>
      </c>
      <c r="RB10">
        <v>1.4589205384254401E-4</v>
      </c>
      <c r="RC10">
        <v>1.53739005327224E-4</v>
      </c>
      <c r="RD10">
        <v>4.5646429061889599E-4</v>
      </c>
      <c r="RE10">
        <v>2.5603622198104798E-4</v>
      </c>
      <c r="RF10">
        <v>3.8694217801094001E-4</v>
      </c>
      <c r="RG10">
        <v>3.0408352613449098E-4</v>
      </c>
      <c r="RH10">
        <v>1.6006305813789299E-4</v>
      </c>
      <c r="RI10">
        <v>1.85540318489074E-4</v>
      </c>
      <c r="RJ10">
        <v>3.1967014074325498E-4</v>
      </c>
      <c r="RK10">
        <v>1.2446194887161201E-4</v>
      </c>
      <c r="RL10">
        <v>1.4941617846488901E-4</v>
      </c>
      <c r="RM10">
        <v>1.6031041741371101E-4</v>
      </c>
      <c r="RN10">
        <v>1.2110024690628E-4</v>
      </c>
      <c r="RO10">
        <v>2.7814134955406102E-4</v>
      </c>
      <c r="RP10">
        <v>3.4024864435195902E-4</v>
      </c>
      <c r="RQ10">
        <v>1.4014095067977901E-4</v>
      </c>
      <c r="RR10" s="1">
        <v>3.0564889311790401E-4</v>
      </c>
      <c r="RS10">
        <v>1.3860911130905099E-4</v>
      </c>
      <c r="RT10">
        <v>3.50135564804077E-4</v>
      </c>
      <c r="RU10">
        <v>1.9602701067924499E-4</v>
      </c>
      <c r="RV10">
        <v>1.1652261018753E-4</v>
      </c>
      <c r="RW10">
        <v>1.66521221399307E-4</v>
      </c>
      <c r="RX10">
        <v>4.7736167907714801E-4</v>
      </c>
      <c r="RY10">
        <v>1.32398307323455E-4</v>
      </c>
      <c r="RZ10">
        <v>1.36294960975646E-4</v>
      </c>
      <c r="SA10">
        <v>1.0136738419532699E-4</v>
      </c>
      <c r="SB10">
        <v>1.2441128492355301E-4</v>
      </c>
      <c r="SC10" s="1">
        <v>9.9211186170578E-5</v>
      </c>
      <c r="SD10">
        <v>1.7285943031310999E-4</v>
      </c>
      <c r="SE10">
        <v>2.53668427467346E-4</v>
      </c>
      <c r="SF10">
        <v>1.81545317173004E-4</v>
      </c>
      <c r="SG10">
        <v>2.8791055083274801E-4</v>
      </c>
      <c r="SH10">
        <v>2.5520846247673002E-4</v>
      </c>
      <c r="SI10">
        <v>3.6284178495407101E-4</v>
      </c>
      <c r="SJ10">
        <v>5.1290690898895196E-4</v>
      </c>
      <c r="SK10">
        <v>4.7181323170661902E-4</v>
      </c>
      <c r="SL10">
        <v>4.02702391147613E-4</v>
      </c>
      <c r="SM10">
        <v>2.8961747884750298E-4</v>
      </c>
      <c r="SN10" s="1">
        <v>5.7755187153816199E-4</v>
      </c>
      <c r="SO10">
        <v>1.7786845564842201E-4</v>
      </c>
      <c r="SP10">
        <v>3.4679844975471399E-4</v>
      </c>
      <c r="SQ10">
        <v>1.9119381904602001E-4</v>
      </c>
    </row>
    <row r="11" spans="1:511" x14ac:dyDescent="0.25">
      <c r="A11" s="2">
        <v>44298</v>
      </c>
      <c r="B11">
        <v>0</v>
      </c>
      <c r="C11">
        <v>0</v>
      </c>
      <c r="D11">
        <v>1</v>
      </c>
      <c r="E11" s="4">
        <v>3071.6722822189299</v>
      </c>
      <c r="G11">
        <v>0.51323359459638596</v>
      </c>
      <c r="H11">
        <v>0.437039421498775</v>
      </c>
      <c r="I11">
        <v>0.39729154855012799</v>
      </c>
      <c r="J11">
        <v>0.36860631853342002</v>
      </c>
      <c r="K11">
        <v>0.346032756567001</v>
      </c>
      <c r="L11">
        <v>0.33269392997026398</v>
      </c>
      <c r="M11">
        <v>0.30503605604171702</v>
      </c>
      <c r="N11">
        <v>0.28034924417734097</v>
      </c>
      <c r="O11">
        <v>0.25819412022829002</v>
      </c>
      <c r="P11">
        <v>0.23752576559781999</v>
      </c>
      <c r="Q11">
        <v>0.21259924024343399</v>
      </c>
      <c r="R11">
        <v>0.18666951507329901</v>
      </c>
      <c r="S11">
        <v>0.163327523693442</v>
      </c>
      <c r="T11">
        <v>0.146212173253297</v>
      </c>
      <c r="U11">
        <v>0.126094122231006</v>
      </c>
      <c r="V11">
        <v>0.11077163964509899</v>
      </c>
      <c r="W11">
        <v>9.9023635312914804E-2</v>
      </c>
      <c r="X11">
        <v>8.6479081586003301E-2</v>
      </c>
      <c r="Y11">
        <v>7.6169739663600897E-2</v>
      </c>
      <c r="Z11">
        <v>6.6812043264508195E-2</v>
      </c>
      <c r="AA11">
        <v>6.3230739906430203E-2</v>
      </c>
      <c r="AB11">
        <v>5.6748544052243201E-2</v>
      </c>
      <c r="AC11">
        <v>5.0721094757318397E-2</v>
      </c>
      <c r="AD11">
        <v>4.6548808738589201E-2</v>
      </c>
      <c r="AE11">
        <v>4.0616630390286401E-2</v>
      </c>
      <c r="AF11">
        <v>3.8698641210794402E-2</v>
      </c>
      <c r="AG11">
        <v>3.3891871944069799E-2</v>
      </c>
      <c r="AH11">
        <v>3.27846176922321E-2</v>
      </c>
      <c r="AI11">
        <v>2.9821551591157899E-2</v>
      </c>
      <c r="AJ11">
        <v>3.00130244344472E-2</v>
      </c>
      <c r="AK11">
        <v>2.5399175286292999E-2</v>
      </c>
      <c r="AL11">
        <v>2.4976246431469899E-2</v>
      </c>
      <c r="AM11">
        <v>2.3158905655145601E-2</v>
      </c>
      <c r="AN11">
        <v>1.9969257339835102E-2</v>
      </c>
      <c r="AO11">
        <v>1.9344796240329701E-2</v>
      </c>
      <c r="AP11">
        <v>1.8420561030507002E-2</v>
      </c>
      <c r="AQ11">
        <v>1.81232873350381E-2</v>
      </c>
      <c r="AR11">
        <v>1.6368981078267099E-2</v>
      </c>
      <c r="AS11">
        <v>1.55432280153036E-2</v>
      </c>
      <c r="AT11">
        <v>1.3798627257347099E-2</v>
      </c>
      <c r="AU11">
        <v>1.56114261597394E-2</v>
      </c>
      <c r="AV11">
        <v>1.2778677791356999E-2</v>
      </c>
      <c r="AW11">
        <v>1.1956802010536101E-2</v>
      </c>
      <c r="AX11">
        <v>1.16242218762636E-2</v>
      </c>
      <c r="AY11">
        <v>1.15382067859172E-2</v>
      </c>
      <c r="AZ11">
        <v>1.2412980943918199E-2</v>
      </c>
      <c r="BA11">
        <v>1.0142650827765399E-2</v>
      </c>
      <c r="BB11">
        <v>1.0567657276988E-2</v>
      </c>
      <c r="BC11">
        <v>9.1528706252574903E-3</v>
      </c>
      <c r="BD11">
        <v>1.0609982162714001E-2</v>
      </c>
      <c r="BE11">
        <v>1.02633912116289E-2</v>
      </c>
      <c r="BF11">
        <v>9.1352343559265095E-3</v>
      </c>
      <c r="BG11">
        <v>8.1075582653284007E-3</v>
      </c>
      <c r="BH11">
        <v>8.2140889018774005E-3</v>
      </c>
      <c r="BI11">
        <v>7.9965759068727493E-3</v>
      </c>
      <c r="BJ11">
        <v>7.3687955737113901E-3</v>
      </c>
      <c r="BK11">
        <v>7.0969816297292701E-3</v>
      </c>
      <c r="BL11">
        <v>6.12421818077564E-3</v>
      </c>
      <c r="BM11">
        <v>6.3073344528675E-3</v>
      </c>
      <c r="BN11">
        <v>6.6178742796182601E-3</v>
      </c>
      <c r="BO11">
        <v>6.0334056615829398E-3</v>
      </c>
      <c r="BP11">
        <v>6.3337203115224798E-3</v>
      </c>
      <c r="BQ11">
        <v>5.9951096773147496E-3</v>
      </c>
      <c r="BR11">
        <v>5.3763560950755998E-3</v>
      </c>
      <c r="BS11">
        <v>5.4096315056085496E-3</v>
      </c>
      <c r="BT11">
        <v>5.8123812079429599E-3</v>
      </c>
      <c r="BU11">
        <v>5.3773757070302904E-3</v>
      </c>
      <c r="BV11">
        <v>5.2505843341350503E-3</v>
      </c>
      <c r="BW11">
        <v>5.3196039050817396E-3</v>
      </c>
      <c r="BX11">
        <v>4.92858216166496E-3</v>
      </c>
      <c r="BY11">
        <v>5.3212027996778401E-3</v>
      </c>
      <c r="BZ11">
        <v>4.87576238811016E-3</v>
      </c>
      <c r="CA11">
        <v>3.96453440189361E-3</v>
      </c>
      <c r="CB11">
        <v>4.3064434081315998E-3</v>
      </c>
      <c r="CC11">
        <v>4.4281803071498796E-3</v>
      </c>
      <c r="CD11">
        <v>4.0331143885850903E-3</v>
      </c>
      <c r="CE11">
        <v>3.5829249769449198E-3</v>
      </c>
      <c r="CF11">
        <v>3.4363713115453699E-3</v>
      </c>
      <c r="CG11">
        <v>3.40433865785598E-3</v>
      </c>
      <c r="CH11">
        <v>3.6352563649415899E-3</v>
      </c>
      <c r="CI11">
        <v>3.6983650177717202E-3</v>
      </c>
      <c r="CJ11">
        <v>3.6565184593200599E-3</v>
      </c>
      <c r="CK11">
        <v>3.25875580310821E-3</v>
      </c>
      <c r="CL11">
        <v>3.3862508833408301E-3</v>
      </c>
      <c r="CM11">
        <v>3.6915354430675498E-3</v>
      </c>
      <c r="CN11">
        <v>3.7743266671895902E-3</v>
      </c>
      <c r="CO11">
        <v>3.6194171756505902E-3</v>
      </c>
      <c r="CP11">
        <v>2.8157185763120602E-3</v>
      </c>
      <c r="CQ11">
        <v>2.8875410556793201E-3</v>
      </c>
      <c r="CR11">
        <v>3.00322994589805E-3</v>
      </c>
      <c r="CS11">
        <v>2.6117678731679898E-3</v>
      </c>
      <c r="CT11">
        <v>2.8987780213355998E-3</v>
      </c>
      <c r="CU11">
        <v>2.6898797601461401E-3</v>
      </c>
      <c r="CV11" t="s">
        <v>51</v>
      </c>
      <c r="CW11" t="s">
        <v>52</v>
      </c>
      <c r="CX11">
        <v>2.3554928600788101E-3</v>
      </c>
      <c r="CY11">
        <v>2.4140886962413701E-3</v>
      </c>
      <c r="CZ11">
        <v>2.2530838847160299E-3</v>
      </c>
      <c r="DA11">
        <v>2.5352977216243698E-3</v>
      </c>
      <c r="DB11">
        <v>2.2510316222906098E-3</v>
      </c>
      <c r="DC11">
        <v>2.0471893250942198E-3</v>
      </c>
      <c r="DD11">
        <v>2.1789461374282799E-3</v>
      </c>
      <c r="DE11">
        <v>2.1487336605787201E-3</v>
      </c>
      <c r="DF11">
        <v>1.82914212346076E-3</v>
      </c>
      <c r="DG11">
        <v>2.3223165422677902E-3</v>
      </c>
      <c r="DH11">
        <v>2.1420821547508198E-3</v>
      </c>
      <c r="DI11">
        <v>1.7600119113922101E-3</v>
      </c>
      <c r="DJ11">
        <v>1.7731770873069699E-3</v>
      </c>
      <c r="DK11">
        <v>2.0036481320858E-3</v>
      </c>
      <c r="DL11">
        <v>2.1912578493356702E-3</v>
      </c>
      <c r="DM11">
        <v>1.6257010400295201E-3</v>
      </c>
      <c r="DN11">
        <v>1.5294227749109201E-3</v>
      </c>
      <c r="DO11">
        <v>1.7333261668681999E-3</v>
      </c>
      <c r="DP11">
        <v>1.64113081991672E-3</v>
      </c>
      <c r="DQ11">
        <v>1.3846952468156799E-3</v>
      </c>
      <c r="DR11">
        <v>1.5847671777009899E-3</v>
      </c>
      <c r="DS11">
        <v>1.4155905693769399E-3</v>
      </c>
      <c r="DT11">
        <v>1.8234945833683E-3</v>
      </c>
      <c r="DU11">
        <v>1.69440805912017E-3</v>
      </c>
      <c r="DV11">
        <v>1.59946791827678E-3</v>
      </c>
      <c r="DW11">
        <v>1.4444146305322601E-3</v>
      </c>
      <c r="DX11">
        <v>1.56005956232547E-3</v>
      </c>
      <c r="DY11">
        <v>1.2621510773897101E-3</v>
      </c>
      <c r="DZ11">
        <v>1.83013640344142E-3</v>
      </c>
      <c r="EA11">
        <v>1.33892521262168E-3</v>
      </c>
      <c r="EB11">
        <v>1.6984563320875099E-3</v>
      </c>
      <c r="EC11">
        <v>1.52638517320156E-3</v>
      </c>
      <c r="ED11">
        <v>1.2319803237915E-3</v>
      </c>
      <c r="EE11">
        <v>1.34379565715789E-3</v>
      </c>
      <c r="EF11">
        <v>1.19390301406383E-3</v>
      </c>
      <c r="EG11">
        <v>1.1485382914543101E-3</v>
      </c>
      <c r="EH11">
        <v>1.2809772044420199E-3</v>
      </c>
      <c r="EI11">
        <v>1.06669478118419E-3</v>
      </c>
      <c r="EJ11">
        <v>1.3901352882385201E-3</v>
      </c>
      <c r="EK11">
        <v>1.4075618237256999E-3</v>
      </c>
      <c r="EL11">
        <v>1.18073746562004E-3</v>
      </c>
      <c r="EM11">
        <v>1.1584043502807599E-3</v>
      </c>
      <c r="EN11">
        <v>1.1403162032365701E-3</v>
      </c>
      <c r="EO11">
        <v>1.10781788825988E-3</v>
      </c>
      <c r="EP11">
        <v>1.1051412671804399E-3</v>
      </c>
      <c r="EQ11">
        <v>1.10653564333915E-3</v>
      </c>
      <c r="ER11">
        <v>1.08130276203155E-3</v>
      </c>
      <c r="ES11">
        <v>1.07452906668186E-3</v>
      </c>
      <c r="ET11">
        <v>1.01636610925197E-3</v>
      </c>
      <c r="EU11">
        <v>9.6502415835857396E-4</v>
      </c>
      <c r="EV11">
        <v>8.8309720158576902E-4</v>
      </c>
      <c r="EW11">
        <v>1.15320309996604E-3</v>
      </c>
      <c r="EX11">
        <v>9.5382593572139701E-4</v>
      </c>
      <c r="EY11">
        <v>8.4718614816665602E-4</v>
      </c>
      <c r="EZ11">
        <v>1.1773396283388099E-3</v>
      </c>
      <c r="FA11">
        <v>9.9707953631877899E-4</v>
      </c>
      <c r="FB11">
        <v>8.2138888537883702E-4</v>
      </c>
      <c r="FC11">
        <v>8.4215328097343397E-4</v>
      </c>
      <c r="FD11">
        <v>8.2594715058803504E-4</v>
      </c>
      <c r="FE11">
        <v>8.90658050775528E-4</v>
      </c>
      <c r="FF11">
        <v>8.7252371013164505E-4</v>
      </c>
      <c r="FG11">
        <v>9.5422789454460103E-4</v>
      </c>
      <c r="FH11">
        <v>7.0025436580181102E-4</v>
      </c>
      <c r="FI11">
        <v>7.5251571834087305E-4</v>
      </c>
      <c r="FJ11">
        <v>7.4106156826019205E-4</v>
      </c>
      <c r="FK11">
        <v>7.1050263941287997E-4</v>
      </c>
      <c r="FL11">
        <v>8.8840872049331598E-4</v>
      </c>
      <c r="FM11">
        <v>8.2243159413337703E-4</v>
      </c>
      <c r="FN11">
        <v>8.8275074958801196E-4</v>
      </c>
      <c r="FO11">
        <v>6.89271837472915E-4</v>
      </c>
      <c r="FP11">
        <v>7.4601061642169903E-4</v>
      </c>
      <c r="FQ11">
        <v>7.2801858186721802E-4</v>
      </c>
      <c r="FR11">
        <v>6.8265758454799598E-4</v>
      </c>
      <c r="FS11">
        <v>5.7974867522716503E-4</v>
      </c>
      <c r="FT11">
        <v>7.4705518782138805E-4</v>
      </c>
      <c r="FU11">
        <v>6.7273825407028096E-4</v>
      </c>
      <c r="FV11">
        <v>5.9506110846996297E-4</v>
      </c>
      <c r="FW11">
        <v>8.5887685418128902E-4</v>
      </c>
      <c r="FX11">
        <v>9.4208456575870501E-4</v>
      </c>
      <c r="FY11">
        <v>7.3956772685050904E-4</v>
      </c>
      <c r="FZ11">
        <v>8.7388493120670301E-4</v>
      </c>
      <c r="GA11">
        <v>6.98619335889816E-4</v>
      </c>
      <c r="GB11">
        <v>7.6339133083820295E-4</v>
      </c>
      <c r="GC11">
        <v>8.0146342515945396E-4</v>
      </c>
      <c r="GD11">
        <v>8.3158239722251896E-4</v>
      </c>
      <c r="GE11">
        <v>7.4058286845684002E-4</v>
      </c>
      <c r="GF11">
        <v>5.5642426013946501E-4</v>
      </c>
      <c r="GG11">
        <v>6.5780095756053905E-4</v>
      </c>
      <c r="GH11">
        <v>4.8672258853912301E-4</v>
      </c>
      <c r="GI11" t="s">
        <v>53</v>
      </c>
      <c r="GJ11" t="s">
        <v>54</v>
      </c>
      <c r="GK11">
        <v>4.8497356474399498E-4</v>
      </c>
      <c r="GL11">
        <v>5.2433945238590204E-4</v>
      </c>
      <c r="GM11">
        <v>4.66790050268173E-4</v>
      </c>
      <c r="GN11">
        <v>4.9003213644027699E-4</v>
      </c>
      <c r="GO11">
        <v>4.8196986317634502E-4</v>
      </c>
      <c r="GP11">
        <v>4.9809701740741695E-4</v>
      </c>
      <c r="GQ11">
        <v>5.1447935402393298E-4</v>
      </c>
      <c r="GR11">
        <v>4.6670213341712901E-4</v>
      </c>
      <c r="GS11">
        <v>4.1446760296821498E-4</v>
      </c>
      <c r="GT11">
        <v>4.5453310012817303E-4</v>
      </c>
      <c r="GU11">
        <v>4.5122876763343801E-4</v>
      </c>
      <c r="GV11">
        <v>4.57172840833663E-4</v>
      </c>
      <c r="GW11">
        <v>5.1747672259807502E-4</v>
      </c>
      <c r="GX11">
        <v>4.4595561921596501E-4</v>
      </c>
      <c r="GY11">
        <v>5.2583739161491305E-4</v>
      </c>
      <c r="GZ11">
        <v>4.3996088206768E-4</v>
      </c>
      <c r="HA11">
        <v>5.0607882440090104E-4</v>
      </c>
      <c r="HB11">
        <v>4.2904317378997801E-4</v>
      </c>
      <c r="HC11">
        <v>4.9778707325458498E-4</v>
      </c>
      <c r="HD11">
        <v>4.0263161063194201E-4</v>
      </c>
      <c r="HE11">
        <v>5.0784237682819299E-4</v>
      </c>
      <c r="HF11">
        <v>4.6286545693874299E-4</v>
      </c>
      <c r="HG11">
        <v>3.8018077611923202E-4</v>
      </c>
      <c r="HH11">
        <v>3.8862898945808401E-4</v>
      </c>
      <c r="HI11">
        <v>3.49722430109977E-4</v>
      </c>
      <c r="HJ11">
        <v>3.4268908202648101E-4</v>
      </c>
      <c r="HK11">
        <v>3.7734024226665399E-4</v>
      </c>
      <c r="HL11">
        <v>3.3941902220249102E-4</v>
      </c>
      <c r="HM11">
        <v>3.5344585776329E-4</v>
      </c>
      <c r="HN11">
        <v>3.2662935554981202E-4</v>
      </c>
      <c r="HO11">
        <v>4.2797587811946802E-4</v>
      </c>
      <c r="HP11">
        <v>2.9880739748477898E-4</v>
      </c>
      <c r="HQ11">
        <v>4.2437836527824401E-4</v>
      </c>
      <c r="HR11">
        <v>6.9225281476974405E-4</v>
      </c>
      <c r="HS11">
        <v>6.1184652149677196E-4</v>
      </c>
      <c r="HT11">
        <v>1.44250728189945E-3</v>
      </c>
      <c r="HU11">
        <v>8.5884779691696095E-4</v>
      </c>
      <c r="HV11">
        <v>7.9324431717395704E-4</v>
      </c>
      <c r="HW11">
        <v>6.7996308207511895E-4</v>
      </c>
      <c r="HX11">
        <v>6.0282014310359896E-4</v>
      </c>
      <c r="HY11">
        <v>5.0157792866229996E-4</v>
      </c>
      <c r="HZ11">
        <v>6.5256617963314E-4</v>
      </c>
      <c r="IA11">
        <v>4.1698962450027402E-4</v>
      </c>
      <c r="IB11">
        <v>3.8716606795787803E-4</v>
      </c>
      <c r="IC11">
        <v>3.4845061600208201E-4</v>
      </c>
      <c r="ID11">
        <v>3.2298490405082699E-4</v>
      </c>
      <c r="IE11">
        <v>4.2957440018653799E-4</v>
      </c>
      <c r="IF11">
        <v>3.14174965023994E-4</v>
      </c>
      <c r="IG11">
        <v>3.2988190650939898E-4</v>
      </c>
      <c r="IH11">
        <v>3.4301616251468598E-4</v>
      </c>
      <c r="II11">
        <v>2.8307586908340402E-4</v>
      </c>
      <c r="IJ11">
        <v>3.7479400634765598E-4</v>
      </c>
      <c r="IK11">
        <v>3.39241325855255E-4</v>
      </c>
      <c r="IL11">
        <v>4.1465163230895897E-4</v>
      </c>
      <c r="IM11">
        <v>2.9935799539089199E-4</v>
      </c>
      <c r="IN11">
        <v>3.1082890927791498E-4</v>
      </c>
      <c r="IO11">
        <v>2.7933567762374799E-4</v>
      </c>
      <c r="IP11">
        <v>3.24546545743942E-4</v>
      </c>
      <c r="IQ11">
        <v>2.67195701599121E-4</v>
      </c>
      <c r="IR11">
        <v>2.59972736239433E-4</v>
      </c>
      <c r="IS11">
        <v>2.5778636336326599E-4</v>
      </c>
      <c r="IT11">
        <v>3.33285704255104E-4</v>
      </c>
      <c r="IU11">
        <v>2.9246024787425902E-4</v>
      </c>
      <c r="IV11">
        <v>2.3349747061729401E-4</v>
      </c>
      <c r="IW11">
        <v>2.6671364903449999E-4</v>
      </c>
      <c r="IX11">
        <v>2.1676011383533401E-4</v>
      </c>
      <c r="IY11">
        <v>2.19897180795669E-4</v>
      </c>
      <c r="IZ11">
        <v>2.37006694078445E-4</v>
      </c>
      <c r="JA11">
        <v>2.7861110866069698E-4</v>
      </c>
      <c r="JB11">
        <v>2.6316940784454302E-4</v>
      </c>
      <c r="JC11">
        <v>2.7610249817371302E-4</v>
      </c>
      <c r="JD11">
        <v>2.4673119187355001E-4</v>
      </c>
      <c r="JE11">
        <v>2.5221221148967698E-4</v>
      </c>
      <c r="JF11">
        <v>2.3151077330112399E-4</v>
      </c>
      <c r="JG11">
        <v>2.2758916020393301E-4</v>
      </c>
      <c r="JH11">
        <v>2.1185651421546899E-4</v>
      </c>
      <c r="JI11">
        <v>2.11291015148162E-4</v>
      </c>
      <c r="JJ11">
        <v>2.0587667822837799E-4</v>
      </c>
      <c r="JK11">
        <v>1.8308311700820901E-4</v>
      </c>
      <c r="JL11">
        <v>2.28984653949737E-4</v>
      </c>
      <c r="JM11">
        <v>1.8052570521831499E-4</v>
      </c>
      <c r="JN11">
        <v>1.8413811922073301E-4</v>
      </c>
      <c r="JO11">
        <v>1.9030570983886701E-4</v>
      </c>
      <c r="JP11">
        <v>1.79249420762062E-4</v>
      </c>
      <c r="JQ11">
        <v>1.8447637557983301E-4</v>
      </c>
      <c r="JR11">
        <v>1.6335137188434599E-4</v>
      </c>
      <c r="JS11">
        <v>2.07909569144248E-4</v>
      </c>
      <c r="JT11">
        <v>2.008818089962E-4</v>
      </c>
      <c r="JU11">
        <v>1.7091929912567099E-4</v>
      </c>
      <c r="JV11">
        <v>1.6621872782707201E-4</v>
      </c>
      <c r="JW11">
        <v>1.87163054943084E-4</v>
      </c>
      <c r="JX11">
        <v>2.0609125494956899E-4</v>
      </c>
      <c r="JY11">
        <v>1.9993670284748001E-4</v>
      </c>
      <c r="JZ11">
        <v>1.5105977654457001E-4</v>
      </c>
      <c r="KA11">
        <v>1.81921198964118E-4</v>
      </c>
      <c r="KB11">
        <v>1.6110017895698501E-4</v>
      </c>
      <c r="KC11">
        <v>1.9474513828754401E-4</v>
      </c>
      <c r="KD11">
        <v>1.6418099403381299E-4</v>
      </c>
      <c r="KE11">
        <v>2.1665655076503701E-4</v>
      </c>
      <c r="KF11">
        <v>1.9370093941688501E-4</v>
      </c>
      <c r="KG11">
        <v>1.42745301127433E-4</v>
      </c>
      <c r="KH11">
        <v>2.2219792008399899E-4</v>
      </c>
      <c r="KI11">
        <v>1.82271748781204E-4</v>
      </c>
      <c r="KJ11">
        <v>1.6929581761360101E-4</v>
      </c>
      <c r="KK11">
        <v>1.3427063822746201E-4</v>
      </c>
      <c r="KL11">
        <v>1.3073273003101301E-4</v>
      </c>
      <c r="KM11">
        <v>1.3118349015712701E-4</v>
      </c>
      <c r="KN11">
        <v>1.2873150408267901E-4</v>
      </c>
      <c r="KO11">
        <v>1.49425864219665E-4</v>
      </c>
      <c r="KP11">
        <v>1.2780204415321301E-4</v>
      </c>
      <c r="KQ11">
        <v>1.2920238077640501E-4</v>
      </c>
      <c r="KR11">
        <v>1.5135332942008901E-4</v>
      </c>
      <c r="KS11">
        <v>1.3904981315135899E-4</v>
      </c>
      <c r="KT11">
        <v>1.4540404081344601E-4</v>
      </c>
      <c r="KU11">
        <v>1.2009553611278501E-4</v>
      </c>
      <c r="KV11">
        <v>1.25649198889732E-4</v>
      </c>
      <c r="KW11">
        <v>1.16363167762756E-4</v>
      </c>
      <c r="KX11">
        <v>1.7277970910072301E-4</v>
      </c>
      <c r="KY11">
        <v>1.5916116535663599E-4</v>
      </c>
      <c r="KZ11">
        <v>1.9052475690841601E-4</v>
      </c>
      <c r="LA11">
        <v>1.11226737499237E-4</v>
      </c>
      <c r="LB11">
        <v>1.06262043118476E-4</v>
      </c>
      <c r="LC11">
        <v>1.4883242547512001E-4</v>
      </c>
      <c r="LD11">
        <v>1.2308284640312101E-4</v>
      </c>
      <c r="LE11">
        <v>1.3371147215366299E-4</v>
      </c>
      <c r="LF11">
        <v>1.15671008825302E-4</v>
      </c>
      <c r="LG11">
        <v>1.36708095669746E-4</v>
      </c>
      <c r="LH11">
        <v>1.12751871347427E-4</v>
      </c>
      <c r="LI11">
        <v>1.01851671934127E-4</v>
      </c>
      <c r="LJ11">
        <v>1.0829977691173501E-4</v>
      </c>
      <c r="LK11">
        <v>1.02420151233673E-4</v>
      </c>
      <c r="LL11">
        <v>1.13946199417114E-4</v>
      </c>
      <c r="LM11" s="1">
        <v>9.0897455811500503E-5</v>
      </c>
      <c r="LN11" s="1">
        <v>9.4343721866607601E-5</v>
      </c>
      <c r="LO11" s="1">
        <v>9.4442814588546696E-5</v>
      </c>
      <c r="LP11">
        <v>1.19828060269355E-4</v>
      </c>
      <c r="LQ11">
        <v>1.3610534369945499E-4</v>
      </c>
      <c r="LR11">
        <v>1.0113641619682301E-4</v>
      </c>
      <c r="LS11">
        <v>1.07606127858161E-4</v>
      </c>
      <c r="LT11">
        <v>1.00572034716606E-4</v>
      </c>
      <c r="LU11" s="1">
        <v>9.5539167523383994E-5</v>
      </c>
      <c r="LV11">
        <v>1.1439584195613801E-4</v>
      </c>
      <c r="LW11" s="1">
        <v>9.3095004558563205E-5</v>
      </c>
      <c r="LX11">
        <v>1.03696435689926E-4</v>
      </c>
      <c r="LY11" s="1">
        <v>9.0526416897773702E-5</v>
      </c>
      <c r="LZ11">
        <v>1.13244727253913E-4</v>
      </c>
      <c r="MA11">
        <v>1.8444880843162501E-4</v>
      </c>
      <c r="MB11">
        <v>1.4281161129474601E-4</v>
      </c>
      <c r="MC11">
        <v>1.1942125856876301E-4</v>
      </c>
      <c r="MD11">
        <v>1.4501474797725601E-4</v>
      </c>
      <c r="ME11">
        <v>1.02344155311584E-4</v>
      </c>
      <c r="MF11">
        <v>1.05660781264305E-4</v>
      </c>
      <c r="MG11">
        <v>1.0121166706085199E-4</v>
      </c>
      <c r="MH11" s="1">
        <v>9.7630918025970399E-5</v>
      </c>
      <c r="MI11">
        <v>1.30853801965713E-4</v>
      </c>
      <c r="MJ11">
        <v>1.0085478425025901E-4</v>
      </c>
      <c r="MK11">
        <v>1.4376267790794299E-4</v>
      </c>
      <c r="ML11">
        <v>1.11135467886924E-4</v>
      </c>
      <c r="MM11" s="1">
        <v>8.6467340588569606E-5</v>
      </c>
      <c r="MN11" s="1">
        <v>9.2214345932006803E-5</v>
      </c>
      <c r="MO11" s="1">
        <v>6.8472698330879198E-5</v>
      </c>
      <c r="MP11" s="1">
        <v>7.0082023739814704E-5</v>
      </c>
      <c r="MQ11">
        <v>1.03002414107322E-4</v>
      </c>
      <c r="MR11">
        <v>1.17089971899986E-4</v>
      </c>
      <c r="MS11" s="1">
        <v>9.74517315626144E-5</v>
      </c>
      <c r="MT11" s="1">
        <v>8.3568319678306501E-5</v>
      </c>
      <c r="MU11">
        <v>1.0412111878395E-4</v>
      </c>
      <c r="MV11" s="1">
        <v>9.3418359756469697E-5</v>
      </c>
      <c r="MW11" s="1">
        <v>8.1782788038253695E-5</v>
      </c>
      <c r="MX11" s="1">
        <v>7.2845816612243604E-5</v>
      </c>
      <c r="MY11" s="1">
        <v>7.9470872879028304E-5</v>
      </c>
      <c r="MZ11">
        <v>1.0647214949131E-4</v>
      </c>
      <c r="NA11" s="1">
        <v>7.2330608963966296E-5</v>
      </c>
      <c r="NB11" t="s">
        <v>55</v>
      </c>
      <c r="NC11" t="s">
        <v>56</v>
      </c>
      <c r="ND11" s="1">
        <v>7.2509050369262695E-5</v>
      </c>
      <c r="NE11" s="1">
        <v>7.9777464270591703E-5</v>
      </c>
      <c r="NF11" s="1">
        <v>6.0989335179328901E-5</v>
      </c>
      <c r="NG11">
        <v>1.13451108336448E-4</v>
      </c>
      <c r="NH11" s="1">
        <v>8.1795826554298406E-5</v>
      </c>
      <c r="NI11" s="1">
        <v>6.5286830067634498E-5</v>
      </c>
      <c r="NJ11" s="1">
        <v>6.8815797567367494E-5</v>
      </c>
      <c r="NK11" s="1">
        <v>6.45752996206283E-5</v>
      </c>
      <c r="NL11" s="1">
        <v>8.4304064512252797E-5</v>
      </c>
      <c r="NM11" s="1">
        <v>7.6615437865257206E-5</v>
      </c>
      <c r="NN11" s="1">
        <v>7.0881471037864598E-5</v>
      </c>
      <c r="NO11" s="1">
        <v>5.9213861823081897E-5</v>
      </c>
      <c r="NP11" s="1">
        <v>4.8684701323509199E-5</v>
      </c>
      <c r="NQ11" s="1">
        <v>5.8082118630409197E-5</v>
      </c>
      <c r="NR11" s="1">
        <v>6.0804560780525202E-5</v>
      </c>
      <c r="NS11" s="1">
        <v>5.2785500884056003E-5</v>
      </c>
      <c r="NT11" s="1">
        <v>5.0877407193183801E-5</v>
      </c>
      <c r="NU11" s="1">
        <v>5.8939680457115099E-5</v>
      </c>
      <c r="NV11" s="1">
        <v>6.2174350023269596E-5</v>
      </c>
      <c r="NW11" s="1">
        <v>5.7777389883995002E-5</v>
      </c>
      <c r="NX11" s="1">
        <v>5.46362251043319E-5</v>
      </c>
      <c r="NY11" s="1">
        <v>4.50212508440017E-5</v>
      </c>
      <c r="NZ11" s="1">
        <v>4.6829506754875098E-5</v>
      </c>
      <c r="OA11" s="1">
        <v>6.42798840999603E-5</v>
      </c>
      <c r="OB11" s="1">
        <v>5.5567920207977199E-5</v>
      </c>
      <c r="OC11" s="1">
        <v>5.9486180543899498E-5</v>
      </c>
      <c r="OD11" s="1">
        <v>4.6570226550102201E-5</v>
      </c>
      <c r="OE11" s="1">
        <v>4.5181065797805701E-5</v>
      </c>
      <c r="OF11" s="1">
        <v>6.6854804754257205E-5</v>
      </c>
      <c r="OG11" s="1">
        <v>4.3807178735732997E-5</v>
      </c>
      <c r="OH11" s="1">
        <v>4.4880434870719903E-5</v>
      </c>
      <c r="OI11" s="1">
        <v>6.2447786331176706E-5</v>
      </c>
      <c r="OJ11" s="1">
        <v>4.8054009675979599E-5</v>
      </c>
      <c r="OK11" s="1">
        <v>4.0035322308540302E-5</v>
      </c>
      <c r="OL11" s="1">
        <v>3.9063394069671597E-5</v>
      </c>
      <c r="OM11" s="1">
        <v>3.7412717938423101E-5</v>
      </c>
      <c r="ON11" s="1">
        <v>4.0794163942336997E-5</v>
      </c>
      <c r="OO11" s="1">
        <v>4.3942406773567202E-5</v>
      </c>
      <c r="OP11" s="1">
        <v>5.52352517843246E-5</v>
      </c>
      <c r="OQ11" s="1">
        <v>4.6453252434730499E-5</v>
      </c>
      <c r="OR11" s="1">
        <v>5.3571537137031501E-5</v>
      </c>
      <c r="OS11">
        <v>1.8871836364269201E-4</v>
      </c>
      <c r="OT11">
        <v>1.4332085847854601E-4</v>
      </c>
      <c r="OU11">
        <v>1.1149123311042701E-4</v>
      </c>
      <c r="OV11" s="1">
        <v>7.0146843791008001E-5</v>
      </c>
      <c r="OW11" s="1">
        <v>5.2275136113166802E-5</v>
      </c>
      <c r="OX11" s="1">
        <v>5.4614618420600803E-5</v>
      </c>
      <c r="OY11" s="1">
        <v>4.3408572673797599E-5</v>
      </c>
      <c r="OZ11" s="1">
        <v>7.9470127820968595E-5</v>
      </c>
      <c r="PA11" s="1">
        <v>5.4461136460304203E-5</v>
      </c>
      <c r="PB11" s="1">
        <v>4.5587867498397799E-5</v>
      </c>
      <c r="PC11" s="1">
        <v>4.8599392175674402E-5</v>
      </c>
      <c r="PD11" s="1">
        <v>3.8009136915206902E-5</v>
      </c>
      <c r="PE11" s="1">
        <v>3.7581846117973298E-5</v>
      </c>
      <c r="PF11" s="1">
        <v>3.6543235182762099E-5</v>
      </c>
      <c r="PG11" s="1">
        <v>3.6796554923057502E-5</v>
      </c>
      <c r="PH11" s="1">
        <v>3.6631897091865503E-5</v>
      </c>
      <c r="PI11" s="1">
        <v>3.58663499355316E-5</v>
      </c>
      <c r="PJ11" s="1">
        <v>4.6680495142936702E-5</v>
      </c>
      <c r="PK11" s="1">
        <v>4.9511715769767703E-5</v>
      </c>
      <c r="PL11" s="1">
        <v>3.5716593265533401E-5</v>
      </c>
      <c r="PM11" s="1">
        <v>2.98216938972473E-5</v>
      </c>
      <c r="PN11" s="1">
        <v>4.3407082557678202E-5</v>
      </c>
      <c r="PO11" s="1">
        <v>2.8485432267188999E-5</v>
      </c>
      <c r="PP11" s="1">
        <v>3.70215624570846E-5</v>
      </c>
      <c r="PQ11" s="1">
        <v>3.1090527772903399E-5</v>
      </c>
      <c r="PR11" s="1">
        <v>3.1504407525062499E-5</v>
      </c>
      <c r="PS11" s="1">
        <v>2.7702748775482098E-5</v>
      </c>
      <c r="PT11" s="1">
        <v>3.84368002414703E-5</v>
      </c>
      <c r="PU11" s="1">
        <v>3.0679255723953198E-5</v>
      </c>
      <c r="PV11" s="1">
        <v>3.30850481986999E-5</v>
      </c>
      <c r="PW11" s="1">
        <v>3.3448636531829797E-5</v>
      </c>
      <c r="PX11" s="1">
        <v>3.9368867874145501E-5</v>
      </c>
      <c r="PY11" s="1">
        <v>3.2275915145874003E-5</v>
      </c>
      <c r="PZ11" s="1">
        <v>3.8319453597068703E-5</v>
      </c>
      <c r="QA11" s="1">
        <v>3.3096596598625099E-5</v>
      </c>
      <c r="QB11" s="1">
        <v>2.66119837760925E-5</v>
      </c>
      <c r="QC11" s="1">
        <v>3.4107640385627702E-5</v>
      </c>
      <c r="QD11" s="1">
        <v>2.88911163806915E-5</v>
      </c>
      <c r="QE11" s="1">
        <v>2.8394907712936401E-5</v>
      </c>
      <c r="QF11" s="1">
        <v>3.0040368437767E-5</v>
      </c>
      <c r="QG11" s="1">
        <v>2.4100393056869499E-5</v>
      </c>
      <c r="QH11" s="1">
        <v>2.7444586157798701E-5</v>
      </c>
      <c r="QI11" s="1">
        <v>2.5798007845878599E-5</v>
      </c>
      <c r="QJ11" s="1">
        <v>2.5608763098716699E-5</v>
      </c>
      <c r="QK11" s="1">
        <v>2.3193657398223799E-5</v>
      </c>
      <c r="QL11" s="1">
        <v>2.4818256497383099E-5</v>
      </c>
      <c r="QM11" t="s">
        <v>57</v>
      </c>
      <c r="QN11" t="s">
        <v>58</v>
      </c>
      <c r="QO11" s="1">
        <v>2.7006492018699599E-5</v>
      </c>
      <c r="QP11" s="1">
        <v>2.5280192494392302E-5</v>
      </c>
      <c r="QQ11" s="1">
        <v>2.5926530361175501E-5</v>
      </c>
      <c r="QR11" s="1">
        <v>2.9433518648147502E-5</v>
      </c>
      <c r="QS11" s="1">
        <v>3.9231404662132197E-5</v>
      </c>
      <c r="QT11" s="1">
        <v>2.9651448130607602E-5</v>
      </c>
      <c r="QU11" s="1">
        <v>2.29794532060623E-5</v>
      </c>
      <c r="QV11" s="1">
        <v>2.4882704019546501E-5</v>
      </c>
      <c r="QW11" s="1">
        <v>2.5636702775955201E-5</v>
      </c>
      <c r="QX11" s="1">
        <v>2.9689446091651899E-5</v>
      </c>
      <c r="QY11" s="1">
        <v>3.2855570316314699E-5</v>
      </c>
      <c r="QZ11" s="1">
        <v>2.6221945881843501E-5</v>
      </c>
      <c r="RA11" s="1">
        <v>3.1471252441406203E-5</v>
      </c>
      <c r="RB11" s="1">
        <v>2.48711556196212E-5</v>
      </c>
      <c r="RC11" s="1">
        <v>2.2526457905769299E-5</v>
      </c>
      <c r="RD11" s="1">
        <v>3.02270054817199E-5</v>
      </c>
      <c r="RE11" s="1">
        <v>2.1202862262725801E-5</v>
      </c>
      <c r="RF11" s="1">
        <v>2.4016574025154099E-5</v>
      </c>
      <c r="RG11" s="1">
        <v>2.7634575963020299E-5</v>
      </c>
      <c r="RH11" s="1">
        <v>2.2922456264495801E-5</v>
      </c>
      <c r="RI11" s="1">
        <v>2.1752342581748899E-5</v>
      </c>
      <c r="RJ11" s="1">
        <v>2.74501740932464E-5</v>
      </c>
      <c r="RK11" s="1">
        <v>3.3191218972206098E-5</v>
      </c>
      <c r="RL11" s="1">
        <v>2.7813762426376301E-5</v>
      </c>
      <c r="RM11" s="1">
        <v>2.2656098008155798E-5</v>
      </c>
      <c r="RN11" s="1">
        <v>1.9875168800354E-5</v>
      </c>
      <c r="RO11" s="1">
        <v>3.3484026789665199E-5</v>
      </c>
      <c r="RP11" s="1">
        <v>2.1339207887649502E-5</v>
      </c>
      <c r="RQ11" s="1">
        <v>2.5880336761474599E-5</v>
      </c>
      <c r="RR11" s="1">
        <v>2.2013857960700901E-5</v>
      </c>
      <c r="RS11" s="1">
        <v>1.7020478844642601E-5</v>
      </c>
      <c r="RT11" s="1">
        <v>1.6557052731513899E-5</v>
      </c>
      <c r="RU11" s="1">
        <v>1.9614025950431801E-5</v>
      </c>
      <c r="RV11" s="1">
        <v>1.85661017894744E-5</v>
      </c>
      <c r="RW11" s="1">
        <v>2.5075674057006801E-5</v>
      </c>
      <c r="RX11" s="1">
        <v>2.2962316870689299E-5</v>
      </c>
      <c r="RY11" s="1">
        <v>1.7394870519637999E-5</v>
      </c>
      <c r="RZ11" s="1">
        <v>1.5440210700035E-5</v>
      </c>
      <c r="SA11" s="1">
        <v>1.8513947725296001E-5</v>
      </c>
      <c r="SB11" s="1">
        <v>1.6058608889579701E-5</v>
      </c>
      <c r="SC11" s="1">
        <v>1.86879187822341E-5</v>
      </c>
      <c r="SD11" s="1">
        <v>1.9193068146705602E-5</v>
      </c>
      <c r="SE11" s="1">
        <v>2.92949378490448E-5</v>
      </c>
      <c r="SF11" s="1">
        <v>1.9838660955429001E-5</v>
      </c>
      <c r="SG11" s="1">
        <v>3.1329691410064697E-5</v>
      </c>
      <c r="SH11" s="1">
        <v>5.72003424167633E-5</v>
      </c>
      <c r="SI11">
        <v>4.5579634606838202E-4</v>
      </c>
      <c r="SJ11">
        <v>2.0488336682319601E-3</v>
      </c>
      <c r="SK11">
        <v>9.50826331973075E-4</v>
      </c>
      <c r="SL11">
        <v>5.0297714769840195E-4</v>
      </c>
      <c r="SM11">
        <v>2.41459906101226E-4</v>
      </c>
      <c r="SN11" s="1">
        <v>1.53981894254684E-4</v>
      </c>
      <c r="SO11">
        <v>1.37459486722946E-4</v>
      </c>
      <c r="SP11" s="1">
        <v>9.9060684442520106E-5</v>
      </c>
    </row>
    <row r="12" spans="1:511" x14ac:dyDescent="0.25">
      <c r="A12" s="2">
        <v>44298</v>
      </c>
      <c r="B12">
        <v>0</v>
      </c>
      <c r="C12">
        <v>1</v>
      </c>
      <c r="D12">
        <v>0</v>
      </c>
      <c r="E12" s="4">
        <v>3030.7653093337999</v>
      </c>
      <c r="G12">
        <v>0.52014710307121204</v>
      </c>
      <c r="H12">
        <v>0.43040735125541602</v>
      </c>
      <c r="I12">
        <v>0.38844508677721001</v>
      </c>
      <c r="J12">
        <v>0.36466924101114201</v>
      </c>
      <c r="K12">
        <v>0.33677707687020297</v>
      </c>
      <c r="L12">
        <v>0.31304510012268999</v>
      </c>
      <c r="M12">
        <v>0.29758782461285499</v>
      </c>
      <c r="N12">
        <v>0.26883485540747598</v>
      </c>
      <c r="O12">
        <v>0.25071970745921102</v>
      </c>
      <c r="P12">
        <v>0.22955932691693301</v>
      </c>
      <c r="Q12">
        <v>0.20314762108027901</v>
      </c>
      <c r="R12">
        <v>0.18217628262937</v>
      </c>
      <c r="S12">
        <v>0.16477221660315899</v>
      </c>
      <c r="T12">
        <v>0.14570173658430499</v>
      </c>
      <c r="U12">
        <v>0.13440980240702599</v>
      </c>
      <c r="V12">
        <v>0.117430532351136</v>
      </c>
      <c r="W12">
        <v>0.103189642354846</v>
      </c>
      <c r="X12">
        <v>9.0278685837983999E-2</v>
      </c>
      <c r="Y12">
        <v>8.2512859255075399E-2</v>
      </c>
      <c r="Z12">
        <v>7.1790951117873106E-2</v>
      </c>
      <c r="AA12">
        <v>6.4584996923804205E-2</v>
      </c>
      <c r="AB12">
        <v>5.8632835373282399E-2</v>
      </c>
      <c r="AC12">
        <v>5.1222133636474598E-2</v>
      </c>
      <c r="AD12">
        <v>5.0943187251686999E-2</v>
      </c>
      <c r="AE12">
        <v>4.5715615525841698E-2</v>
      </c>
      <c r="AF12">
        <v>4.1768852248787798E-2</v>
      </c>
      <c r="AG12">
        <v>3.7344052642583801E-2</v>
      </c>
      <c r="AH12">
        <v>3.6154908314347201E-2</v>
      </c>
      <c r="AI12">
        <v>3.2123357057571397E-2</v>
      </c>
      <c r="AJ12">
        <v>2.9937358945608099E-2</v>
      </c>
      <c r="AK12">
        <v>2.71225027740001E-2</v>
      </c>
      <c r="AL12">
        <v>2.5708741322159698E-2</v>
      </c>
      <c r="AM12">
        <v>2.54169564694166E-2</v>
      </c>
      <c r="AN12">
        <v>2.3707178980112001E-2</v>
      </c>
      <c r="AO12">
        <v>2.06870451569557E-2</v>
      </c>
      <c r="AP12">
        <v>2.00562629848718E-2</v>
      </c>
      <c r="AQ12">
        <v>1.8177841231226899E-2</v>
      </c>
      <c r="AR12">
        <v>1.7054082825779901E-2</v>
      </c>
      <c r="AS12">
        <v>1.8381593376398001E-2</v>
      </c>
      <c r="AT12">
        <v>1.62921976298093E-2</v>
      </c>
      <c r="AU12">
        <v>1.53784602880477E-2</v>
      </c>
      <c r="AV12">
        <v>1.4160935580730401E-2</v>
      </c>
      <c r="AW12">
        <v>1.37316428124904E-2</v>
      </c>
      <c r="AX12">
        <v>1.33192837238311E-2</v>
      </c>
      <c r="AY12">
        <v>1.1834393441676999E-2</v>
      </c>
      <c r="AZ12">
        <v>1.08669944107532E-2</v>
      </c>
      <c r="BA12">
        <v>1.15162059664726E-2</v>
      </c>
      <c r="BB12">
        <v>1.1080997809767699E-2</v>
      </c>
      <c r="BC12">
        <v>1.11730255186557E-2</v>
      </c>
      <c r="BD12">
        <v>1.0344378650188399E-2</v>
      </c>
      <c r="BE12">
        <v>8.8088996708393097E-3</v>
      </c>
      <c r="BF12">
        <v>8.7756022810935898E-3</v>
      </c>
      <c r="BG12">
        <v>8.4328580647706902E-3</v>
      </c>
      <c r="BH12">
        <v>8.3928402513265606E-3</v>
      </c>
      <c r="BI12">
        <v>8.2365728914737708E-3</v>
      </c>
      <c r="BJ12">
        <v>8.4951207041740404E-3</v>
      </c>
      <c r="BK12">
        <v>7.8075833618640898E-3</v>
      </c>
      <c r="BL12">
        <v>6.6339265555143299E-3</v>
      </c>
      <c r="BM12">
        <v>6.5203610807657202E-3</v>
      </c>
      <c r="BN12">
        <v>6.84035457670688E-3</v>
      </c>
      <c r="BO12">
        <v>5.8515407145023303E-3</v>
      </c>
      <c r="BP12">
        <v>6.6584259271621699E-3</v>
      </c>
      <c r="BQ12">
        <v>6.3285510987043303E-3</v>
      </c>
      <c r="BR12">
        <v>6.9243393838405599E-3</v>
      </c>
      <c r="BS12">
        <v>6.1061885207891404E-3</v>
      </c>
      <c r="BT12">
        <v>5.36245666444301E-3</v>
      </c>
      <c r="BU12">
        <v>5.88610246777534E-3</v>
      </c>
      <c r="BV12">
        <v>5.4813504219055099E-3</v>
      </c>
      <c r="BW12">
        <v>5.0169002264738001E-3</v>
      </c>
      <c r="BX12">
        <v>4.8810925334692003E-3</v>
      </c>
      <c r="BY12">
        <v>4.9123890697956004E-3</v>
      </c>
      <c r="BZ12">
        <v>4.7846868634223898E-3</v>
      </c>
      <c r="CA12">
        <v>4.6927638351917196E-3</v>
      </c>
      <c r="CB12">
        <v>3.87234389781951E-3</v>
      </c>
      <c r="CC12">
        <v>4.2788442224264102E-3</v>
      </c>
      <c r="CD12">
        <v>3.74391302466392E-3</v>
      </c>
      <c r="CE12">
        <v>4.0300820022821397E-3</v>
      </c>
      <c r="CF12">
        <v>3.9990387856960298E-3</v>
      </c>
      <c r="CG12">
        <v>3.8425620645284602E-3</v>
      </c>
      <c r="CH12">
        <v>3.4676380455493901E-3</v>
      </c>
      <c r="CI12">
        <v>3.6952253431081698E-3</v>
      </c>
      <c r="CJ12">
        <v>3.8123529404401699E-3</v>
      </c>
      <c r="CK12">
        <v>3.4040879458188998E-3</v>
      </c>
      <c r="CL12">
        <v>3.1630661338567698E-3</v>
      </c>
      <c r="CM12">
        <v>3.0884094536304399E-3</v>
      </c>
      <c r="CN12">
        <v>3.5296048969030301E-3</v>
      </c>
      <c r="CO12">
        <v>3.4484975039958902E-3</v>
      </c>
      <c r="CP12">
        <v>3.6868464201688699E-3</v>
      </c>
      <c r="CQ12">
        <v>3.32583002746105E-3</v>
      </c>
      <c r="CR12">
        <v>3.2224975526332798E-3</v>
      </c>
      <c r="CS12">
        <v>2.7832020074129099E-3</v>
      </c>
      <c r="CT12">
        <v>2.8855293989181502E-3</v>
      </c>
      <c r="CU12">
        <v>2.3775760084390599E-3</v>
      </c>
      <c r="CV12" t="s">
        <v>59</v>
      </c>
      <c r="CW12" t="s">
        <v>60</v>
      </c>
      <c r="CX12">
        <v>2.5027435272932E-3</v>
      </c>
      <c r="CY12">
        <v>2.4259626865386899E-3</v>
      </c>
      <c r="CZ12">
        <v>2.4006992578506402E-3</v>
      </c>
      <c r="DA12">
        <v>2.1698784083127899E-3</v>
      </c>
      <c r="DB12">
        <v>2.4306982755661001E-3</v>
      </c>
      <c r="DC12">
        <v>2.4034217000007598E-3</v>
      </c>
      <c r="DD12">
        <v>1.91135443747043E-3</v>
      </c>
      <c r="DE12">
        <v>1.97073221206665E-3</v>
      </c>
      <c r="DF12">
        <v>2.0342905074357898E-3</v>
      </c>
      <c r="DG12">
        <v>2.3696213960647501E-3</v>
      </c>
      <c r="DH12">
        <v>2.0406056195497501E-3</v>
      </c>
      <c r="DI12">
        <v>2.2527378052473001E-3</v>
      </c>
      <c r="DJ12">
        <v>2.2163785994052799E-3</v>
      </c>
      <c r="DK12">
        <v>2.1861538290977398E-3</v>
      </c>
      <c r="DL12">
        <v>1.88583545386791E-3</v>
      </c>
      <c r="DM12">
        <v>1.8642321228981001E-3</v>
      </c>
      <c r="DN12">
        <v>1.6799405217170699E-3</v>
      </c>
      <c r="DO12">
        <v>1.73361599445343E-3</v>
      </c>
      <c r="DP12">
        <v>1.6929619014263101E-3</v>
      </c>
      <c r="DQ12">
        <v>1.5798021107911999E-3</v>
      </c>
      <c r="DR12">
        <v>2.19794772565364E-3</v>
      </c>
      <c r="DS12">
        <v>1.7992194741964301E-3</v>
      </c>
      <c r="DT12">
        <v>1.6558028757572101E-3</v>
      </c>
      <c r="DU12">
        <v>1.9938562065362898E-3</v>
      </c>
      <c r="DV12">
        <v>1.5469912439584699E-3</v>
      </c>
      <c r="DW12">
        <v>1.90249048173427E-3</v>
      </c>
      <c r="DX12">
        <v>1.4452006667852401E-3</v>
      </c>
      <c r="DY12">
        <v>1.4555264264345101E-3</v>
      </c>
      <c r="DZ12">
        <v>1.50798000395298E-3</v>
      </c>
      <c r="EA12">
        <v>1.2646999210119199E-3</v>
      </c>
      <c r="EB12">
        <v>1.2449298053979799E-3</v>
      </c>
      <c r="EC12">
        <v>1.47312879562377E-3</v>
      </c>
      <c r="ED12">
        <v>1.23906955122947E-3</v>
      </c>
      <c r="EE12">
        <v>1.13163143396377E-3</v>
      </c>
      <c r="EF12">
        <v>1.3497460633516299E-3</v>
      </c>
      <c r="EG12">
        <v>1.3527937233448E-3</v>
      </c>
      <c r="EH12">
        <v>1.38466618955135E-3</v>
      </c>
      <c r="EI12">
        <v>1.1134427040815299E-3</v>
      </c>
      <c r="EJ12">
        <v>1.0426685214042599E-3</v>
      </c>
      <c r="EK12">
        <v>1.2348212301731101E-3</v>
      </c>
      <c r="EL12">
        <v>1.02084167301654E-3</v>
      </c>
      <c r="EM12">
        <v>1.0201998054981201E-3</v>
      </c>
      <c r="EN12">
        <v>1.0606639087200099E-3</v>
      </c>
      <c r="EO12">
        <v>1.08760818839073E-3</v>
      </c>
      <c r="EP12">
        <v>1.0323885828256601E-3</v>
      </c>
      <c r="EQ12">
        <v>1.20243765413761E-3</v>
      </c>
      <c r="ER12">
        <v>1.0431382805109E-3</v>
      </c>
      <c r="ES12">
        <v>1.12038776278495E-3</v>
      </c>
      <c r="ET12">
        <v>1.0527681559324199E-3</v>
      </c>
      <c r="EU12">
        <v>9.6057578921318002E-4</v>
      </c>
      <c r="EV12">
        <v>8.9289173483848502E-4</v>
      </c>
      <c r="EW12">
        <v>7.7401548624038701E-4</v>
      </c>
      <c r="EX12">
        <v>8.3031468093395198E-4</v>
      </c>
      <c r="EY12">
        <v>8.6575374007225004E-4</v>
      </c>
      <c r="EZ12">
        <v>8.2287229597568503E-4</v>
      </c>
      <c r="FA12">
        <v>8.1246532499790105E-4</v>
      </c>
      <c r="FB12">
        <v>8.2873702049255304E-4</v>
      </c>
      <c r="FC12">
        <v>7.5030289590358699E-4</v>
      </c>
      <c r="FD12">
        <v>8.3358921110630001E-4</v>
      </c>
      <c r="FE12">
        <v>8.4795691072940798E-4</v>
      </c>
      <c r="FF12">
        <v>8.1991031765937805E-4</v>
      </c>
      <c r="FG12">
        <v>8.3464309573173497E-4</v>
      </c>
      <c r="FH12">
        <v>7.5784549117088298E-4</v>
      </c>
      <c r="FI12">
        <v>7.3345415294170295E-4</v>
      </c>
      <c r="FJ12">
        <v>7.6228193938732104E-4</v>
      </c>
      <c r="FK12">
        <v>8.9049488306045498E-4</v>
      </c>
      <c r="FL12">
        <v>8.2693547010421705E-4</v>
      </c>
      <c r="FM12">
        <v>8.8476501405239101E-4</v>
      </c>
      <c r="FN12">
        <v>7.8566037118434897E-4</v>
      </c>
      <c r="FO12">
        <v>7.5256377458572297E-4</v>
      </c>
      <c r="FP12">
        <v>6.0815364122390704E-4</v>
      </c>
      <c r="FQ12">
        <v>8.2131661474704699E-4</v>
      </c>
      <c r="FR12">
        <v>6.23558461666107E-4</v>
      </c>
      <c r="FS12">
        <v>5.9032402932643801E-4</v>
      </c>
      <c r="FT12">
        <v>7.8417956829071004E-4</v>
      </c>
      <c r="FU12">
        <v>7.7456943690776801E-4</v>
      </c>
      <c r="FV12">
        <v>6.5724737942218705E-4</v>
      </c>
      <c r="FW12">
        <v>9.9647864699363691E-4</v>
      </c>
      <c r="FX12">
        <v>8.3703882992267596E-4</v>
      </c>
      <c r="FY12">
        <v>1.1890098452568001E-3</v>
      </c>
      <c r="FZ12">
        <v>8.0144368112087204E-4</v>
      </c>
      <c r="GA12">
        <v>6.1247758567333204E-4</v>
      </c>
      <c r="GB12">
        <v>6.4462497830390902E-4</v>
      </c>
      <c r="GC12">
        <v>5.8107003569602897E-4</v>
      </c>
      <c r="GD12">
        <v>6.2493532896041801E-4</v>
      </c>
      <c r="GE12">
        <v>6.8444870412349697E-4</v>
      </c>
      <c r="GF12">
        <v>6.7087560892105098E-4</v>
      </c>
      <c r="GG12">
        <v>5.6991912424564297E-4</v>
      </c>
      <c r="GH12">
        <v>5.0742253661155705E-4</v>
      </c>
      <c r="GI12">
        <v>4.9158558249473496E-4</v>
      </c>
      <c r="GJ12">
        <v>5.96940517425537E-4</v>
      </c>
      <c r="GK12">
        <v>5.0546154379844596E-4</v>
      </c>
      <c r="GL12">
        <v>5.1912255585193599E-4</v>
      </c>
      <c r="GM12">
        <v>5.8491602540016103E-4</v>
      </c>
      <c r="GN12">
        <v>5.30673563480377E-4</v>
      </c>
      <c r="GO12">
        <v>4.9312487244606001E-4</v>
      </c>
      <c r="GP12">
        <v>4.5711584389209701E-4</v>
      </c>
      <c r="GQ12">
        <v>6.4294524490833202E-4</v>
      </c>
      <c r="GR12">
        <v>4.3443143367767303E-4</v>
      </c>
      <c r="GS12">
        <v>5.4199136793613395E-4</v>
      </c>
      <c r="GT12">
        <v>4.57606464624404E-4</v>
      </c>
      <c r="GU12">
        <v>5.2968151867389599E-4</v>
      </c>
      <c r="GV12">
        <v>4.4813156127929599E-4</v>
      </c>
      <c r="GW12">
        <v>5.5707581341266597E-4</v>
      </c>
      <c r="GX12">
        <v>4.8315748572349502E-4</v>
      </c>
      <c r="GY12">
        <v>4.2760670185089102E-4</v>
      </c>
      <c r="GZ12">
        <v>4.0950737893581299E-4</v>
      </c>
      <c r="HA12">
        <v>3.5648718476295402E-4</v>
      </c>
      <c r="HB12">
        <v>4.1413642466068201E-4</v>
      </c>
      <c r="HC12">
        <v>4.1646584868430998E-4</v>
      </c>
      <c r="HD12">
        <v>3.8432963192462898E-4</v>
      </c>
      <c r="HE12">
        <v>3.2665878534317001E-4</v>
      </c>
      <c r="HF12">
        <v>3.2053850591182701E-4</v>
      </c>
      <c r="HG12">
        <v>3.8437098264694199E-4</v>
      </c>
      <c r="HH12">
        <v>3.3209249377250599E-4</v>
      </c>
      <c r="HI12">
        <v>3.41126695275306E-4</v>
      </c>
      <c r="HJ12">
        <v>3.2466687262058201E-4</v>
      </c>
      <c r="HK12">
        <v>3.2847709953784903E-4</v>
      </c>
      <c r="HL12">
        <v>2.9773414134979203E-4</v>
      </c>
      <c r="HM12">
        <v>2.7449727058410602E-4</v>
      </c>
      <c r="HN12">
        <v>3.5132095217704702E-4</v>
      </c>
      <c r="HO12">
        <v>2.8900988399982398E-4</v>
      </c>
      <c r="HP12">
        <v>3.1223483383655503E-4</v>
      </c>
      <c r="HQ12">
        <v>3.60528379678726E-4</v>
      </c>
      <c r="HR12">
        <v>3.51867079734802E-4</v>
      </c>
      <c r="HS12">
        <v>3.6646872758865301E-4</v>
      </c>
      <c r="HT12">
        <v>3.3796839416026998E-4</v>
      </c>
      <c r="HU12">
        <v>3.64499911665916E-4</v>
      </c>
      <c r="HV12">
        <v>3.4402757883071898E-4</v>
      </c>
      <c r="HW12">
        <v>3.7190020084381102E-4</v>
      </c>
      <c r="HX12">
        <v>3.1542219221591901E-4</v>
      </c>
      <c r="HY12">
        <v>2.6695132255554198E-4</v>
      </c>
      <c r="HZ12">
        <v>3.0735470354557003E-4</v>
      </c>
      <c r="IA12">
        <v>3.1470879912376398E-4</v>
      </c>
      <c r="IB12">
        <v>3.09530273079872E-4</v>
      </c>
      <c r="IC12">
        <v>2.4321898818016E-4</v>
      </c>
      <c r="ID12">
        <v>3.2185167074203402E-4</v>
      </c>
      <c r="IE12">
        <v>2.5355555117130199E-4</v>
      </c>
      <c r="IF12">
        <v>2.6146508753299702E-4</v>
      </c>
      <c r="IG12">
        <v>2.6335604488849599E-4</v>
      </c>
      <c r="IH12">
        <v>2.27966532111167E-4</v>
      </c>
      <c r="II12">
        <v>3.3200383186340302E-4</v>
      </c>
      <c r="IJ12">
        <v>3.2057873904704998E-4</v>
      </c>
      <c r="IK12">
        <v>2.7159675955772399E-4</v>
      </c>
      <c r="IL12">
        <v>3.31008434295654E-4</v>
      </c>
      <c r="IM12">
        <v>3.0621774494647897E-4</v>
      </c>
      <c r="IN12">
        <v>2.8114281594753199E-4</v>
      </c>
      <c r="IO12">
        <v>2.8355494141578597E-4</v>
      </c>
      <c r="IP12">
        <v>3.1226463615894299E-4</v>
      </c>
      <c r="IQ12">
        <v>2.8950907289981799E-4</v>
      </c>
      <c r="IR12">
        <v>3.3240541815757701E-4</v>
      </c>
      <c r="IS12">
        <v>2.3285225033759999E-4</v>
      </c>
      <c r="IT12">
        <v>2.8972476720809902E-4</v>
      </c>
      <c r="IU12">
        <v>2.8009973466396298E-4</v>
      </c>
      <c r="IV12">
        <v>3.2340921461582103E-4</v>
      </c>
      <c r="IW12">
        <v>2.9079020023345902E-4</v>
      </c>
      <c r="IX12">
        <v>2.5125034153461402E-4</v>
      </c>
      <c r="IY12">
        <v>3.0670017004013001E-4</v>
      </c>
      <c r="IZ12">
        <v>2.2175200283527301E-4</v>
      </c>
      <c r="JA12">
        <v>2.5316774845123198E-4</v>
      </c>
      <c r="JB12">
        <v>1.9984431564807801E-4</v>
      </c>
      <c r="JC12">
        <v>2.0430088043212801E-4</v>
      </c>
      <c r="JD12">
        <v>1.8143504858016899E-4</v>
      </c>
      <c r="JE12">
        <v>2.3162625730037599E-4</v>
      </c>
      <c r="JF12">
        <v>2.1255984902381799E-4</v>
      </c>
      <c r="JG12">
        <v>2.0383633673191001E-4</v>
      </c>
      <c r="JH12">
        <v>1.9469149410724599E-4</v>
      </c>
      <c r="JI12">
        <v>1.86169520020484E-4</v>
      </c>
      <c r="JJ12">
        <v>1.90571323037147E-4</v>
      </c>
      <c r="JK12">
        <v>2.16447189450263E-4</v>
      </c>
      <c r="JL12">
        <v>1.80082768201828E-4</v>
      </c>
      <c r="JM12">
        <v>2.0747184753417899E-4</v>
      </c>
      <c r="JN12">
        <v>1.8211044371127999E-4</v>
      </c>
      <c r="JO12">
        <v>1.64362788200378E-4</v>
      </c>
      <c r="JP12">
        <v>1.69642642140388E-4</v>
      </c>
      <c r="JQ12">
        <v>1.5201829373836501E-4</v>
      </c>
      <c r="JR12" t="s">
        <v>61</v>
      </c>
      <c r="JS12" t="s">
        <v>62</v>
      </c>
      <c r="JT12">
        <v>1.7573982477188101E-4</v>
      </c>
      <c r="JU12">
        <v>1.5537105500698E-4</v>
      </c>
      <c r="JV12">
        <v>1.56737118959426E-4</v>
      </c>
      <c r="JW12">
        <v>2.1378472447395301E-4</v>
      </c>
      <c r="JX12">
        <v>2.4899616837501502E-4</v>
      </c>
      <c r="JY12">
        <v>1.96130573749542E-4</v>
      </c>
      <c r="JZ12">
        <v>1.9796751439571299E-4</v>
      </c>
      <c r="KA12">
        <v>1.64008140563964E-4</v>
      </c>
      <c r="KB12">
        <v>2.2641532123088799E-4</v>
      </c>
      <c r="KC12">
        <v>1.6793683171272201E-4</v>
      </c>
      <c r="KD12">
        <v>1.8212385475635499E-4</v>
      </c>
      <c r="KE12">
        <v>2.1185651421546899E-4</v>
      </c>
      <c r="KF12">
        <v>1.31380558013916E-4</v>
      </c>
      <c r="KG12">
        <v>2.15204805135726E-4</v>
      </c>
      <c r="KH12">
        <v>2.3711025714874201E-4</v>
      </c>
      <c r="KI12">
        <v>1.8027983605861599E-4</v>
      </c>
      <c r="KJ12">
        <v>1.7218999564647599E-4</v>
      </c>
      <c r="KK12">
        <v>1.3026259839534699E-4</v>
      </c>
      <c r="KL12">
        <v>1.7318613827228501E-4</v>
      </c>
      <c r="KM12">
        <v>1.27852335572242E-4</v>
      </c>
      <c r="KN12">
        <v>1.27855315804481E-4</v>
      </c>
      <c r="KO12">
        <v>1.4785267412662501E-4</v>
      </c>
      <c r="KP12">
        <v>1.70524790883064E-4</v>
      </c>
      <c r="KQ12">
        <v>1.26639381051063E-4</v>
      </c>
      <c r="KR12">
        <v>1.27220898866653E-4</v>
      </c>
      <c r="KS12">
        <v>1.2609064579010001E-4</v>
      </c>
      <c r="KT12" s="1">
        <v>9.6460804343223504E-5</v>
      </c>
      <c r="KU12">
        <v>1.28132477402687E-4</v>
      </c>
      <c r="KV12">
        <v>1.8098726868629399E-4</v>
      </c>
      <c r="KW12">
        <v>1.5035681426525099E-4</v>
      </c>
      <c r="KX12">
        <v>1.1245235800743101E-4</v>
      </c>
      <c r="KY12">
        <v>1.14993005990982E-4</v>
      </c>
      <c r="KZ12">
        <v>1.3278163969516701E-4</v>
      </c>
      <c r="LA12">
        <v>1.06617808341979E-4</v>
      </c>
      <c r="LB12">
        <v>1.0465234518051101E-4</v>
      </c>
      <c r="LC12">
        <v>1.0165199637413001E-4</v>
      </c>
      <c r="LD12">
        <v>1.02724134922027E-4</v>
      </c>
      <c r="LE12">
        <v>1.3950988650321899E-4</v>
      </c>
      <c r="LF12">
        <v>1.0161101818084701E-4</v>
      </c>
      <c r="LG12" s="1">
        <v>9.8846852779388401E-5</v>
      </c>
      <c r="LH12">
        <v>1.03021040558815E-4</v>
      </c>
      <c r="LI12">
        <v>1.19705870747566E-4</v>
      </c>
      <c r="LJ12">
        <v>1.00479647517204E-4</v>
      </c>
      <c r="LK12">
        <v>1.04344636201858E-4</v>
      </c>
      <c r="LL12" s="1">
        <v>8.54082405567169E-5</v>
      </c>
      <c r="LM12" s="1">
        <v>9.8451972007751397E-5</v>
      </c>
      <c r="LN12">
        <v>1.21019408106803E-4</v>
      </c>
      <c r="LO12" s="1">
        <v>8.8514387607574401E-5</v>
      </c>
      <c r="LP12" s="1">
        <v>9.7344070672988805E-5</v>
      </c>
      <c r="LQ12">
        <v>1.1859647929668399E-4</v>
      </c>
      <c r="LR12" s="1">
        <v>8.51042568683624E-5</v>
      </c>
      <c r="LS12">
        <v>1.1143982410430901E-4</v>
      </c>
      <c r="LT12">
        <v>1.0346919298171901E-4</v>
      </c>
      <c r="LU12" s="1">
        <v>9.8126009106636007E-5</v>
      </c>
      <c r="LV12" s="1">
        <v>8.4645673632621703E-5</v>
      </c>
      <c r="LW12" s="1">
        <v>9.2470645904540994E-5</v>
      </c>
      <c r="LX12" s="1">
        <v>7.6226890087127604E-5</v>
      </c>
      <c r="LY12" s="1">
        <v>9.9877640604972801E-5</v>
      </c>
      <c r="LZ12">
        <v>1.2412667274475E-4</v>
      </c>
      <c r="MA12" s="1">
        <v>7.8640878200531006E-5</v>
      </c>
      <c r="MB12" s="1">
        <v>9.7441673278808496E-5</v>
      </c>
      <c r="MC12" s="1">
        <v>7.5971335172653204E-5</v>
      </c>
      <c r="MD12" s="1">
        <v>7.1306899189949006E-5</v>
      </c>
      <c r="ME12">
        <v>1.14915519952774E-4</v>
      </c>
      <c r="MF12" s="1">
        <v>9.6348300576210006E-5</v>
      </c>
      <c r="MG12" s="1">
        <v>8.4472820162773105E-5</v>
      </c>
      <c r="MH12" s="1">
        <v>7.1868672966957006E-5</v>
      </c>
      <c r="MI12" s="1">
        <v>9.2938914895057605E-5</v>
      </c>
      <c r="MJ12" s="1">
        <v>8.1985071301460201E-5</v>
      </c>
      <c r="MK12" s="1">
        <v>7.5443461537361094E-5</v>
      </c>
      <c r="ML12" s="1">
        <v>5.9193372726440397E-5</v>
      </c>
      <c r="MM12" s="1">
        <v>8.3173811435699406E-5</v>
      </c>
      <c r="MN12" s="1">
        <v>7.14868307113647E-5</v>
      </c>
      <c r="MO12" s="1">
        <v>8.9981779456138595E-5</v>
      </c>
      <c r="MP12" s="1">
        <v>7.4699148535728406E-5</v>
      </c>
      <c r="MQ12">
        <v>1.0760873556137E-4</v>
      </c>
      <c r="MR12" s="1">
        <v>7.0030242204666105E-5</v>
      </c>
      <c r="MS12" s="1">
        <v>7.2952732443809504E-5</v>
      </c>
      <c r="MT12" s="1">
        <v>7.9216435551643304E-5</v>
      </c>
      <c r="MU12" s="1">
        <v>5.9696659445762603E-5</v>
      </c>
      <c r="MV12" s="1">
        <v>6.1498954892158495E-5</v>
      </c>
      <c r="MW12" s="1">
        <v>6.9794431328773496E-5</v>
      </c>
      <c r="MX12" s="1">
        <v>5.8388710021972597E-5</v>
      </c>
      <c r="MY12" s="1">
        <v>8.4271281957626294E-5</v>
      </c>
      <c r="MZ12" s="1">
        <v>6.2977895140647793E-5</v>
      </c>
      <c r="NA12" s="1">
        <v>6.1039999127387998E-5</v>
      </c>
      <c r="NB12" s="1">
        <v>5.8702751994132899E-5</v>
      </c>
      <c r="NC12" s="1">
        <v>5.2720680832862801E-5</v>
      </c>
      <c r="ND12" s="1">
        <v>6.1789155006408697E-5</v>
      </c>
      <c r="NE12" s="1">
        <v>6.3447281718253994E-5</v>
      </c>
      <c r="NF12" s="1">
        <v>8.1774592399597103E-5</v>
      </c>
      <c r="NG12" s="1">
        <v>6.6961720585822997E-5</v>
      </c>
      <c r="NH12" s="1">
        <v>6.5737217664718604E-5</v>
      </c>
      <c r="NI12" s="1">
        <v>6.8341940641403204E-5</v>
      </c>
      <c r="NJ12">
        <v>1.0367780923843299E-4</v>
      </c>
      <c r="NK12">
        <v>2.0853690803050899E-4</v>
      </c>
      <c r="NL12">
        <v>5.1175951957702602E-4</v>
      </c>
      <c r="NM12">
        <v>1.04239396750926E-3</v>
      </c>
      <c r="NN12">
        <v>2.36084051430225E-3</v>
      </c>
      <c r="NO12">
        <v>8.8422298431396404E-4</v>
      </c>
      <c r="NP12">
        <v>5.01627847552299E-4</v>
      </c>
      <c r="NQ12">
        <v>3.25698032975196E-4</v>
      </c>
      <c r="NR12">
        <v>2.0808540284633601E-4</v>
      </c>
      <c r="NS12">
        <v>1.8919259309768601E-4</v>
      </c>
      <c r="NT12">
        <v>2.3868978023529E-4</v>
      </c>
      <c r="NU12">
        <v>2.3002177476882899E-4</v>
      </c>
      <c r="NV12">
        <v>1.3961605727672499E-4</v>
      </c>
      <c r="NW12">
        <v>1.38613581657409E-4</v>
      </c>
      <c r="NX12">
        <v>1.3284273445606201E-4</v>
      </c>
      <c r="NY12">
        <v>1.1789128184318499E-4</v>
      </c>
      <c r="NZ12">
        <v>1.0465569794178001E-4</v>
      </c>
      <c r="OA12">
        <v>1.3365186750888801E-4</v>
      </c>
      <c r="OB12">
        <v>1.38135626912117E-4</v>
      </c>
      <c r="OC12">
        <v>1.11374631524086E-4</v>
      </c>
      <c r="OD12" s="1">
        <v>9.0991705656051601E-5</v>
      </c>
      <c r="OE12" s="1">
        <v>9.3344226479530299E-5</v>
      </c>
      <c r="OF12">
        <v>1.04971230030059E-4</v>
      </c>
      <c r="OG12" s="1">
        <v>9.1153383255004799E-5</v>
      </c>
      <c r="OH12" s="1">
        <v>9.1673433780670104E-5</v>
      </c>
      <c r="OI12" s="1">
        <v>8.25084745883941E-5</v>
      </c>
      <c r="OJ12" s="1">
        <v>9.1695040464401194E-5</v>
      </c>
      <c r="OK12">
        <v>1.06094777584075E-4</v>
      </c>
      <c r="OL12">
        <v>1.09586492180824E-4</v>
      </c>
      <c r="OM12" s="1">
        <v>9.5241516828536895E-5</v>
      </c>
      <c r="ON12" s="1">
        <v>7.1522966027259797E-5</v>
      </c>
      <c r="OO12" s="1">
        <v>6.8585574626922605E-5</v>
      </c>
      <c r="OP12" s="1">
        <v>9.5050781965255697E-5</v>
      </c>
      <c r="OQ12" s="1">
        <v>7.9401955008506704E-5</v>
      </c>
      <c r="OR12" s="1">
        <v>9.3219056725501998E-5</v>
      </c>
      <c r="OS12" s="1">
        <v>5.7312473654746998E-5</v>
      </c>
      <c r="OT12" s="1">
        <v>6.6269561648368803E-5</v>
      </c>
      <c r="OU12" s="1">
        <v>8.1866979598998996E-5</v>
      </c>
      <c r="OV12" s="1">
        <v>5.4695457220077497E-5</v>
      </c>
      <c r="OW12" s="1">
        <v>6.9485977292060798E-5</v>
      </c>
      <c r="OX12" s="1">
        <v>5.6797266006469698E-5</v>
      </c>
      <c r="OY12" s="1">
        <v>5.3924694657325701E-5</v>
      </c>
      <c r="OZ12" s="1">
        <v>5.6674703955650302E-5</v>
      </c>
      <c r="PA12" s="1">
        <v>5.2006542682647697E-5</v>
      </c>
      <c r="PB12" s="1">
        <v>5.1590427756309498E-5</v>
      </c>
      <c r="PC12" s="1">
        <v>5.7976320385932901E-5</v>
      </c>
      <c r="PD12" s="1">
        <v>6.8017840385437004E-5</v>
      </c>
      <c r="PE12" s="1">
        <v>7.5325369834899902E-5</v>
      </c>
      <c r="PF12" s="1">
        <v>6.39062374830246E-5</v>
      </c>
      <c r="PG12" s="1">
        <v>8.1690773367881696E-5</v>
      </c>
      <c r="PH12" s="1">
        <v>6.0227140784263599E-5</v>
      </c>
      <c r="PI12" s="1">
        <v>4.6982616186141897E-5</v>
      </c>
      <c r="PJ12" s="1">
        <v>4.9714371562004003E-5</v>
      </c>
      <c r="PK12" s="1">
        <v>4.8233196139335598E-5</v>
      </c>
      <c r="PL12" s="1">
        <v>4.7308579087257301E-5</v>
      </c>
      <c r="PM12" s="1">
        <v>4.1517615318298303E-5</v>
      </c>
      <c r="PN12" s="1">
        <v>5.1758065819740298E-5</v>
      </c>
      <c r="PO12" s="1">
        <v>4.7460943460464399E-5</v>
      </c>
      <c r="PP12" s="1">
        <v>4.0943548083305301E-5</v>
      </c>
      <c r="PQ12" s="1">
        <v>4.1665509343147203E-5</v>
      </c>
      <c r="PR12" s="1">
        <v>5.4333731532096803E-5</v>
      </c>
      <c r="PS12" s="1">
        <v>4.8664584755897499E-5</v>
      </c>
      <c r="PT12" s="1">
        <v>4.4649839401245098E-5</v>
      </c>
      <c r="PU12" s="1">
        <v>3.7103518843650803E-5</v>
      </c>
      <c r="PV12" s="1">
        <v>3.9089098572731003E-5</v>
      </c>
      <c r="PW12" s="1">
        <v>4.8419833183288501E-5</v>
      </c>
      <c r="PX12" s="1">
        <v>3.4650042653083799E-5</v>
      </c>
      <c r="PY12" s="1">
        <v>4.8847869038581801E-5</v>
      </c>
      <c r="PZ12" s="1">
        <v>5.0705298781394899E-5</v>
      </c>
      <c r="QA12" s="1">
        <v>5.0128623843192997E-5</v>
      </c>
      <c r="QB12" s="1">
        <v>3.5319849848747201E-5</v>
      </c>
      <c r="QC12" s="1">
        <v>3.6652386188507003E-5</v>
      </c>
      <c r="QD12" s="1">
        <v>3.3300369977951002E-5</v>
      </c>
      <c r="QE12" s="1">
        <v>3.0934065580367999E-5</v>
      </c>
      <c r="QF12" s="1">
        <v>3.9496272802352901E-5</v>
      </c>
      <c r="QG12" s="1">
        <v>3.0892714858055097E-5</v>
      </c>
      <c r="QH12" s="1">
        <v>3.6390125751495299E-5</v>
      </c>
      <c r="QI12" s="1">
        <v>2.8190389275550799E-5</v>
      </c>
      <c r="QJ12" s="1">
        <v>4.1633471846580497E-5</v>
      </c>
      <c r="QK12" s="1">
        <v>3.0640512704849203E-5</v>
      </c>
      <c r="QL12" s="1">
        <v>3.2059848308563199E-5</v>
      </c>
      <c r="QM12" t="s">
        <v>63</v>
      </c>
      <c r="QN12" t="s">
        <v>64</v>
      </c>
      <c r="QO12" s="1">
        <v>2.7943029999732899E-5</v>
      </c>
      <c r="QP12" s="1">
        <v>3.2829120755195597E-5</v>
      </c>
      <c r="QQ12" s="1">
        <v>2.9402598738670301E-5</v>
      </c>
      <c r="QR12" s="1">
        <v>3.9540976285934397E-5</v>
      </c>
      <c r="QS12" s="1">
        <v>3.0091777443885799E-5</v>
      </c>
      <c r="QT12" s="1">
        <v>3.4582614898681603E-5</v>
      </c>
      <c r="QU12" s="1">
        <v>2.6017427444458001E-5</v>
      </c>
      <c r="QV12" s="1">
        <v>3.1855702400207502E-5</v>
      </c>
      <c r="QW12" s="1">
        <v>2.7055665850639299E-5</v>
      </c>
      <c r="QX12" s="1">
        <v>3.3819302916526697E-5</v>
      </c>
      <c r="QY12" s="1">
        <v>2.4214014410972499E-5</v>
      </c>
      <c r="QZ12" s="1">
        <v>4.00114804506301E-5</v>
      </c>
      <c r="RA12" s="1">
        <v>4.0635094046592697E-5</v>
      </c>
      <c r="RB12" s="1">
        <v>3.7229433655738799E-5</v>
      </c>
      <c r="RC12" s="1">
        <v>3.3051520586013797E-5</v>
      </c>
      <c r="RD12" s="1">
        <v>3.1910836696624702E-5</v>
      </c>
      <c r="RE12" s="1">
        <v>2.2025406360626199E-5</v>
      </c>
      <c r="RF12" s="1">
        <v>2.80037522315979E-5</v>
      </c>
      <c r="RG12" s="1">
        <v>3.42339277267456E-5</v>
      </c>
      <c r="RH12" s="1">
        <v>2.3835152387619001E-5</v>
      </c>
      <c r="RI12" s="1">
        <v>3.6572664976119899E-5</v>
      </c>
      <c r="RJ12" s="1">
        <v>2.38683074712753E-5</v>
      </c>
      <c r="RK12" s="1">
        <v>2.27279961109161E-5</v>
      </c>
      <c r="RL12" s="1">
        <v>2.1069869399070701E-5</v>
      </c>
      <c r="RM12" s="1">
        <v>2.3117288947105401E-5</v>
      </c>
      <c r="RN12" s="1">
        <v>2.97725200653076E-5</v>
      </c>
      <c r="RO12" s="1">
        <v>2.85543501377105E-5</v>
      </c>
      <c r="RP12" s="1">
        <v>1.82904303073883E-5</v>
      </c>
      <c r="RQ12" s="1">
        <v>2.1151080727577199E-5</v>
      </c>
      <c r="RR12" s="1">
        <v>2.79966741800308E-5</v>
      </c>
      <c r="RS12" s="1">
        <v>3.6913156509399398E-5</v>
      </c>
      <c r="RT12" s="1">
        <v>2.0034238696098299E-5</v>
      </c>
      <c r="RU12" s="1">
        <v>1.8632411956787101E-5</v>
      </c>
      <c r="RV12" s="1">
        <v>1.7756223678588801E-5</v>
      </c>
      <c r="RW12" s="1">
        <v>2.1266564726829501E-5</v>
      </c>
      <c r="RX12" s="1">
        <v>1.7309933900833101E-5</v>
      </c>
      <c r="RY12" s="1">
        <v>1.6456842422485299E-5</v>
      </c>
      <c r="RZ12" s="1">
        <v>2.0501762628555202E-5</v>
      </c>
      <c r="SA12" s="1">
        <v>1.7890706658363302E-5</v>
      </c>
      <c r="SB12" s="1">
        <v>1.7696246504783601E-5</v>
      </c>
      <c r="SC12" s="1">
        <v>1.7196312546729999E-5</v>
      </c>
      <c r="SD12" s="1">
        <v>1.5942752361297599E-5</v>
      </c>
      <c r="SE12" s="1">
        <v>1.6480311751365599E-5</v>
      </c>
      <c r="SF12" s="1">
        <v>1.73993408679962E-5</v>
      </c>
      <c r="SG12" s="1">
        <v>2.3192912340164101E-5</v>
      </c>
      <c r="SH12" s="1">
        <v>2.4242699146270699E-5</v>
      </c>
      <c r="SI12" s="1">
        <v>1.4981999993324199E-5</v>
      </c>
      <c r="SJ12" s="1">
        <v>2.1401420235633801E-5</v>
      </c>
      <c r="SK12" s="1">
        <v>2.9689818620681699E-5</v>
      </c>
      <c r="SL12" s="1">
        <v>2.1123886108398399E-5</v>
      </c>
      <c r="SM12" s="1">
        <v>1.9770860671996998E-5</v>
      </c>
      <c r="SN12" s="1">
        <v>1.5249103307723999E-5</v>
      </c>
      <c r="SO12" s="1">
        <v>1.6903877258300701E-5</v>
      </c>
    </row>
    <row r="14" spans="1:511" x14ac:dyDescent="0.25">
      <c r="B14" t="s">
        <v>14</v>
      </c>
      <c r="C14" t="s">
        <v>12</v>
      </c>
      <c r="D14" t="s">
        <v>11</v>
      </c>
      <c r="E14" t="s">
        <v>20</v>
      </c>
      <c r="F14" t="s">
        <v>19</v>
      </c>
      <c r="G14" t="s">
        <v>21</v>
      </c>
      <c r="H14" t="s">
        <v>22</v>
      </c>
    </row>
    <row r="15" spans="1:511" x14ac:dyDescent="0.25">
      <c r="B15">
        <v>1</v>
      </c>
      <c r="C15">
        <v>2</v>
      </c>
      <c r="D15">
        <v>2</v>
      </c>
      <c r="E15" s="5">
        <v>2146.20349025726</v>
      </c>
      <c r="F15" s="5">
        <v>2002.7167952060699</v>
      </c>
      <c r="G15" s="5">
        <v>2002.4478127956299</v>
      </c>
      <c r="H15" s="5">
        <v>1781.8998439311899</v>
      </c>
    </row>
    <row r="16" spans="1:511" x14ac:dyDescent="0.25">
      <c r="B16">
        <v>1</v>
      </c>
      <c r="C16">
        <v>2</v>
      </c>
      <c r="D16">
        <v>1</v>
      </c>
      <c r="E16" s="5">
        <v>2627.1301338672602</v>
      </c>
      <c r="F16" s="5">
        <v>2237.7854714393602</v>
      </c>
      <c r="G16" s="5">
        <v>2242.7744829654598</v>
      </c>
      <c r="H16" s="5">
        <v>1962.18901014328</v>
      </c>
    </row>
    <row r="17" spans="1:8" x14ac:dyDescent="0.25">
      <c r="B17">
        <v>1</v>
      </c>
      <c r="C17">
        <v>1</v>
      </c>
      <c r="D17">
        <v>2</v>
      </c>
      <c r="E17" s="5"/>
      <c r="F17" s="5">
        <v>2386</v>
      </c>
      <c r="G17" s="5">
        <v>2400.92646074295</v>
      </c>
      <c r="H17" s="5">
        <v>2150.40564632415</v>
      </c>
    </row>
    <row r="18" spans="1:8" x14ac:dyDescent="0.25">
      <c r="B18">
        <v>1</v>
      </c>
      <c r="C18">
        <v>2</v>
      </c>
      <c r="D18">
        <v>0</v>
      </c>
      <c r="E18" s="5">
        <v>2200.8444151878298</v>
      </c>
      <c r="F18" s="5"/>
      <c r="G18" s="5">
        <v>2086.5703043937601</v>
      </c>
      <c r="H18" s="5">
        <v>1942.0413942337</v>
      </c>
    </row>
    <row r="19" spans="1:8" x14ac:dyDescent="0.25">
      <c r="B19">
        <v>1</v>
      </c>
      <c r="C19">
        <v>0</v>
      </c>
      <c r="D19">
        <v>2</v>
      </c>
      <c r="E19" s="5">
        <v>2196.0030539035702</v>
      </c>
      <c r="F19" s="5">
        <v>2298.1811218261701</v>
      </c>
      <c r="G19" s="5">
        <v>2306.8483259677801</v>
      </c>
      <c r="H19" s="5">
        <v>2185.0323219299298</v>
      </c>
    </row>
    <row r="20" spans="1:8" x14ac:dyDescent="0.25">
      <c r="B20">
        <v>1</v>
      </c>
      <c r="C20">
        <v>1</v>
      </c>
      <c r="D20">
        <v>1</v>
      </c>
      <c r="E20" s="5">
        <v>3243.84883141517</v>
      </c>
      <c r="F20" s="5">
        <v>2393.11235380172</v>
      </c>
      <c r="G20" s="5">
        <v>2392.7711958885102</v>
      </c>
      <c r="H20" s="5">
        <v>2234.06552815437</v>
      </c>
    </row>
    <row r="21" spans="1:8" x14ac:dyDescent="0.25">
      <c r="B21">
        <v>1</v>
      </c>
      <c r="C21">
        <v>0</v>
      </c>
      <c r="D21">
        <v>1</v>
      </c>
      <c r="E21" s="5">
        <v>3638.3486256599399</v>
      </c>
      <c r="F21" s="5">
        <v>2946.5713367462099</v>
      </c>
      <c r="G21" s="5">
        <v>2944.5651226043701</v>
      </c>
      <c r="H21" s="5">
        <v>3071.6722822189299</v>
      </c>
    </row>
    <row r="22" spans="1:8" x14ac:dyDescent="0.25">
      <c r="B22">
        <v>0</v>
      </c>
      <c r="C22">
        <v>1</v>
      </c>
      <c r="D22">
        <v>0</v>
      </c>
      <c r="E22" s="5"/>
      <c r="F22" s="5"/>
      <c r="G22" s="5">
        <v>2914</v>
      </c>
      <c r="H22" s="5">
        <v>3030.7653093337999</v>
      </c>
    </row>
    <row r="23" spans="1:8" x14ac:dyDescent="0.25">
      <c r="A23" t="s">
        <v>16</v>
      </c>
      <c r="C23" s="3"/>
    </row>
    <row r="24" spans="1:8" x14ac:dyDescent="0.25">
      <c r="A24" t="s">
        <v>17</v>
      </c>
    </row>
    <row r="25" spans="1:8" x14ac:dyDescent="0.25">
      <c r="B25" t="s">
        <v>14</v>
      </c>
      <c r="C25" t="s">
        <v>12</v>
      </c>
      <c r="D25" t="s">
        <v>11</v>
      </c>
      <c r="E25" t="s">
        <v>15</v>
      </c>
    </row>
    <row r="26" spans="1:8" x14ac:dyDescent="0.25">
      <c r="B26">
        <v>1</v>
      </c>
      <c r="C26">
        <v>2</v>
      </c>
      <c r="D26">
        <v>2</v>
      </c>
      <c r="E26">
        <v>1986.3928437232901</v>
      </c>
    </row>
    <row r="27" spans="1:8" x14ac:dyDescent="0.25">
      <c r="A27" s="2">
        <v>44292</v>
      </c>
      <c r="B27">
        <v>1</v>
      </c>
      <c r="C27">
        <v>2</v>
      </c>
      <c r="D27">
        <v>2</v>
      </c>
      <c r="E27">
        <v>2001.51946687698</v>
      </c>
    </row>
    <row r="28" spans="1:8" x14ac:dyDescent="0.25">
      <c r="A28" s="2"/>
      <c r="B28" t="s">
        <v>14</v>
      </c>
      <c r="C28" t="s">
        <v>12</v>
      </c>
      <c r="D28" t="s">
        <v>11</v>
      </c>
      <c r="E28" t="s">
        <v>15</v>
      </c>
    </row>
    <row r="29" spans="1:8" x14ac:dyDescent="0.25">
      <c r="B29">
        <v>1</v>
      </c>
      <c r="C29">
        <v>2</v>
      </c>
      <c r="D29">
        <v>2</v>
      </c>
      <c r="E29" s="4">
        <v>2002.7167952060699</v>
      </c>
    </row>
    <row r="30" spans="1:8" x14ac:dyDescent="0.25">
      <c r="B30">
        <v>1</v>
      </c>
      <c r="C30">
        <v>1</v>
      </c>
      <c r="D30">
        <v>2</v>
      </c>
      <c r="E30" s="4">
        <v>2386.2578561306</v>
      </c>
    </row>
    <row r="31" spans="1:8" x14ac:dyDescent="0.25">
      <c r="B31">
        <v>1</v>
      </c>
      <c r="C31">
        <v>2</v>
      </c>
      <c r="D31">
        <v>1</v>
      </c>
      <c r="E31" s="4">
        <v>2237.7854714393602</v>
      </c>
    </row>
    <row r="32" spans="1:8" x14ac:dyDescent="0.25">
      <c r="B32">
        <v>1</v>
      </c>
      <c r="C32">
        <v>1</v>
      </c>
      <c r="D32">
        <v>1</v>
      </c>
      <c r="E32" s="4">
        <v>2393.11235380172</v>
      </c>
    </row>
    <row r="33" spans="1:6" x14ac:dyDescent="0.25">
      <c r="A33" s="2">
        <v>44293</v>
      </c>
      <c r="B33">
        <v>1</v>
      </c>
      <c r="C33">
        <v>1</v>
      </c>
      <c r="D33">
        <v>1</v>
      </c>
      <c r="E33" s="4">
        <v>2392.9587190151201</v>
      </c>
    </row>
    <row r="34" spans="1:6" x14ac:dyDescent="0.25">
      <c r="B34">
        <v>1</v>
      </c>
      <c r="C34">
        <v>0</v>
      </c>
      <c r="D34">
        <v>2</v>
      </c>
      <c r="E34" s="4">
        <v>2298.1811218261701</v>
      </c>
    </row>
    <row r="35" spans="1:6" x14ac:dyDescent="0.25">
      <c r="A35" s="2">
        <v>44292</v>
      </c>
      <c r="B35">
        <v>1</v>
      </c>
      <c r="C35">
        <v>0</v>
      </c>
      <c r="D35">
        <v>1</v>
      </c>
      <c r="E35" s="4">
        <v>2946.5713367462099</v>
      </c>
    </row>
    <row r="37" spans="1:6" x14ac:dyDescent="0.25">
      <c r="A37" t="s">
        <v>18</v>
      </c>
    </row>
    <row r="38" spans="1:6" x14ac:dyDescent="0.25">
      <c r="A38" s="2">
        <v>44294</v>
      </c>
      <c r="B38">
        <v>1</v>
      </c>
      <c r="C38">
        <v>2</v>
      </c>
      <c r="D38">
        <v>2</v>
      </c>
      <c r="E38">
        <v>2002.4478127956299</v>
      </c>
    </row>
    <row r="39" spans="1:6" x14ac:dyDescent="0.25">
      <c r="A39" s="2">
        <v>44294</v>
      </c>
      <c r="B39">
        <v>1</v>
      </c>
      <c r="C39">
        <v>2</v>
      </c>
      <c r="D39">
        <v>0</v>
      </c>
      <c r="E39">
        <v>2086.5703043937601</v>
      </c>
    </row>
    <row r="40" spans="1:6" x14ac:dyDescent="0.25">
      <c r="A40" s="2">
        <v>44294</v>
      </c>
      <c r="B40">
        <v>1</v>
      </c>
      <c r="C40">
        <v>0</v>
      </c>
      <c r="D40">
        <v>2</v>
      </c>
      <c r="E40">
        <v>2007.44367170333</v>
      </c>
      <c r="F40" t="s">
        <v>65</v>
      </c>
    </row>
    <row r="41" spans="1:6" x14ac:dyDescent="0.25">
      <c r="A41" s="2">
        <v>44294</v>
      </c>
      <c r="B41">
        <v>1</v>
      </c>
      <c r="C41">
        <v>1</v>
      </c>
      <c r="D41">
        <v>1</v>
      </c>
      <c r="E41">
        <v>2392.7711958885102</v>
      </c>
    </row>
    <row r="42" spans="1:6" x14ac:dyDescent="0.25">
      <c r="A42" s="2">
        <v>44294</v>
      </c>
      <c r="B42">
        <v>1</v>
      </c>
      <c r="C42">
        <v>2</v>
      </c>
      <c r="D42">
        <v>1</v>
      </c>
      <c r="E42">
        <v>2242.7744829654598</v>
      </c>
    </row>
    <row r="43" spans="1:6" x14ac:dyDescent="0.25">
      <c r="A43" s="2">
        <v>44302</v>
      </c>
      <c r="B43">
        <v>1</v>
      </c>
      <c r="C43">
        <v>1</v>
      </c>
      <c r="D43">
        <v>2</v>
      </c>
      <c r="E43">
        <v>2400.92646074295</v>
      </c>
    </row>
    <row r="44" spans="1:6" x14ac:dyDescent="0.25">
      <c r="A44" s="2">
        <v>44302</v>
      </c>
      <c r="B44">
        <v>1</v>
      </c>
      <c r="C44">
        <v>0</v>
      </c>
      <c r="D44">
        <v>2</v>
      </c>
      <c r="E44">
        <v>2306.8483259677801</v>
      </c>
    </row>
    <row r="45" spans="1:6" x14ac:dyDescent="0.25">
      <c r="A45" s="2">
        <v>44302</v>
      </c>
      <c r="B45">
        <v>1</v>
      </c>
      <c r="C45">
        <v>0</v>
      </c>
      <c r="D45">
        <v>1</v>
      </c>
      <c r="E45">
        <v>2944.5651226043701</v>
      </c>
    </row>
    <row r="46" spans="1:6" x14ac:dyDescent="0.25">
      <c r="A46" s="2">
        <v>44306</v>
      </c>
      <c r="B46">
        <v>1</v>
      </c>
      <c r="C46">
        <v>1</v>
      </c>
      <c r="D46">
        <v>0</v>
      </c>
      <c r="E46">
        <v>2913.5201241969999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2021-04-16T08:43:07Z</dcterms:created>
  <dcterms:modified xsi:type="dcterms:W3CDTF">2021-04-24T13:22:10Z</dcterms:modified>
</cp:coreProperties>
</file>