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ploitio/Desktop/CTF/08-Collection-1/"/>
    </mc:Choice>
  </mc:AlternateContent>
  <xr:revisionPtr revIDLastSave="0" documentId="13_ncr:1_{1FEDFAD3-3611-D84B-8FD2-AAADBCB8E1D3}" xr6:coauthVersionLast="40" xr6:coauthVersionMax="40" xr10:uidLastSave="{00000000-0000-0000-0000-000000000000}"/>
  <bookViews>
    <workbookView xWindow="0" yWindow="0" windowWidth="28800" windowHeight="18000" xr2:uid="{BF00B3FC-1F64-F942-B792-17CA14A51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H6" i="1"/>
  <c r="B6" i="1" s="1"/>
</calcChain>
</file>

<file path=xl/sharedStrings.xml><?xml version="1.0" encoding="utf-8"?>
<sst xmlns="http://schemas.openxmlformats.org/spreadsheetml/2006/main" count="2" uniqueCount="2">
  <si>
    <t>OTE1MWNlYzI</t>
  </si>
  <si>
    <t>MzczYzY4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</si>
</sst>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AD83-E156-5A4E-88A4-406E4F2699C8}">
  <dimension ref="B3:I10"/>
  <sheetViews>
    <sheetView tabSelected="1" workbookViewId="0">
      <selection activeCell="B6" sqref="B6"/>
    </sheetView>
  </sheetViews>
  <sheetFormatPr baseColWidth="10" defaultRowHeight="16" x14ac:dyDescent="0.2"/>
  <cols>
    <col min="2" max="2" width="62.83203125" customWidth="1"/>
    <col min="7" max="7" width="13.1640625" bestFit="1" customWidth="1"/>
  </cols>
  <sheetData>
    <row r="3" spans="2:9" x14ac:dyDescent="0.2">
      <c r="C3" t="str">
        <f>CONCATENATE(E3,SUM(C10,G3))</f>
        <v>10</v>
      </c>
      <c r="E3">
        <v>1</v>
      </c>
      <c r="G3" t="s">
        <v>1</v>
      </c>
    </row>
    <row r="4" spans="2:9" x14ac:dyDescent="0.2">
      <c r="I4">
        <v>3</v>
      </c>
    </row>
    <row r="6" spans="2:9" x14ac:dyDescent="0.2">
      <c r="B6" t="str">
        <f>CONCATENATE("TUFaQVBBXzA1MmE",E6,"MmI2MzQ5YmVjNTk",C10,H6)</f>
        <v>TUFaQVBBXzA1MmE0MmI2MzQ5YmVjNTk0OTE1MWNlYzI3MzczYzY4</v>
      </c>
      <c r="E6">
        <v>0</v>
      </c>
      <c r="H6" t="str">
        <f>CONCATENATE(G8,I4,G3)</f>
        <v>OTE1MWNlYzI3MzczYzY4</v>
      </c>
    </row>
    <row r="8" spans="2:9" x14ac:dyDescent="0.2">
      <c r="G8" t="s">
        <v>0</v>
      </c>
    </row>
    <row r="10" spans="2:9" x14ac:dyDescent="0.2">
      <c r="C10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2024-03-23T21:54:22Z</dcterms:created>
  <dcterms:modified xsi:type="dcterms:W3CDTF">2024-03-24T11:23:24Z</dcterms:modified>
</cp:coreProperties>
</file>