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<sst xmlns="http://schemas.openxmlformats.org/spreadsheetml/2006/main" count="889" uniqueCount="889">
  <si>
    <t>ATV Rentals/Tours</t>
  </si>
  <si>
    <t>Accessories</t>
  </si>
  <si>
    <t>Accountants</t>
  </si>
  <si>
    <t>Active Life</t>
  </si>
  <si>
    <t>Acupuncture</t>
  </si>
  <si>
    <t>Adult Education</t>
  </si>
  <si>
    <t>Adult Entertainment</t>
  </si>
  <si>
    <t>Adult</t>
  </si>
  <si>
    <t>Advertising</t>
  </si>
  <si>
    <t>Afghan</t>
  </si>
  <si>
    <t>African</t>
  </si>
  <si>
    <t>Airlines</t>
  </si>
  <si>
    <t>Airport Lounges</t>
  </si>
  <si>
    <t>Airport Shuttles</t>
  </si>
  <si>
    <t>Airports</t>
  </si>
  <si>
    <t>Allergists</t>
  </si>
  <si>
    <t>Alsatian</t>
  </si>
  <si>
    <t>Amateur Sports Teams</t>
  </si>
  <si>
    <t>American (New)</t>
  </si>
  <si>
    <t>American (Traditional)</t>
  </si>
  <si>
    <t>Amusement Parks</t>
  </si>
  <si>
    <t>Anesthesiologists</t>
  </si>
  <si>
    <t>Animal Shelters</t>
  </si>
  <si>
    <t>Antiques</t>
  </si>
  <si>
    <t>Apartments</t>
  </si>
  <si>
    <t>Appliances &amp; Repair</t>
  </si>
  <si>
    <t>Appliances</t>
  </si>
  <si>
    <t>Appraisal Services</t>
  </si>
  <si>
    <t>Aquarium Services</t>
  </si>
  <si>
    <t>Aquariums</t>
  </si>
  <si>
    <t>Arabian</t>
  </si>
  <si>
    <t>Arcades</t>
  </si>
  <si>
    <t>Archery</t>
  </si>
  <si>
    <t>Architects</t>
  </si>
  <si>
    <t>Argentine</t>
  </si>
  <si>
    <t>Armenian</t>
  </si>
  <si>
    <t>Art Classes</t>
  </si>
  <si>
    <t>Art Galleries</t>
  </si>
  <si>
    <t>Art Restoration</t>
  </si>
  <si>
    <t>Art Schools</t>
  </si>
  <si>
    <t>Art Supplies</t>
  </si>
  <si>
    <t>Art Tours</t>
  </si>
  <si>
    <t>Arts &amp; Crafts</t>
  </si>
  <si>
    <t>Arts &amp; Entertainment</t>
  </si>
  <si>
    <t>Asian Fusion</t>
  </si>
  <si>
    <t>Assisted Living Facilities</t>
  </si>
  <si>
    <t>Auction Houses</t>
  </si>
  <si>
    <t>Audiologist</t>
  </si>
  <si>
    <t>Australian</t>
  </si>
  <si>
    <t>Austrian</t>
  </si>
  <si>
    <t>Auto Customization</t>
  </si>
  <si>
    <t>Auto Detailing</t>
  </si>
  <si>
    <t>Auto Glass Services</t>
  </si>
  <si>
    <t>Auto Insurance</t>
  </si>
  <si>
    <t>Auto Loan Providers</t>
  </si>
  <si>
    <t>Auto Parts &amp; Supplies</t>
  </si>
  <si>
    <t>Auto Repair</t>
  </si>
  <si>
    <t>Automotive</t>
  </si>
  <si>
    <t>Baby Gear &amp; Furniture</t>
  </si>
  <si>
    <t>Backshop</t>
  </si>
  <si>
    <t>Baden</t>
  </si>
  <si>
    <t>Bagels</t>
  </si>
  <si>
    <t>Bail Bondsmen</t>
  </si>
  <si>
    <t>Bakeries</t>
  </si>
  <si>
    <t>Bangladeshi</t>
  </si>
  <si>
    <t>Bankruptcy Law</t>
  </si>
  <si>
    <t>Banks &amp; Credit Unions</t>
  </si>
  <si>
    <t>Barbeque</t>
  </si>
  <si>
    <t>Barbers</t>
  </si>
  <si>
    <t>Barre Classes</t>
  </si>
  <si>
    <t>Bars</t>
  </si>
  <si>
    <t>Bartenders</t>
  </si>
  <si>
    <t>Bartending Schools</t>
  </si>
  <si>
    <t>Basketball Courts</t>
  </si>
  <si>
    <t>Basque</t>
  </si>
  <si>
    <t>Battery Stores</t>
  </si>
  <si>
    <t>Batting Cages</t>
  </si>
  <si>
    <t>Bavarian</t>
  </si>
  <si>
    <t>Beaches</t>
  </si>
  <si>
    <t>Beauty &amp; Spas</t>
  </si>
  <si>
    <t>Bed &amp; Breakfast</t>
  </si>
  <si>
    <t>Beer Bar</t>
  </si>
  <si>
    <t>Beer Garden</t>
  </si>
  <si>
    <t>Beer Gardens</t>
  </si>
  <si>
    <t>Beer Hall</t>
  </si>
  <si>
    <t>Beer, Wine &amp; Spirits</t>
  </si>
  <si>
    <t>Belgian</t>
  </si>
  <si>
    <t>Bespoke Clothing</t>
  </si>
  <si>
    <t>Beverage Store</t>
  </si>
  <si>
    <t>Bike Rentals</t>
  </si>
  <si>
    <t>Bike Repair/Maintenance</t>
  </si>
  <si>
    <t>Bike Sharing</t>
  </si>
  <si>
    <t>Bikes</t>
  </si>
  <si>
    <t>Bingo Halls</t>
  </si>
  <si>
    <t>Bistros</t>
  </si>
  <si>
    <t>Blood &amp; Plasma Donation Centers</t>
  </si>
  <si>
    <t>Blow Dry/Out Services</t>
  </si>
  <si>
    <t>Boat Charters</t>
  </si>
  <si>
    <t>Boat Dealers</t>
  </si>
  <si>
    <t>Boat Repair</t>
  </si>
  <si>
    <t>Boating</t>
  </si>
  <si>
    <t>Body Shops</t>
  </si>
  <si>
    <t>Books, Mags, Music &amp; Video</t>
  </si>
  <si>
    <t>Bookstores</t>
  </si>
  <si>
    <t>Boot Camps</t>
  </si>
  <si>
    <t>Botanical Gardens</t>
  </si>
  <si>
    <t>Bowling</t>
  </si>
  <si>
    <t>Boxing</t>
  </si>
  <si>
    <t>Brasseries</t>
  </si>
  <si>
    <t>Brazilian</t>
  </si>
  <si>
    <t>Breakfast &amp; Brunch</t>
  </si>
  <si>
    <t>Breweries</t>
  </si>
  <si>
    <t>Brewing Supplies</t>
  </si>
  <si>
    <t>Bridal</t>
  </si>
  <si>
    <t>British</t>
  </si>
  <si>
    <t>Bubble Tea</t>
  </si>
  <si>
    <t>Buddhist Temples</t>
  </si>
  <si>
    <t>Buffets</t>
  </si>
  <si>
    <t>Building Supplies</t>
  </si>
  <si>
    <t>Burgers</t>
  </si>
  <si>
    <t>Burmese</t>
  </si>
  <si>
    <t>Bus Tours</t>
  </si>
  <si>
    <t>Buses</t>
  </si>
  <si>
    <t>Business Consulting</t>
  </si>
  <si>
    <t>Business Law</t>
  </si>
  <si>
    <t>Butcher</t>
  </si>
  <si>
    <t>CPR Classes</t>
  </si>
  <si>
    <t>CSA</t>
  </si>
  <si>
    <t>Cabaret</t>
  </si>
  <si>
    <t>Cabinetry</t>
  </si>
  <si>
    <t>Cafes</t>
  </si>
  <si>
    <t>Cafeteria</t>
  </si>
  <si>
    <t>Cajun/Creole</t>
  </si>
  <si>
    <t>Cambodian</t>
  </si>
  <si>
    <t>Campgrounds</t>
  </si>
  <si>
    <t>Canadian (New)</t>
  </si>
  <si>
    <t>Candy Stores</t>
  </si>
  <si>
    <t>Cannabis Clinics</t>
  </si>
  <si>
    <t>Cantonese</t>
  </si>
  <si>
    <t>Car Dealers</t>
  </si>
  <si>
    <t>Car Rental</t>
  </si>
  <si>
    <t>Car Share Services</t>
  </si>
  <si>
    <t>Car Stereo Installation</t>
  </si>
  <si>
    <t>Car Wash</t>
  </si>
  <si>
    <t>Cardio Classes</t>
  </si>
  <si>
    <t>Cardiologists</t>
  </si>
  <si>
    <t>Cards &amp; Stationery</t>
  </si>
  <si>
    <t>Career Counseling</t>
  </si>
  <si>
    <t>Caribbean</t>
  </si>
  <si>
    <t>Caricatures</t>
  </si>
  <si>
    <t>Carpenters</t>
  </si>
  <si>
    <t>Carpet Cleaning</t>
  </si>
  <si>
    <t>Carpet Installation</t>
  </si>
  <si>
    <t>Carpeting</t>
  </si>
  <si>
    <t>Casinos</t>
  </si>
  <si>
    <t>Castles</t>
  </si>
  <si>
    <t>Caterers</t>
  </si>
  <si>
    <t>Challenge Courses</t>
  </si>
  <si>
    <t>Champagne Bars</t>
  </si>
  <si>
    <t>Check Cashing/Pay-day Loans</t>
  </si>
  <si>
    <t>Cheese Shops</t>
  </si>
  <si>
    <t>Cheesesteaks</t>
  </si>
  <si>
    <t>Chicken Shop</t>
  </si>
  <si>
    <t>Chicken Wings</t>
  </si>
  <si>
    <t>Child Care &amp; Day Care</t>
  </si>
  <si>
    <t>Childbirth Education</t>
  </si>
  <si>
    <t>Childproofing</t>
  </si>
  <si>
    <t>Children's Clothing</t>
  </si>
  <si>
    <t>Chimney Sweeps</t>
  </si>
  <si>
    <t>Chinese</t>
  </si>
  <si>
    <t>Chiropractors</t>
  </si>
  <si>
    <t>Chocolatiers &amp; Shops</t>
  </si>
  <si>
    <t>Choirs</t>
  </si>
  <si>
    <t>Christmas Markets</t>
  </si>
  <si>
    <t>Christmas Trees</t>
  </si>
  <si>
    <t>Churches</t>
  </si>
  <si>
    <t>Cinema</t>
  </si>
  <si>
    <t>Climbing</t>
  </si>
  <si>
    <t>Clowns</t>
  </si>
  <si>
    <t>Cocktail Bars</t>
  </si>
  <si>
    <t>Coffee &amp; Tea Supplies</t>
  </si>
  <si>
    <t>Coffee &amp; Tea</t>
  </si>
  <si>
    <t>Coffeeshops</t>
  </si>
  <si>
    <t>College Counseling</t>
  </si>
  <si>
    <t>Colleges &amp; Universities</t>
  </si>
  <si>
    <t>Colombian</t>
  </si>
  <si>
    <t>Colonics</t>
  </si>
  <si>
    <t>Comedy Clubs</t>
  </si>
  <si>
    <t>Comfort Food</t>
  </si>
  <si>
    <t>Comic Books</t>
  </si>
  <si>
    <t>Commercial Real Estate</t>
  </si>
  <si>
    <t>Community Centers</t>
  </si>
  <si>
    <t>Community Gardens</t>
  </si>
  <si>
    <t>Community Service/Non-Profit</t>
  </si>
  <si>
    <t>Computers</t>
  </si>
  <si>
    <t>Concept Shops</t>
  </si>
  <si>
    <t>Contractors</t>
  </si>
  <si>
    <t>Convenience Stores</t>
  </si>
  <si>
    <t>Cooking Classes</t>
  </si>
  <si>
    <t>Cooking Schools</t>
  </si>
  <si>
    <t>Cosmetic Dentists</t>
  </si>
  <si>
    <t>Cosmetic Surgeons</t>
  </si>
  <si>
    <t>Cosmetics &amp; Beauty Supply</t>
  </si>
  <si>
    <t>Cosmetology Schools</t>
  </si>
  <si>
    <t>Costumes</t>
  </si>
  <si>
    <t>Counseling &amp; Mental Health</t>
  </si>
  <si>
    <t>Countertop Installation</t>
  </si>
  <si>
    <t>Country Clubs</t>
  </si>
  <si>
    <t>Country Dance Halls</t>
  </si>
  <si>
    <t>Couriers &amp; Delivery Services</t>
  </si>
  <si>
    <t>Courthouses</t>
  </si>
  <si>
    <t>Creperies</t>
  </si>
  <si>
    <t>Criminal Defense Law</t>
  </si>
  <si>
    <t>Cuban</t>
  </si>
  <si>
    <t>Cultural Center</t>
  </si>
  <si>
    <t>Cupcakes</t>
  </si>
  <si>
    <t>Currency Exchange</t>
  </si>
  <si>
    <t>Curry Sausage</t>
  </si>
  <si>
    <t>Customized Merchandise</t>
  </si>
  <si>
    <t>Cycling Classes</t>
  </si>
  <si>
    <t>Czech</t>
  </si>
  <si>
    <t>DJs</t>
  </si>
  <si>
    <t>DUI Law</t>
  </si>
  <si>
    <t>Damage Restoration</t>
  </si>
  <si>
    <t>Dance Clubs</t>
  </si>
  <si>
    <t>Dance Schools</t>
  </si>
  <si>
    <t>Dance Studios</t>
  </si>
  <si>
    <t>Data Recovery</t>
  </si>
  <si>
    <t>Day Camps</t>
  </si>
  <si>
    <t>Day Spas</t>
  </si>
  <si>
    <t>Debt Relief Services</t>
  </si>
  <si>
    <t>Delicatessen</t>
  </si>
  <si>
    <t>Delis</t>
  </si>
  <si>
    <t>Demolition Services</t>
  </si>
  <si>
    <t>Dentists</t>
  </si>
  <si>
    <t>Department Stores</t>
  </si>
  <si>
    <t>Departments of Motor Vehicles</t>
  </si>
  <si>
    <t>Dermatologists</t>
  </si>
  <si>
    <t>Desserts</t>
  </si>
  <si>
    <t>Diagnostic Imaging</t>
  </si>
  <si>
    <t>Diagnostic Services</t>
  </si>
  <si>
    <t>Dialysis Clinics</t>
  </si>
  <si>
    <t>Dim Sum</t>
  </si>
  <si>
    <t>Diners</t>
  </si>
  <si>
    <t>Disc Golf</t>
  </si>
  <si>
    <t>Discount Store</t>
  </si>
  <si>
    <t>Distilleries</t>
  </si>
  <si>
    <t>Dive Bars</t>
  </si>
  <si>
    <t>Dive Shops</t>
  </si>
  <si>
    <t>Diving</t>
  </si>
  <si>
    <t>Divorce &amp; Family Law</t>
  </si>
  <si>
    <t>Do-It-Yourself Food</t>
  </si>
  <si>
    <t>Doctors</t>
  </si>
  <si>
    <t>Dog Parks</t>
  </si>
  <si>
    <t>Dog Walkers</t>
  </si>
  <si>
    <t>Dominican</t>
  </si>
  <si>
    <t>Donairs</t>
  </si>
  <si>
    <t>Donuts</t>
  </si>
  <si>
    <t>Door Sales/Installation</t>
  </si>
  <si>
    <t>Doulas</t>
  </si>
  <si>
    <t>Driving Schools</t>
  </si>
  <si>
    <t>Drugstores</t>
  </si>
  <si>
    <t>Dry Cleaning &amp; Laundry</t>
  </si>
  <si>
    <t>Drywall Installation &amp; Repair</t>
  </si>
  <si>
    <t>Ear Nose &amp; Throat</t>
  </si>
  <si>
    <t>Editorial Services</t>
  </si>
  <si>
    <t>Education</t>
  </si>
  <si>
    <t>Educational Services</t>
  </si>
  <si>
    <t>Egyptian</t>
  </si>
  <si>
    <t>Electricians</t>
  </si>
  <si>
    <t>Electronics Repair</t>
  </si>
  <si>
    <t>Electronics</t>
  </si>
  <si>
    <t>Elementary Schools</t>
  </si>
  <si>
    <t>Embroidery &amp; Crochet</t>
  </si>
  <si>
    <t>Emergency Rooms</t>
  </si>
  <si>
    <t>Empanadas</t>
  </si>
  <si>
    <t>Employment Agencies</t>
  </si>
  <si>
    <t>Employment Law</t>
  </si>
  <si>
    <t>Endocrinologists</t>
  </si>
  <si>
    <t>Endodontists</t>
  </si>
  <si>
    <t>Engraving</t>
  </si>
  <si>
    <t>Escape Games</t>
  </si>
  <si>
    <t>Estate Liquidation</t>
  </si>
  <si>
    <t>Estate Planning Law</t>
  </si>
  <si>
    <t>Ethiopian</t>
  </si>
  <si>
    <t>Ethnic Food</t>
  </si>
  <si>
    <t>Ethnic Grocery</t>
  </si>
  <si>
    <t>Event Photography</t>
  </si>
  <si>
    <t>Event Planning &amp; Services</t>
  </si>
  <si>
    <t>Eyelash Service</t>
  </si>
  <si>
    <t>Eyewear &amp; Opticians</t>
  </si>
  <si>
    <t>Fabric Stores</t>
  </si>
  <si>
    <t>Face Painting</t>
  </si>
  <si>
    <t>Falafel</t>
  </si>
  <si>
    <t>Family Practice</t>
  </si>
  <si>
    <t>Farm Equipment Repair</t>
  </si>
  <si>
    <t>Farmers Market</t>
  </si>
  <si>
    <t>Farming Equipment</t>
  </si>
  <si>
    <t>Fashion</t>
  </si>
  <si>
    <t>Fast Food</t>
  </si>
  <si>
    <t>Fences &amp; Gates</t>
  </si>
  <si>
    <t>Ferries</t>
  </si>
  <si>
    <t>Fertility</t>
  </si>
  <si>
    <t>Festivals</t>
  </si>
  <si>
    <t>Filipino</t>
  </si>
  <si>
    <t>Financial Advising</t>
  </si>
  <si>
    <t>Financial Services</t>
  </si>
  <si>
    <t>Fire Departments</t>
  </si>
  <si>
    <t>Fire Protection Services</t>
  </si>
  <si>
    <t>Firearm Training</t>
  </si>
  <si>
    <t>Fireplace Services</t>
  </si>
  <si>
    <t>Firewood</t>
  </si>
  <si>
    <t>Fireworks</t>
  </si>
  <si>
    <t>First Aid Classes</t>
  </si>
  <si>
    <t>Fish &amp; Chips</t>
  </si>
  <si>
    <t>Fishing</t>
  </si>
  <si>
    <t>Fitness &amp; Instruction</t>
  </si>
  <si>
    <t>Fitness/Exercise Equipment</t>
  </si>
  <si>
    <t>Flea Markets</t>
  </si>
  <si>
    <t>Flight Instruction</t>
  </si>
  <si>
    <t>Flooring</t>
  </si>
  <si>
    <t>Florists</t>
  </si>
  <si>
    <t>Flowers &amp; Gifts</t>
  </si>
  <si>
    <t>Flowers</t>
  </si>
  <si>
    <t>Fondue</t>
  </si>
  <si>
    <t>Food Banks</t>
  </si>
  <si>
    <t>Food Court</t>
  </si>
  <si>
    <t>Food Delivery Services</t>
  </si>
  <si>
    <t>Food Stands</t>
  </si>
  <si>
    <t>Food Tours</t>
  </si>
  <si>
    <t>Food Trucks</t>
  </si>
  <si>
    <t>Food</t>
  </si>
  <si>
    <t>Formal Wear</t>
  </si>
  <si>
    <t>Framing</t>
  </si>
  <si>
    <t>French</t>
  </si>
  <si>
    <t>Fruits &amp; Veggies</t>
  </si>
  <si>
    <t>Funeral Services &amp; Cemeteries</t>
  </si>
  <si>
    <t>Furniture Assembly</t>
  </si>
  <si>
    <t>Furniture Repair</t>
  </si>
  <si>
    <t>Furniture Reupholstery</t>
  </si>
  <si>
    <t>Furniture Stores</t>
  </si>
  <si>
    <t>Garage Door Services</t>
  </si>
  <si>
    <t>Gardeners</t>
  </si>
  <si>
    <t>Gas &amp; Service Stations</t>
  </si>
  <si>
    <t>Gastroenterologist</t>
  </si>
  <si>
    <t>Gastropubs</t>
  </si>
  <si>
    <t>Gay Bars</t>
  </si>
  <si>
    <t>Gelato</t>
  </si>
  <si>
    <t>General Dentistry</t>
  </si>
  <si>
    <t>General Festivals</t>
  </si>
  <si>
    <t>General Litigation</t>
  </si>
  <si>
    <t>German</t>
  </si>
  <si>
    <t>Gerontologists</t>
  </si>
  <si>
    <t>Gift Shops</t>
  </si>
  <si>
    <t>Glass &amp; Mirrors</t>
  </si>
  <si>
    <t>Gluten-Free</t>
  </si>
  <si>
    <t>Go Karts</t>
  </si>
  <si>
    <t>Gold Buyers</t>
  </si>
  <si>
    <t>Golf Equipment Shops</t>
  </si>
  <si>
    <t>Golf Equipment</t>
  </si>
  <si>
    <t>Golf Lessons</t>
  </si>
  <si>
    <t>Golf</t>
  </si>
  <si>
    <t>Graphic Design</t>
  </si>
  <si>
    <t>Greek</t>
  </si>
  <si>
    <t>Grocery</t>
  </si>
  <si>
    <t>Guest Houses</t>
  </si>
  <si>
    <t>Guitar Stores</t>
  </si>
  <si>
    <t>Gun/Rifle Ranges</t>
  </si>
  <si>
    <t>Guns &amp; Ammo</t>
  </si>
  <si>
    <t>Gutter Services</t>
  </si>
  <si>
    <t>Gymnastics</t>
  </si>
  <si>
    <t>Gyms</t>
  </si>
  <si>
    <t>Hair Extensions</t>
  </si>
  <si>
    <t>Hair Loss Centers</t>
  </si>
  <si>
    <t>Hair Removal</t>
  </si>
  <si>
    <t>Hair Salons</t>
  </si>
  <si>
    <t>Hair Stylists</t>
  </si>
  <si>
    <t>Haitian</t>
  </si>
  <si>
    <t>Halal</t>
  </si>
  <si>
    <t>Handyman</t>
  </si>
  <si>
    <t>Hang Gliding</t>
  </si>
  <si>
    <t>Hardware Stores</t>
  </si>
  <si>
    <t>Hats</t>
  </si>
  <si>
    <t>Hawaiian</t>
  </si>
  <si>
    <t>Head Shops</t>
  </si>
  <si>
    <t>Health &amp; Medical</t>
  </si>
  <si>
    <t>Health Markets</t>
  </si>
  <si>
    <t>Health Retreats</t>
  </si>
  <si>
    <t>Hearing Aid Providers</t>
  </si>
  <si>
    <t>Heating &amp; Air Conditioning/HVAC</t>
  </si>
  <si>
    <t>Henna Artists</t>
  </si>
  <si>
    <t>Herbs &amp; Spices</t>
  </si>
  <si>
    <t>High Fidelity Audio Equipment</t>
  </si>
  <si>
    <t>Hiking</t>
  </si>
  <si>
    <t>Himalayan/Nepalese</t>
  </si>
  <si>
    <t>Hindu Temples</t>
  </si>
  <si>
    <t>Historical Tours</t>
  </si>
  <si>
    <t>Hobby Shops</t>
  </si>
  <si>
    <t>Home &amp; Garden</t>
  </si>
  <si>
    <t>Home &amp; Rental Insurance</t>
  </si>
  <si>
    <t>Home Automation</t>
  </si>
  <si>
    <t>Home Cleaning</t>
  </si>
  <si>
    <t>Home Decor</t>
  </si>
  <si>
    <t>Home Health Care</t>
  </si>
  <si>
    <t>Home Inspectors</t>
  </si>
  <si>
    <t>Home Organization</t>
  </si>
  <si>
    <t>Home Services</t>
  </si>
  <si>
    <t>Home Staging</t>
  </si>
  <si>
    <t>Home Theatre Installation</t>
  </si>
  <si>
    <t>Home Window Tinting</t>
  </si>
  <si>
    <t>Hookah Bars</t>
  </si>
  <si>
    <t>Horse Boarding</t>
  </si>
  <si>
    <t>Horse Equipment Shops</t>
  </si>
  <si>
    <t>Horse Racing</t>
  </si>
  <si>
    <t>Horseback Riding</t>
  </si>
  <si>
    <t>Hospice</t>
  </si>
  <si>
    <t>Hospitals</t>
  </si>
  <si>
    <t>Hostels</t>
  </si>
  <si>
    <t>Hot Air Balloons</t>
  </si>
  <si>
    <t>Hot Dogs</t>
  </si>
  <si>
    <t>Hot Pot</t>
  </si>
  <si>
    <t>Hot Tub &amp; Pool</t>
  </si>
  <si>
    <t>Hotels &amp; Travel</t>
  </si>
  <si>
    <t>Hotels</t>
  </si>
  <si>
    <t>House Sitters</t>
  </si>
  <si>
    <t>Hungarian</t>
  </si>
  <si>
    <t>Hypnosis/Hypnotherapy</t>
  </si>
  <si>
    <t>IP &amp; Internet Law</t>
  </si>
  <si>
    <t>IT Services &amp; Computer Repair</t>
  </si>
  <si>
    <t>Iberian</t>
  </si>
  <si>
    <t>Ice Cream &amp; Frozen Yogurt</t>
  </si>
  <si>
    <t>Immigration Law</t>
  </si>
  <si>
    <t>Indian</t>
  </si>
  <si>
    <t>Indonesian</t>
  </si>
  <si>
    <t>Insulation Installation</t>
  </si>
  <si>
    <t>Insurance</t>
  </si>
  <si>
    <t>Interior Design</t>
  </si>
  <si>
    <t>Internal Medicine</t>
  </si>
  <si>
    <t>International</t>
  </si>
  <si>
    <t>Internet Cafes</t>
  </si>
  <si>
    <t>Internet Service Providers</t>
  </si>
  <si>
    <t>Investing</t>
  </si>
  <si>
    <t>Irish Pub</t>
  </si>
  <si>
    <t>Irish</t>
  </si>
  <si>
    <t>Irrigation</t>
  </si>
  <si>
    <t>Italian</t>
  </si>
  <si>
    <t>Japanese</t>
  </si>
  <si>
    <t>Jazz &amp; Blues</t>
  </si>
  <si>
    <t>Jet Skis</t>
  </si>
  <si>
    <t>Jewelry Repair</t>
  </si>
  <si>
    <t>Jewelry</t>
  </si>
  <si>
    <t>Juice Bars &amp; Smoothies</t>
  </si>
  <si>
    <t>Junk Removal &amp; Hauling</t>
  </si>
  <si>
    <t>Karaoke</t>
  </si>
  <si>
    <t>Kebab</t>
  </si>
  <si>
    <t>Keys &amp; Locksmiths</t>
  </si>
  <si>
    <t>Kids Activities</t>
  </si>
  <si>
    <t>Kitchen &amp; Bath</t>
  </si>
  <si>
    <t>Kitchen Incubators</t>
  </si>
  <si>
    <t>Knife Sharpening</t>
  </si>
  <si>
    <t>Knitting Supplies</t>
  </si>
  <si>
    <t>Korean</t>
  </si>
  <si>
    <t>Kosher</t>
  </si>
  <si>
    <t>Laboratory Testing</t>
  </si>
  <si>
    <t>Lactation Services</t>
  </si>
  <si>
    <t>Lakes</t>
  </si>
  <si>
    <t>Landmarks &amp; Historical Buildings</t>
  </si>
  <si>
    <t>Landscape Architects</t>
  </si>
  <si>
    <t>Landscaping</t>
  </si>
  <si>
    <t>Language Schools</t>
  </si>
  <si>
    <t>Laotian</t>
  </si>
  <si>
    <t>Laser Eye Surgery/Lasik</t>
  </si>
  <si>
    <t>Laser Hair Removal</t>
  </si>
  <si>
    <t>Laser Tag</t>
  </si>
  <si>
    <t>Latin American</t>
  </si>
  <si>
    <t>Lawyers</t>
  </si>
  <si>
    <t>Leather Goods</t>
  </si>
  <si>
    <t>Lebanese</t>
  </si>
  <si>
    <t>Legal Services</t>
  </si>
  <si>
    <t>Leisure Centers</t>
  </si>
  <si>
    <t>Libraries</t>
  </si>
  <si>
    <t>Lice Services</t>
  </si>
  <si>
    <t>Life Coach</t>
  </si>
  <si>
    <t>Life Insurance</t>
  </si>
  <si>
    <t>Lighting Fixtures &amp; Equipment</t>
  </si>
  <si>
    <t>Limos</t>
  </si>
  <si>
    <t>Lingerie</t>
  </si>
  <si>
    <t>Live/Raw Food</t>
  </si>
  <si>
    <t>Livestock Feed &amp; Supply</t>
  </si>
  <si>
    <t>Local Flavor</t>
  </si>
  <si>
    <t>Local Services</t>
  </si>
  <si>
    <t>Lounges</t>
  </si>
  <si>
    <t>Luggage</t>
  </si>
  <si>
    <t>Macarons</t>
  </si>
  <si>
    <t>Machine &amp; Tool Rental</t>
  </si>
  <si>
    <t>Magicians</t>
  </si>
  <si>
    <t>Mailbox Centers</t>
  </si>
  <si>
    <t>Makeup Artists</t>
  </si>
  <si>
    <t>Malaysian</t>
  </si>
  <si>
    <t>Marinas</t>
  </si>
  <si>
    <t>Marketing</t>
  </si>
  <si>
    <t>Martial Arts</t>
  </si>
  <si>
    <t>Masonry/Concrete</t>
  </si>
  <si>
    <t>Mass Media</t>
  </si>
  <si>
    <t>Massage Schools</t>
  </si>
  <si>
    <t>Massage Therapy</t>
  </si>
  <si>
    <t>Massage</t>
  </si>
  <si>
    <t>Matchmakers</t>
  </si>
  <si>
    <t>Maternity Wear</t>
  </si>
  <si>
    <t>Mattresses</t>
  </si>
  <si>
    <t>Meat Shops</t>
  </si>
  <si>
    <t>Medical Centers</t>
  </si>
  <si>
    <t>Medical Spas</t>
  </si>
  <si>
    <t>Medical Supplies</t>
  </si>
  <si>
    <t>Medical Transportation</t>
  </si>
  <si>
    <t>Meditation Centers</t>
  </si>
  <si>
    <t>Mediterranean</t>
  </si>
  <si>
    <t>Men's Clothing</t>
  </si>
  <si>
    <t>Men's Hair Salons</t>
  </si>
  <si>
    <t>Metal Fabricators</t>
  </si>
  <si>
    <t>Mexican</t>
  </si>
  <si>
    <t>Middle Eastern</t>
  </si>
  <si>
    <t>Middle Schools &amp; High Schools</t>
  </si>
  <si>
    <t>Midwives</t>
  </si>
  <si>
    <t>Mini Golf</t>
  </si>
  <si>
    <t>Mobile Dent Repair</t>
  </si>
  <si>
    <t>Mobile Phone Accessories</t>
  </si>
  <si>
    <t>Mobile Phone Repair</t>
  </si>
  <si>
    <t>Mobile Phones</t>
  </si>
  <si>
    <t>Modern European</t>
  </si>
  <si>
    <t>Mongolian</t>
  </si>
  <si>
    <t>Moroccan</t>
  </si>
  <si>
    <t>Mortgage Brokers</t>
  </si>
  <si>
    <t>Mosques</t>
  </si>
  <si>
    <t>Motorcycle Dealers</t>
  </si>
  <si>
    <t>Motorcycle Gear</t>
  </si>
  <si>
    <t>Motorcycle Rental</t>
  </si>
  <si>
    <t>Motorcycle Repair</t>
  </si>
  <si>
    <t>Mountain Biking</t>
  </si>
  <si>
    <t>Movers</t>
  </si>
  <si>
    <t>Museums</t>
  </si>
  <si>
    <t>Music &amp; DVDs</t>
  </si>
  <si>
    <t>Music Production Services</t>
  </si>
  <si>
    <t>Music Venues</t>
  </si>
  <si>
    <t>Musical Instrument Services</t>
  </si>
  <si>
    <t>Musical Instruments &amp; Teachers</t>
  </si>
  <si>
    <t>Musicians</t>
  </si>
  <si>
    <t>Nail Salons</t>
  </si>
  <si>
    <t>Nanny Services</t>
  </si>
  <si>
    <t>Naturopathic/Holistic</t>
  </si>
  <si>
    <t>Neurologist</t>
  </si>
  <si>
    <t>Newspapers &amp; Magazines</t>
  </si>
  <si>
    <t>Nightlife</t>
  </si>
  <si>
    <t>Notaries</t>
  </si>
  <si>
    <t>Nurse Practitioner</t>
  </si>
  <si>
    <t>Nurseries &amp; Gardening</t>
  </si>
  <si>
    <t>Nursing Schools</t>
  </si>
  <si>
    <t>Nutritionists</t>
  </si>
  <si>
    <t>Observatories</t>
  </si>
  <si>
    <t>Obstetricians &amp; Gynecologists</t>
  </si>
  <si>
    <t>Occupational Therapy</t>
  </si>
  <si>
    <t>Office Cleaning</t>
  </si>
  <si>
    <t>Office Equipment</t>
  </si>
  <si>
    <t>Officiants</t>
  </si>
  <si>
    <t>Oil Change Stations</t>
  </si>
  <si>
    <t>Oncologist</t>
  </si>
  <si>
    <t>Opera &amp; Ballet</t>
  </si>
  <si>
    <t>Ophthalmologists</t>
  </si>
  <si>
    <t>Optometrists</t>
  </si>
  <si>
    <t>Oral Surgeons</t>
  </si>
  <si>
    <t>Organic Stores</t>
  </si>
  <si>
    <t>Oriental</t>
  </si>
  <si>
    <t>Orthodontists</t>
  </si>
  <si>
    <t>Orthopedists</t>
  </si>
  <si>
    <t>Orthotics</t>
  </si>
  <si>
    <t>Osteopathic Physicians</t>
  </si>
  <si>
    <t>Outdoor Gear</t>
  </si>
  <si>
    <t>Outlet Stores</t>
  </si>
  <si>
    <t>Oxygen Bars</t>
  </si>
  <si>
    <t>Paddleboarding</t>
  </si>
  <si>
    <t>Paint &amp; Sip</t>
  </si>
  <si>
    <t>Paint Stores</t>
  </si>
  <si>
    <t>Paintball</t>
  </si>
  <si>
    <t>Painters</t>
  </si>
  <si>
    <t>Pakistani</t>
  </si>
  <si>
    <t>Parenting Classes</t>
  </si>
  <si>
    <t>Parking</t>
  </si>
  <si>
    <t>Parks</t>
  </si>
  <si>
    <t>Party &amp; Event Planning</t>
  </si>
  <si>
    <t>Party Bike Rentals</t>
  </si>
  <si>
    <t>Party Bus Rentals</t>
  </si>
  <si>
    <t>Party Equipment Rentals</t>
  </si>
  <si>
    <t>Party Supplies</t>
  </si>
  <si>
    <t>Pasta Shops</t>
  </si>
  <si>
    <t>Patisserie/Cake Shop</t>
  </si>
  <si>
    <t>Pawn Shops</t>
  </si>
  <si>
    <t>Payroll Services</t>
  </si>
  <si>
    <t>Pediatric Dentists</t>
  </si>
  <si>
    <t>Pediatricians</t>
  </si>
  <si>
    <t>Pedicabs</t>
  </si>
  <si>
    <t>Performing Arts</t>
  </si>
  <si>
    <t>Periodontists</t>
  </si>
  <si>
    <t>Permanent Makeup</t>
  </si>
  <si>
    <t>Persian/Iranian</t>
  </si>
  <si>
    <t>Personal Assistants</t>
  </si>
  <si>
    <t>Personal Chefs</t>
  </si>
  <si>
    <t>Personal Injury Law</t>
  </si>
  <si>
    <t>Personal Shopping</t>
  </si>
  <si>
    <t>Peruvian</t>
  </si>
  <si>
    <t>Pest Control</t>
  </si>
  <si>
    <t>Pet Adoption</t>
  </si>
  <si>
    <t>Pet Boarding/Pet Sitting</t>
  </si>
  <si>
    <t>Pet Groomers</t>
  </si>
  <si>
    <t>Pet Services</t>
  </si>
  <si>
    <t>Pet Stores</t>
  </si>
  <si>
    <t>Pet Training</t>
  </si>
  <si>
    <t>Pets</t>
  </si>
  <si>
    <t>Pharmacy</t>
  </si>
  <si>
    <t>Photo Booth Rentals</t>
  </si>
  <si>
    <t>Photographers</t>
  </si>
  <si>
    <t>Photography Stores &amp; Services</t>
  </si>
  <si>
    <t>Physical Therapy</t>
  </si>
  <si>
    <t>Piano Bars</t>
  </si>
  <si>
    <t>Piano Services</t>
  </si>
  <si>
    <t>Piano Stores</t>
  </si>
  <si>
    <t>Piercing</t>
  </si>
  <si>
    <t>Pilates</t>
  </si>
  <si>
    <t>Pita</t>
  </si>
  <si>
    <t>Pizza</t>
  </si>
  <si>
    <t>Planetarium</t>
  </si>
  <si>
    <t>Playgrounds</t>
  </si>
  <si>
    <t>Plumbing</t>
  </si>
  <si>
    <t>Plus Size Fashion</t>
  </si>
  <si>
    <t>Podiatrists</t>
  </si>
  <si>
    <t>Pole Dancing Classes</t>
  </si>
  <si>
    <t>Police Departments</t>
  </si>
  <si>
    <t>Polish</t>
  </si>
  <si>
    <t>Pool &amp; Billiards</t>
  </si>
  <si>
    <t>Pool &amp; Hot Tub Service</t>
  </si>
  <si>
    <t>Pool Cleaners</t>
  </si>
  <si>
    <t>Pool Halls</t>
  </si>
  <si>
    <t>Pop-up Shops</t>
  </si>
  <si>
    <t>Popcorn Shops</t>
  </si>
  <si>
    <t>Portuguese</t>
  </si>
  <si>
    <t>Post Offices</t>
  </si>
  <si>
    <t>Poutineries</t>
  </si>
  <si>
    <t>Powder Coating</t>
  </si>
  <si>
    <t>Preschools</t>
  </si>
  <si>
    <t>Pressure Washers</t>
  </si>
  <si>
    <t>Pretzels</t>
  </si>
  <si>
    <t>Print Media</t>
  </si>
  <si>
    <t>Printing Services</t>
  </si>
  <si>
    <t>Private Investigation</t>
  </si>
  <si>
    <t>Private Tutors</t>
  </si>
  <si>
    <t>Proctologists</t>
  </si>
  <si>
    <t>Professional Services</t>
  </si>
  <si>
    <t>Professional Sports Teams</t>
  </si>
  <si>
    <t>Propane</t>
  </si>
  <si>
    <t>Property Management</t>
  </si>
  <si>
    <t>Prosthetics</t>
  </si>
  <si>
    <t>Psychiatrists</t>
  </si>
  <si>
    <t>Psychics &amp; Astrologers</t>
  </si>
  <si>
    <t>Psychologists</t>
  </si>
  <si>
    <t>Pub Food</t>
  </si>
  <si>
    <t>Public Plazas</t>
  </si>
  <si>
    <t>Public Relations</t>
  </si>
  <si>
    <t>Public Services &amp; Government</t>
  </si>
  <si>
    <t>Public Transportation</t>
  </si>
  <si>
    <t>Pubs</t>
  </si>
  <si>
    <t>Puerto Rican</t>
  </si>
  <si>
    <t>Pulmonologist</t>
  </si>
  <si>
    <t>Pumpkin Patches</t>
  </si>
  <si>
    <t>RV Dealers</t>
  </si>
  <si>
    <t>RV Parks</t>
  </si>
  <si>
    <t>RV Rental</t>
  </si>
  <si>
    <t>RV Repair</t>
  </si>
  <si>
    <t>Race Tracks</t>
  </si>
  <si>
    <t>Races &amp; Competitions</t>
  </si>
  <si>
    <t>Radio Stations</t>
  </si>
  <si>
    <t>Radiologists</t>
  </si>
  <si>
    <t>Rafting/Kayaking</t>
  </si>
  <si>
    <t>Ramen</t>
  </si>
  <si>
    <t>Real Estate Agents</t>
  </si>
  <si>
    <t>Real Estate Law</t>
  </si>
  <si>
    <t>Real Estate Services</t>
  </si>
  <si>
    <t>Real Estate</t>
  </si>
  <si>
    <t>Recording &amp; Rehearsal Studios</t>
  </si>
  <si>
    <t>Recreation Centers</t>
  </si>
  <si>
    <t>Recycling Center</t>
  </si>
  <si>
    <t>Refinishing Services</t>
  </si>
  <si>
    <t>Reflexology</t>
  </si>
  <si>
    <t>Registration Services</t>
  </si>
  <si>
    <t>Rehabilitation Center</t>
  </si>
  <si>
    <t>Reiki</t>
  </si>
  <si>
    <t>Religious Organizations</t>
  </si>
  <si>
    <t>Religious Schools</t>
  </si>
  <si>
    <t>Resorts</t>
  </si>
  <si>
    <t>Rest Stops</t>
  </si>
  <si>
    <t>Restaurants</t>
  </si>
  <si>
    <t>Retirement Homes</t>
  </si>
  <si>
    <t>Rheumatologists</t>
  </si>
  <si>
    <t>Rhinelandian</t>
  </si>
  <si>
    <t>Rock Climbing</t>
  </si>
  <si>
    <t>Rolfing</t>
  </si>
  <si>
    <t>Roofing</t>
  </si>
  <si>
    <t>Rugs</t>
  </si>
  <si>
    <t>Russian</t>
  </si>
  <si>
    <t>Salad</t>
  </si>
  <si>
    <t>Salvadoran</t>
  </si>
  <si>
    <t>Sandwiches</t>
  </si>
  <si>
    <t>Saunas</t>
  </si>
  <si>
    <t>Scandinavian</t>
  </si>
  <si>
    <t>Scottish</t>
  </si>
  <si>
    <t>Screen Printing</t>
  </si>
  <si>
    <t>Screen Printing/T-Shirt Printing</t>
  </si>
  <si>
    <t>Scuba Diving</t>
  </si>
  <si>
    <t>Seafood Markets</t>
  </si>
  <si>
    <t>Seafood</t>
  </si>
  <si>
    <t>Security Services</t>
  </si>
  <si>
    <t>Security Systems</t>
  </si>
  <si>
    <t>Self Storage</t>
  </si>
  <si>
    <t>Septic Services</t>
  </si>
  <si>
    <t>Serbo Croatian</t>
  </si>
  <si>
    <t>Session Photography</t>
  </si>
  <si>
    <t>Sewing &amp; Alterations</t>
  </si>
  <si>
    <t>Shades &amp; Blinds</t>
  </si>
  <si>
    <t>Shanghainese</t>
  </si>
  <si>
    <t>Shared Office Spaces</t>
  </si>
  <si>
    <t>Shaved Ice</t>
  </si>
  <si>
    <t>Shipping Centers</t>
  </si>
  <si>
    <t>Shoe Repair</t>
  </si>
  <si>
    <t>Shoe Stores</t>
  </si>
  <si>
    <t>Shopping Centers</t>
  </si>
  <si>
    <t>Shopping</t>
  </si>
  <si>
    <t>Shredding Services</t>
  </si>
  <si>
    <t>Shutters</t>
  </si>
  <si>
    <t>Signmaking</t>
  </si>
  <si>
    <t>Singaporean</t>
  </si>
  <si>
    <t>Skate Parks</t>
  </si>
  <si>
    <t>Skate Shops</t>
  </si>
  <si>
    <t>Skating Rinks</t>
  </si>
  <si>
    <t>Ski &amp; Snowboard Shops</t>
  </si>
  <si>
    <t>Ski Resorts</t>
  </si>
  <si>
    <t>Skin Care</t>
  </si>
  <si>
    <t>Skydiving</t>
  </si>
  <si>
    <t>Sleep Specialists</t>
  </si>
  <si>
    <t>Slovakian</t>
  </si>
  <si>
    <t>Smog Check Stations</t>
  </si>
  <si>
    <t>Soccer</t>
  </si>
  <si>
    <t>Social Clubs</t>
  </si>
  <si>
    <t>Software Development</t>
  </si>
  <si>
    <t>Solar Installation</t>
  </si>
  <si>
    <t>Soul Food</t>
  </si>
  <si>
    <t>Soup</t>
  </si>
  <si>
    <t>Southern</t>
  </si>
  <si>
    <t>Souvenir Shops</t>
  </si>
  <si>
    <t>Spanish</t>
  </si>
  <si>
    <t>Special Education</t>
  </si>
  <si>
    <t>Specialty Food</t>
  </si>
  <si>
    <t>Specialty Schools</t>
  </si>
  <si>
    <t>Speech Therapists</t>
  </si>
  <si>
    <t>Spine Surgeons</t>
  </si>
  <si>
    <t>Sporting Goods</t>
  </si>
  <si>
    <t>Sports Bars</t>
  </si>
  <si>
    <t>Sports Clubs</t>
  </si>
  <si>
    <t>Sports Medicine</t>
  </si>
  <si>
    <t>Sports Wear</t>
  </si>
  <si>
    <t>Spray Tanning</t>
  </si>
  <si>
    <t>Sri Lankan</t>
  </si>
  <si>
    <t>Stadiums &amp; Arenas</t>
  </si>
  <si>
    <t>Steakhouses</t>
  </si>
  <si>
    <t>Street Vendors</t>
  </si>
  <si>
    <t>Sugaring</t>
  </si>
  <si>
    <t>Summer Camps</t>
  </si>
  <si>
    <t>Supper Clubs</t>
  </si>
  <si>
    <t>Surf Shop</t>
  </si>
  <si>
    <t>Surfing</t>
  </si>
  <si>
    <t>Surgeons</t>
  </si>
  <si>
    <t>Sushi Bars</t>
  </si>
  <si>
    <t>Swimming Lessons/Schools</t>
  </si>
  <si>
    <t>Swimming Pools</t>
  </si>
  <si>
    <t>Swimwear</t>
  </si>
  <si>
    <t>Swiss Food</t>
  </si>
  <si>
    <t>Synagogues</t>
  </si>
  <si>
    <t>Szechuan</t>
  </si>
  <si>
    <t>Tai Chi</t>
  </si>
  <si>
    <t>Taiwanese</t>
  </si>
  <si>
    <t>Talent Agencies</t>
  </si>
  <si>
    <t>Tanning Beds</t>
  </si>
  <si>
    <t>Tanning</t>
  </si>
  <si>
    <t>Tapas Bars</t>
  </si>
  <si>
    <t>Tapas/Small Plates</t>
  </si>
  <si>
    <t>Tasting Classes</t>
  </si>
  <si>
    <t>Tattoo Removal</t>
  </si>
  <si>
    <t>Tattoo</t>
  </si>
  <si>
    <t>Tax Law</t>
  </si>
  <si>
    <t>Tax Services</t>
  </si>
  <si>
    <t>Taxidermy</t>
  </si>
  <si>
    <t>Taxis</t>
  </si>
  <si>
    <t>Tea Rooms</t>
  </si>
  <si>
    <t>Teeth Whitening</t>
  </si>
  <si>
    <t>Telecommunications</t>
  </si>
  <si>
    <t>Television Service Providers</t>
  </si>
  <si>
    <t>Television Stations</t>
  </si>
  <si>
    <t>Tennis</t>
  </si>
  <si>
    <t>Teppanyaki</t>
  </si>
  <si>
    <t>Test Preparation</t>
  </si>
  <si>
    <t>Tex-Mex</t>
  </si>
  <si>
    <t>Thai</t>
  </si>
  <si>
    <t>Thrift Stores</t>
  </si>
  <si>
    <t>Ticket Sales</t>
  </si>
  <si>
    <t>Tiling</t>
  </si>
  <si>
    <t>Tires</t>
  </si>
  <si>
    <t>Tobacco Shops</t>
  </si>
  <si>
    <t>Tours</t>
  </si>
  <si>
    <t>Towing</t>
  </si>
  <si>
    <t>Toy Stores</t>
  </si>
  <si>
    <t>Traditional Chinese Medicine</t>
  </si>
  <si>
    <t>Train Stations</t>
  </si>
  <si>
    <t>Trainers</t>
  </si>
  <si>
    <t>Trains</t>
  </si>
  <si>
    <t>Trampoline Parks</t>
  </si>
  <si>
    <t>Translation Services</t>
  </si>
  <si>
    <t>Transmission Repair</t>
  </si>
  <si>
    <t>Transportation</t>
  </si>
  <si>
    <t>Travel Services</t>
  </si>
  <si>
    <t>Tree Services</t>
  </si>
  <si>
    <t>Trinidadian</t>
  </si>
  <si>
    <t>Trophy Shops</t>
  </si>
  <si>
    <t>Truck Rental</t>
  </si>
  <si>
    <t>Turkish</t>
  </si>
  <si>
    <t>Tutoring Centers</t>
  </si>
  <si>
    <t>Ukrainian</t>
  </si>
  <si>
    <t>Uniforms</t>
  </si>
  <si>
    <t>University Housing</t>
  </si>
  <si>
    <t>Unofficial Yelp Events</t>
  </si>
  <si>
    <t>Urgent Care</t>
  </si>
  <si>
    <t>Urologists</t>
  </si>
  <si>
    <t>Used Bookstore</t>
  </si>
  <si>
    <t>Used, Vintage &amp; Consignment</t>
  </si>
  <si>
    <t>Utilities</t>
  </si>
  <si>
    <t>Uzbek</t>
  </si>
  <si>
    <t>Vacation Rental Agents</t>
  </si>
  <si>
    <t>Vacation Rentals</t>
  </si>
  <si>
    <t>Valet Services</t>
  </si>
  <si>
    <t>Vape Shops</t>
  </si>
  <si>
    <t>Vegan</t>
  </si>
  <si>
    <t>Vegetarian</t>
  </si>
  <si>
    <t>Vehicle Shipping</t>
  </si>
  <si>
    <t>Venezuelan</t>
  </si>
  <si>
    <t>Venues &amp; Event Spaces</t>
  </si>
  <si>
    <t>Veterinarians</t>
  </si>
  <si>
    <t>Video Game Stores</t>
  </si>
  <si>
    <t>Video/Film Production</t>
  </si>
  <si>
    <t>Videographers</t>
  </si>
  <si>
    <t>Videos &amp; Video Game Rental</t>
  </si>
  <si>
    <t>Vietnamese</t>
  </si>
  <si>
    <t>Vinyl Records</t>
  </si>
  <si>
    <t>Vitamins &amp; Supplements</t>
  </si>
  <si>
    <t>Vocational &amp; Technical School</t>
  </si>
  <si>
    <t>Walk-in Clinics</t>
  </si>
  <si>
    <t>Walking Tours</t>
  </si>
  <si>
    <t>Watch Repair</t>
  </si>
  <si>
    <t>Watches</t>
  </si>
  <si>
    <t>Water Delivery</t>
  </si>
  <si>
    <t>Water Heater Installation/Repair</t>
  </si>
  <si>
    <t>Water Parks</t>
  </si>
  <si>
    <t>Water Purification Services</t>
  </si>
  <si>
    <t>Waxing</t>
  </si>
  <si>
    <t>Web Design</t>
  </si>
  <si>
    <t>Wedding Chapels</t>
  </si>
  <si>
    <t>Wedding Planning</t>
  </si>
  <si>
    <t>Weight Loss Centers</t>
  </si>
  <si>
    <t>Wheel &amp; Rim Repair</t>
  </si>
  <si>
    <t>Wholesale Stores</t>
  </si>
  <si>
    <t>Wigs</t>
  </si>
  <si>
    <t>Window Washing</t>
  </si>
  <si>
    <t>Windows Installation</t>
  </si>
  <si>
    <t>Windshield Installation &amp; Repair</t>
  </si>
  <si>
    <t>Wine Bars</t>
  </si>
  <si>
    <t>Wine Tasting Classes</t>
  </si>
  <si>
    <t>Wine Tasting Room</t>
  </si>
  <si>
    <t>Wine Tours</t>
  </si>
  <si>
    <t>Wineries</t>
  </si>
  <si>
    <t>Wok</t>
  </si>
  <si>
    <t>Women's Clothing</t>
  </si>
  <si>
    <t>Yelp Events</t>
  </si>
  <si>
    <t>Yoga</t>
  </si>
  <si>
    <t>Zoos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</si>
</sst>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Sheet1!$A$1:$A$20</c:f>
              <c:strCache>
                <c:ptCount val="20"/>
                <c:pt idx="0">
                  <c:v>Races &amp; Competitions</c:v>
                </c:pt>
                <c:pt idx="1">
                  <c:v>Rheumatologists</c:v>
                </c:pt>
                <c:pt idx="2">
                  <c:v>International</c:v>
                </c:pt>
                <c:pt idx="3">
                  <c:v>Hospice</c:v>
                </c:pt>
                <c:pt idx="4">
                  <c:v>Public Plazas</c:v>
                </c:pt>
                <c:pt idx="5">
                  <c:v>Beer Hall</c:v>
                </c:pt>
                <c:pt idx="6">
                  <c:v>Cardio Classes</c:v>
                </c:pt>
                <c:pt idx="7">
                  <c:v>RV Rental</c:v>
                </c:pt>
                <c:pt idx="8">
                  <c:v>Rhinelandian</c:v>
                </c:pt>
                <c:pt idx="9">
                  <c:v>Vacation Rental Agents</c:v>
                </c:pt>
                <c:pt idx="10">
                  <c:v>Baden</c:v>
                </c:pt>
                <c:pt idx="11">
                  <c:v>Bike Sharing</c:v>
                </c:pt>
                <c:pt idx="12">
                  <c:v>Festivals</c:v>
                </c:pt>
                <c:pt idx="13">
                  <c:v>Unofficial Yelp Events</c:v>
                </c:pt>
                <c:pt idx="14">
                  <c:v>Sleep Specialists</c:v>
                </c:pt>
                <c:pt idx="15">
                  <c:v>Wedding Chapels</c:v>
                </c:pt>
                <c:pt idx="16">
                  <c:v>Psychiatrists</c:v>
                </c:pt>
                <c:pt idx="17">
                  <c:v>Countertop Installation</c:v>
                </c:pt>
                <c:pt idx="18">
                  <c:v>Hungarian</c:v>
                </c:pt>
                <c:pt idx="19">
                  <c:v>Apartments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1419.0</c:v>
                </c:pt>
                <c:pt idx="1">
                  <c:v>1389.0</c:v>
                </c:pt>
                <c:pt idx="2">
                  <c:v>1337.0</c:v>
                </c:pt>
                <c:pt idx="3">
                  <c:v>1319.0</c:v>
                </c:pt>
                <c:pt idx="4">
                  <c:v>1265.5</c:v>
                </c:pt>
                <c:pt idx="5">
                  <c:v>1262.0</c:v>
                </c:pt>
                <c:pt idx="6">
                  <c:v>1170.0</c:v>
                </c:pt>
                <c:pt idx="7">
                  <c:v>1163.5</c:v>
                </c:pt>
                <c:pt idx="8">
                  <c:v>1138.0</c:v>
                </c:pt>
                <c:pt idx="9">
                  <c:v>1133.5</c:v>
                </c:pt>
                <c:pt idx="10">
                  <c:v>1116.0</c:v>
                </c:pt>
                <c:pt idx="11">
                  <c:v>1106.0</c:v>
                </c:pt>
                <c:pt idx="12">
                  <c:v>1088.5</c:v>
                </c:pt>
                <c:pt idx="13">
                  <c:v>1086.5</c:v>
                </c:pt>
                <c:pt idx="14">
                  <c:v>1080.0</c:v>
                </c:pt>
                <c:pt idx="15">
                  <c:v>1076.5</c:v>
                </c:pt>
                <c:pt idx="16">
                  <c:v>1075.5</c:v>
                </c:pt>
                <c:pt idx="17">
                  <c:v>1064.5</c:v>
                </c:pt>
                <c:pt idx="18">
                  <c:v>1061.5</c:v>
                </c:pt>
                <c:pt idx="19">
                  <c:v>1055.5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854344"/>
        <c:axId val="2044851864"/>
      </c:barChart>
      <c:catAx>
        <c:axId val="20448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851864"/>
        <c:crosses val="autoZero"/>
        <c:auto val="1"/>
        <c:lblAlgn val="ctr"/>
        <c:lblOffset val="100"/>
        <c:noMultiLvlLbl val="0"/>
      </c:catAx>
      <c:valAx>
        <c:axId val="204485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85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101600</xdr:rowOff>
    </xdr:from>
    <xdr:to>
      <xdr:col>16</xdr:col>
      <xdr:colOff>139700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tabSelected="1" workbookViewId="0">
      <selection sqref="A1:B20"/>
    </sheetView>
  </sheetViews>
  <sheetFormatPr baseColWidth="10" defaultRowHeight="15" x14ac:dyDescent="0"/>
  <sheetData>
    <row r="1" spans="1:2">
      <c r="A1" t="s">
        <v>677</v>
      </c>
      <c r="B1">
        <v>1419</v>
      </c>
    </row>
    <row r="2" spans="1:2">
      <c r="A2" t="s">
        <v>700</v>
      </c>
      <c r="B2">
        <v>1389</v>
      </c>
    </row>
    <row r="3" spans="1:2">
      <c r="A3" t="s">
        <v>438</v>
      </c>
      <c r="B3">
        <v>1337</v>
      </c>
    </row>
    <row r="4" spans="1:2">
      <c r="A4" t="s">
        <v>415</v>
      </c>
      <c r="B4">
        <v>1319</v>
      </c>
    </row>
    <row r="5" spans="1:2">
      <c r="A5" t="s">
        <v>664</v>
      </c>
      <c r="B5">
        <v>1265.5</v>
      </c>
    </row>
    <row r="6" spans="1:2">
      <c r="A6" t="s">
        <v>84</v>
      </c>
      <c r="B6">
        <v>1262</v>
      </c>
    </row>
    <row r="7" spans="1:2">
      <c r="A7" t="s">
        <v>144</v>
      </c>
      <c r="B7">
        <v>1170</v>
      </c>
    </row>
    <row r="8" spans="1:2">
      <c r="A8" t="s">
        <v>674</v>
      </c>
      <c r="B8">
        <v>1163.5</v>
      </c>
    </row>
    <row r="9" spans="1:2">
      <c r="A9" t="s">
        <v>701</v>
      </c>
      <c r="B9">
        <v>1138</v>
      </c>
    </row>
    <row r="10" spans="1:2">
      <c r="A10" t="s">
        <v>842</v>
      </c>
      <c r="B10">
        <v>1133.5</v>
      </c>
    </row>
    <row r="11" spans="1:2">
      <c r="A11" t="s">
        <v>60</v>
      </c>
      <c r="B11">
        <v>1116</v>
      </c>
    </row>
    <row r="12" spans="1:2">
      <c r="A12" t="s">
        <v>91</v>
      </c>
      <c r="B12">
        <v>1106</v>
      </c>
    </row>
    <row r="13" spans="1:2">
      <c r="A13" t="s">
        <v>303</v>
      </c>
      <c r="B13">
        <v>1088.5</v>
      </c>
    </row>
    <row r="14" spans="1:2">
      <c r="A14" t="s">
        <v>835</v>
      </c>
      <c r="B14">
        <v>1086.5</v>
      </c>
    </row>
    <row r="15" spans="1:2">
      <c r="A15" t="s">
        <v>745</v>
      </c>
      <c r="B15">
        <v>1080</v>
      </c>
    </row>
    <row r="16" spans="1:2">
      <c r="A16" t="s">
        <v>870</v>
      </c>
      <c r="B16">
        <v>1076.5</v>
      </c>
    </row>
    <row r="17" spans="1:2">
      <c r="A17" t="s">
        <v>660</v>
      </c>
      <c r="B17">
        <v>1075.5</v>
      </c>
    </row>
    <row r="18" spans="1:2">
      <c r="A18" t="s">
        <v>206</v>
      </c>
      <c r="B18">
        <v>1064.5</v>
      </c>
    </row>
    <row r="19" spans="1:2">
      <c r="A19" t="s">
        <v>425</v>
      </c>
      <c r="B19">
        <v>1061.5</v>
      </c>
    </row>
    <row r="20" spans="1:2">
      <c r="A20" t="s">
        <v>24</v>
      </c>
      <c r="B20">
        <v>1055.5</v>
      </c>
    </row>
    <row r="21" spans="1:2">
      <c r="A21" t="s">
        <v>365</v>
      </c>
      <c r="B21">
        <v>1034</v>
      </c>
    </row>
    <row r="22" spans="1:2">
      <c r="A22" t="s">
        <v>629</v>
      </c>
      <c r="B22">
        <v>1025.5</v>
      </c>
    </row>
    <row r="23" spans="1:2">
      <c r="A23" t="s">
        <v>565</v>
      </c>
      <c r="B23">
        <v>1016</v>
      </c>
    </row>
    <row r="24" spans="1:2">
      <c r="A24" t="s">
        <v>880</v>
      </c>
      <c r="B24">
        <v>1013</v>
      </c>
    </row>
    <row r="25" spans="1:2">
      <c r="A25" t="s">
        <v>843</v>
      </c>
      <c r="B25">
        <v>1009</v>
      </c>
    </row>
    <row r="26" spans="1:2">
      <c r="A26" t="s">
        <v>47</v>
      </c>
      <c r="B26">
        <v>994</v>
      </c>
    </row>
    <row r="27" spans="1:2">
      <c r="A27" t="s">
        <v>22</v>
      </c>
      <c r="B27">
        <v>993.5</v>
      </c>
    </row>
    <row r="28" spans="1:2">
      <c r="A28" t="s">
        <v>302</v>
      </c>
      <c r="B28">
        <v>992.5</v>
      </c>
    </row>
    <row r="29" spans="1:2">
      <c r="A29" t="s">
        <v>710</v>
      </c>
      <c r="B29">
        <v>989.5</v>
      </c>
    </row>
    <row r="30" spans="1:2">
      <c r="A30" t="s">
        <v>80</v>
      </c>
      <c r="B30">
        <v>984.5</v>
      </c>
    </row>
    <row r="31" spans="1:2">
      <c r="A31" t="s">
        <v>417</v>
      </c>
      <c r="B31">
        <v>973.5</v>
      </c>
    </row>
    <row r="32" spans="1:2">
      <c r="A32" t="s">
        <v>575</v>
      </c>
      <c r="B32">
        <v>967.5</v>
      </c>
    </row>
    <row r="33" spans="1:2">
      <c r="A33" t="s">
        <v>841</v>
      </c>
      <c r="B33">
        <v>960.5</v>
      </c>
    </row>
    <row r="34" spans="1:2">
      <c r="A34" t="s">
        <v>21</v>
      </c>
      <c r="B34">
        <v>956.5</v>
      </c>
    </row>
    <row r="35" spans="1:2">
      <c r="A35" t="s">
        <v>712</v>
      </c>
      <c r="B35">
        <v>955.5</v>
      </c>
    </row>
    <row r="36" spans="1:2">
      <c r="A36" t="s">
        <v>886</v>
      </c>
      <c r="B36">
        <v>952</v>
      </c>
    </row>
    <row r="37" spans="1:2">
      <c r="A37" t="s">
        <v>578</v>
      </c>
      <c r="B37">
        <v>944</v>
      </c>
    </row>
    <row r="38" spans="1:2">
      <c r="A38" t="s">
        <v>41</v>
      </c>
      <c r="B38">
        <v>941</v>
      </c>
    </row>
    <row r="39" spans="1:2">
      <c r="A39" t="s">
        <v>523</v>
      </c>
      <c r="B39">
        <v>940</v>
      </c>
    </row>
    <row r="40" spans="1:2">
      <c r="A40" t="s">
        <v>834</v>
      </c>
      <c r="B40">
        <v>924.5</v>
      </c>
    </row>
    <row r="41" spans="1:2">
      <c r="A41" t="s">
        <v>696</v>
      </c>
      <c r="B41">
        <v>923.5</v>
      </c>
    </row>
    <row r="42" spans="1:2">
      <c r="A42" t="s">
        <v>241</v>
      </c>
      <c r="B42">
        <v>923</v>
      </c>
    </row>
    <row r="43" spans="1:2">
      <c r="A43" t="s">
        <v>746</v>
      </c>
      <c r="B43">
        <v>921</v>
      </c>
    </row>
    <row r="44" spans="1:2">
      <c r="A44" t="s">
        <v>199</v>
      </c>
      <c r="B44">
        <v>917.5</v>
      </c>
    </row>
    <row r="45" spans="1:2">
      <c r="A45" t="s">
        <v>685</v>
      </c>
      <c r="B45">
        <v>907</v>
      </c>
    </row>
    <row r="46" spans="1:2">
      <c r="A46" t="s">
        <v>278</v>
      </c>
      <c r="B46">
        <v>899.5</v>
      </c>
    </row>
    <row r="47" spans="1:2">
      <c r="A47" t="s">
        <v>325</v>
      </c>
      <c r="B47">
        <v>891.5</v>
      </c>
    </row>
    <row r="48" spans="1:2">
      <c r="A48" t="s">
        <v>556</v>
      </c>
      <c r="B48">
        <v>890</v>
      </c>
    </row>
    <row r="49" spans="1:2">
      <c r="A49" t="s">
        <v>726</v>
      </c>
      <c r="B49">
        <v>888.5</v>
      </c>
    </row>
    <row r="50" spans="1:2">
      <c r="A50" t="s">
        <v>658</v>
      </c>
      <c r="B50">
        <v>886.5</v>
      </c>
    </row>
    <row r="51" spans="1:2">
      <c r="A51" t="s">
        <v>782</v>
      </c>
      <c r="B51">
        <v>885</v>
      </c>
    </row>
    <row r="52" spans="1:2">
      <c r="A52" t="s">
        <v>479</v>
      </c>
      <c r="B52">
        <v>881</v>
      </c>
    </row>
    <row r="53" spans="1:2">
      <c r="A53" t="s">
        <v>260</v>
      </c>
      <c r="B53">
        <v>877</v>
      </c>
    </row>
    <row r="54" spans="1:2">
      <c r="A54" t="s">
        <v>416</v>
      </c>
      <c r="B54">
        <v>875.5</v>
      </c>
    </row>
    <row r="55" spans="1:2">
      <c r="A55" t="s">
        <v>301</v>
      </c>
      <c r="B55">
        <v>874</v>
      </c>
    </row>
    <row r="56" spans="1:2">
      <c r="A56" t="s">
        <v>866</v>
      </c>
      <c r="B56">
        <v>873</v>
      </c>
    </row>
    <row r="57" spans="1:2">
      <c r="A57" t="s">
        <v>860</v>
      </c>
      <c r="B57">
        <v>873</v>
      </c>
    </row>
    <row r="58" spans="1:2">
      <c r="A58" t="s">
        <v>529</v>
      </c>
      <c r="B58">
        <v>868</v>
      </c>
    </row>
    <row r="59" spans="1:2">
      <c r="A59" t="s">
        <v>154</v>
      </c>
      <c r="B59">
        <v>866.66666666666595</v>
      </c>
    </row>
    <row r="60" spans="1:2">
      <c r="A60" t="s">
        <v>871</v>
      </c>
      <c r="B60">
        <v>866</v>
      </c>
    </row>
    <row r="61" spans="1:2">
      <c r="A61" t="s">
        <v>113</v>
      </c>
      <c r="B61">
        <v>866</v>
      </c>
    </row>
    <row r="62" spans="1:2">
      <c r="A62" t="s">
        <v>423</v>
      </c>
      <c r="B62">
        <v>863.33333333333303</v>
      </c>
    </row>
    <row r="63" spans="1:2">
      <c r="A63" t="s">
        <v>5</v>
      </c>
      <c r="B63">
        <v>863</v>
      </c>
    </row>
    <row r="64" spans="1:2">
      <c r="A64" t="s">
        <v>559</v>
      </c>
      <c r="B64">
        <v>857.5</v>
      </c>
    </row>
    <row r="65" spans="1:2">
      <c r="A65" t="s">
        <v>329</v>
      </c>
      <c r="B65">
        <v>853</v>
      </c>
    </row>
    <row r="66" spans="1:2">
      <c r="A66" t="s">
        <v>680</v>
      </c>
      <c r="B66">
        <v>851.5</v>
      </c>
    </row>
    <row r="67" spans="1:2">
      <c r="A67" t="s">
        <v>566</v>
      </c>
      <c r="B67">
        <v>851.5</v>
      </c>
    </row>
    <row r="68" spans="1:2">
      <c r="A68" t="s">
        <v>554</v>
      </c>
      <c r="B68">
        <v>847</v>
      </c>
    </row>
    <row r="69" spans="1:2">
      <c r="A69" t="s">
        <v>165</v>
      </c>
      <c r="B69">
        <v>846</v>
      </c>
    </row>
    <row r="70" spans="1:2">
      <c r="A70" t="s">
        <v>413</v>
      </c>
      <c r="B70">
        <v>844.5</v>
      </c>
    </row>
    <row r="71" spans="1:2">
      <c r="A71" t="s">
        <v>670</v>
      </c>
      <c r="B71">
        <v>843</v>
      </c>
    </row>
    <row r="72" spans="1:2">
      <c r="A72" t="s">
        <v>259</v>
      </c>
      <c r="B72">
        <v>842.5</v>
      </c>
    </row>
    <row r="73" spans="1:2">
      <c r="A73" t="s">
        <v>82</v>
      </c>
      <c r="B73">
        <v>842</v>
      </c>
    </row>
    <row r="74" spans="1:2">
      <c r="A74" t="s">
        <v>38</v>
      </c>
      <c r="B74">
        <v>842</v>
      </c>
    </row>
    <row r="75" spans="1:2">
      <c r="A75" t="s">
        <v>274</v>
      </c>
      <c r="B75">
        <v>841</v>
      </c>
    </row>
    <row r="76" spans="1:2">
      <c r="A76" t="s">
        <v>504</v>
      </c>
      <c r="B76">
        <v>839</v>
      </c>
    </row>
    <row r="77" spans="1:2">
      <c r="A77" t="s">
        <v>594</v>
      </c>
      <c r="B77">
        <v>833</v>
      </c>
    </row>
    <row r="78" spans="1:2">
      <c r="A78" t="s">
        <v>288</v>
      </c>
      <c r="B78">
        <v>833</v>
      </c>
    </row>
    <row r="79" spans="1:2">
      <c r="A79" t="s">
        <v>178</v>
      </c>
      <c r="B79">
        <v>830.5</v>
      </c>
    </row>
    <row r="80" spans="1:2">
      <c r="A80" t="s">
        <v>859</v>
      </c>
      <c r="B80">
        <v>828.5</v>
      </c>
    </row>
    <row r="81" spans="1:2">
      <c r="A81" t="s">
        <v>550</v>
      </c>
      <c r="B81">
        <v>828.5</v>
      </c>
    </row>
    <row r="82" spans="1:2">
      <c r="A82" t="s">
        <v>422</v>
      </c>
      <c r="B82">
        <v>828.33333333333303</v>
      </c>
    </row>
    <row r="83" spans="1:2">
      <c r="A83" t="s">
        <v>264</v>
      </c>
      <c r="B83">
        <v>825</v>
      </c>
    </row>
    <row r="84" spans="1:2">
      <c r="A84" t="s">
        <v>448</v>
      </c>
      <c r="B84">
        <v>824.5</v>
      </c>
    </row>
    <row r="85" spans="1:2">
      <c r="A85" t="s">
        <v>838</v>
      </c>
      <c r="B85">
        <v>823.5</v>
      </c>
    </row>
    <row r="86" spans="1:2">
      <c r="A86" t="s">
        <v>757</v>
      </c>
      <c r="B86">
        <v>823</v>
      </c>
    </row>
    <row r="87" spans="1:2">
      <c r="A87" t="s">
        <v>647</v>
      </c>
      <c r="B87">
        <v>822.5</v>
      </c>
    </row>
    <row r="88" spans="1:2">
      <c r="A88" t="s">
        <v>177</v>
      </c>
      <c r="B88">
        <v>821</v>
      </c>
    </row>
    <row r="89" spans="1:2">
      <c r="A89" t="s">
        <v>881</v>
      </c>
      <c r="B89">
        <v>820.5</v>
      </c>
    </row>
    <row r="90" spans="1:2">
      <c r="A90" t="s">
        <v>641</v>
      </c>
      <c r="B90">
        <v>820</v>
      </c>
    </row>
    <row r="91" spans="1:2">
      <c r="A91" t="s">
        <v>336</v>
      </c>
      <c r="B91">
        <v>820</v>
      </c>
    </row>
    <row r="92" spans="1:2">
      <c r="A92" t="s">
        <v>184</v>
      </c>
      <c r="B92">
        <v>819.5</v>
      </c>
    </row>
    <row r="93" spans="1:2">
      <c r="A93" t="s">
        <v>43</v>
      </c>
      <c r="B93">
        <v>817</v>
      </c>
    </row>
    <row r="94" spans="1:2">
      <c r="A94" t="s">
        <v>74</v>
      </c>
      <c r="B94">
        <v>815.5</v>
      </c>
    </row>
    <row r="95" spans="1:2">
      <c r="A95" t="s">
        <v>11</v>
      </c>
      <c r="B95">
        <v>815</v>
      </c>
    </row>
    <row r="96" spans="1:2">
      <c r="A96" t="s">
        <v>667</v>
      </c>
      <c r="B96">
        <v>812.5</v>
      </c>
    </row>
    <row r="97" spans="1:2">
      <c r="A97" t="s">
        <v>507</v>
      </c>
      <c r="B97">
        <v>811.5</v>
      </c>
    </row>
    <row r="98" spans="1:2">
      <c r="A98" t="s">
        <v>407</v>
      </c>
      <c r="B98">
        <v>811</v>
      </c>
    </row>
    <row r="99" spans="1:2">
      <c r="A99" t="s">
        <v>599</v>
      </c>
      <c r="B99">
        <v>810.5</v>
      </c>
    </row>
    <row r="100" spans="1:2">
      <c r="A100" t="s">
        <v>210</v>
      </c>
      <c r="B100">
        <v>809</v>
      </c>
    </row>
    <row r="101" spans="1:2">
      <c r="A101" t="s">
        <v>205</v>
      </c>
      <c r="B101">
        <v>807</v>
      </c>
    </row>
    <row r="102" spans="1:2">
      <c r="A102" t="s">
        <v>750</v>
      </c>
      <c r="B102">
        <v>806</v>
      </c>
    </row>
    <row r="103" spans="1:2">
      <c r="A103" t="s">
        <v>802</v>
      </c>
      <c r="B103">
        <v>805.5</v>
      </c>
    </row>
    <row r="104" spans="1:2">
      <c r="A104" t="s">
        <v>334</v>
      </c>
      <c r="B104">
        <v>804</v>
      </c>
    </row>
    <row r="105" spans="1:2">
      <c r="A105" t="s">
        <v>139</v>
      </c>
      <c r="B105">
        <v>802.5</v>
      </c>
    </row>
    <row r="106" spans="1:2">
      <c r="A106" t="s">
        <v>756</v>
      </c>
      <c r="B106">
        <v>800.5</v>
      </c>
    </row>
    <row r="107" spans="1:2">
      <c r="A107" t="s">
        <v>699</v>
      </c>
      <c r="B107">
        <v>800</v>
      </c>
    </row>
    <row r="108" spans="1:2">
      <c r="A108" t="s">
        <v>10</v>
      </c>
      <c r="B108">
        <v>797.5</v>
      </c>
    </row>
    <row r="109" spans="1:2">
      <c r="A109" t="s">
        <v>573</v>
      </c>
      <c r="B109">
        <v>797</v>
      </c>
    </row>
    <row r="110" spans="1:2">
      <c r="A110" t="s">
        <v>722</v>
      </c>
      <c r="B110">
        <v>792.5</v>
      </c>
    </row>
    <row r="111" spans="1:2">
      <c r="A111" t="s">
        <v>440</v>
      </c>
      <c r="B111">
        <v>792.5</v>
      </c>
    </row>
    <row r="112" spans="1:2">
      <c r="A112" t="s">
        <v>851</v>
      </c>
      <c r="B112">
        <v>789</v>
      </c>
    </row>
    <row r="113" spans="1:2">
      <c r="A113" t="s">
        <v>94</v>
      </c>
      <c r="B113">
        <v>788.5</v>
      </c>
    </row>
    <row r="114" spans="1:2">
      <c r="A114" t="s">
        <v>764</v>
      </c>
      <c r="B114">
        <v>788</v>
      </c>
    </row>
    <row r="115" spans="1:2">
      <c r="A115" t="s">
        <v>676</v>
      </c>
      <c r="B115">
        <v>788</v>
      </c>
    </row>
    <row r="116" spans="1:2">
      <c r="A116" t="s">
        <v>675</v>
      </c>
      <c r="B116">
        <v>787</v>
      </c>
    </row>
    <row r="117" spans="1:2">
      <c r="A117" t="s">
        <v>164</v>
      </c>
      <c r="B117">
        <v>786</v>
      </c>
    </row>
    <row r="118" spans="1:2">
      <c r="A118" t="s">
        <v>515</v>
      </c>
      <c r="B118">
        <v>785.5</v>
      </c>
    </row>
    <row r="119" spans="1:2">
      <c r="A119" t="s">
        <v>203</v>
      </c>
      <c r="B119">
        <v>785.5</v>
      </c>
    </row>
    <row r="120" spans="1:2">
      <c r="A120" t="s">
        <v>672</v>
      </c>
      <c r="B120">
        <v>784.5</v>
      </c>
    </row>
    <row r="121" spans="1:2">
      <c r="A121" t="s">
        <v>267</v>
      </c>
      <c r="B121">
        <v>784.5</v>
      </c>
    </row>
    <row r="122" spans="1:2">
      <c r="A122" t="s">
        <v>108</v>
      </c>
      <c r="B122">
        <v>784</v>
      </c>
    </row>
    <row r="123" spans="1:2">
      <c r="A123" t="s">
        <v>590</v>
      </c>
      <c r="B123">
        <v>783.5</v>
      </c>
    </row>
    <row r="124" spans="1:2">
      <c r="A124" t="s">
        <v>711</v>
      </c>
      <c r="B124">
        <v>783</v>
      </c>
    </row>
    <row r="125" spans="1:2">
      <c r="A125" t="s">
        <v>814</v>
      </c>
      <c r="B125">
        <v>782.5</v>
      </c>
    </row>
    <row r="126" spans="1:2">
      <c r="A126" t="s">
        <v>471</v>
      </c>
      <c r="B126">
        <v>780.5</v>
      </c>
    </row>
    <row r="127" spans="1:2">
      <c r="A127" t="s">
        <v>158</v>
      </c>
      <c r="B127">
        <v>780.5</v>
      </c>
    </row>
    <row r="128" spans="1:2">
      <c r="A128" t="s">
        <v>777</v>
      </c>
      <c r="B128">
        <v>779.5</v>
      </c>
    </row>
    <row r="129" spans="1:2">
      <c r="A129" t="s">
        <v>567</v>
      </c>
      <c r="B129">
        <v>779.5</v>
      </c>
    </row>
    <row r="130" spans="1:2">
      <c r="A130" t="s">
        <v>780</v>
      </c>
      <c r="B130">
        <v>778.5</v>
      </c>
    </row>
    <row r="131" spans="1:2">
      <c r="A131" t="s">
        <v>120</v>
      </c>
      <c r="B131">
        <v>778.5</v>
      </c>
    </row>
    <row r="132" spans="1:2">
      <c r="A132" t="s">
        <v>850</v>
      </c>
      <c r="B132">
        <v>777</v>
      </c>
    </row>
    <row r="133" spans="1:2">
      <c r="A133" t="s">
        <v>792</v>
      </c>
      <c r="B133">
        <v>776</v>
      </c>
    </row>
    <row r="134" spans="1:2">
      <c r="A134" t="s">
        <v>832</v>
      </c>
      <c r="B134">
        <v>774</v>
      </c>
    </row>
    <row r="135" spans="1:2">
      <c r="A135" t="s">
        <v>224</v>
      </c>
      <c r="B135">
        <v>773.5</v>
      </c>
    </row>
    <row r="136" spans="1:2">
      <c r="A136" t="s">
        <v>17</v>
      </c>
      <c r="B136">
        <v>773</v>
      </c>
    </row>
    <row r="137" spans="1:2">
      <c r="A137" t="s">
        <v>69</v>
      </c>
      <c r="B137">
        <v>772.5</v>
      </c>
    </row>
    <row r="138" spans="1:2">
      <c r="A138" t="s">
        <v>231</v>
      </c>
      <c r="B138">
        <v>772</v>
      </c>
    </row>
    <row r="139" spans="1:2">
      <c r="A139" t="s">
        <v>818</v>
      </c>
      <c r="B139">
        <v>771.5</v>
      </c>
    </row>
    <row r="140" spans="1:2">
      <c r="A140" t="s">
        <v>324</v>
      </c>
      <c r="B140">
        <v>771</v>
      </c>
    </row>
    <row r="141" spans="1:2">
      <c r="A141" t="s">
        <v>473</v>
      </c>
      <c r="B141">
        <v>770.5</v>
      </c>
    </row>
    <row r="142" spans="1:2">
      <c r="A142" t="s">
        <v>266</v>
      </c>
      <c r="B142">
        <v>769</v>
      </c>
    </row>
    <row r="143" spans="1:2">
      <c r="A143" t="s">
        <v>6</v>
      </c>
      <c r="B143">
        <v>767.5</v>
      </c>
    </row>
    <row r="144" spans="1:2">
      <c r="A144" t="s">
        <v>109</v>
      </c>
      <c r="B144">
        <v>761.5</v>
      </c>
    </row>
    <row r="145" spans="1:2">
      <c r="A145" t="s">
        <v>511</v>
      </c>
      <c r="B145">
        <v>761</v>
      </c>
    </row>
    <row r="146" spans="1:2">
      <c r="A146" t="s">
        <v>229</v>
      </c>
      <c r="B146">
        <v>759.5</v>
      </c>
    </row>
    <row r="147" spans="1:2">
      <c r="A147" t="s">
        <v>791</v>
      </c>
      <c r="B147">
        <v>759</v>
      </c>
    </row>
    <row r="148" spans="1:2">
      <c r="A148" t="s">
        <v>323</v>
      </c>
      <c r="B148">
        <v>759</v>
      </c>
    </row>
    <row r="149" spans="1:2">
      <c r="A149" t="s">
        <v>740</v>
      </c>
      <c r="B149">
        <v>758</v>
      </c>
    </row>
    <row r="150" spans="1:2">
      <c r="A150" t="s">
        <v>191</v>
      </c>
      <c r="B150">
        <v>758</v>
      </c>
    </row>
    <row r="151" spans="1:2">
      <c r="A151" t="s">
        <v>759</v>
      </c>
      <c r="B151">
        <v>757.5</v>
      </c>
    </row>
    <row r="152" spans="1:2">
      <c r="A152" t="s">
        <v>765</v>
      </c>
      <c r="B152">
        <v>756.5</v>
      </c>
    </row>
    <row r="153" spans="1:2">
      <c r="A153" t="s">
        <v>770</v>
      </c>
      <c r="B153">
        <v>755.5</v>
      </c>
    </row>
    <row r="154" spans="1:2">
      <c r="A154" t="s">
        <v>97</v>
      </c>
      <c r="B154">
        <v>755.5</v>
      </c>
    </row>
    <row r="155" spans="1:2">
      <c r="A155" t="s">
        <v>585</v>
      </c>
      <c r="B155">
        <v>754</v>
      </c>
    </row>
    <row r="156" spans="1:2">
      <c r="A156" t="s">
        <v>20</v>
      </c>
      <c r="B156">
        <v>753.5</v>
      </c>
    </row>
    <row r="157" spans="1:2">
      <c r="A157" t="s">
        <v>692</v>
      </c>
      <c r="B157">
        <v>753</v>
      </c>
    </row>
    <row r="158" spans="1:2">
      <c r="A158" t="s">
        <v>659</v>
      </c>
      <c r="B158">
        <v>752</v>
      </c>
    </row>
    <row r="159" spans="1:2">
      <c r="A159" t="s">
        <v>388</v>
      </c>
      <c r="B159">
        <v>752</v>
      </c>
    </row>
    <row r="160" spans="1:2">
      <c r="A160" t="s">
        <v>560</v>
      </c>
      <c r="B160">
        <v>751</v>
      </c>
    </row>
    <row r="161" spans="1:2">
      <c r="A161" t="s">
        <v>598</v>
      </c>
      <c r="B161">
        <v>750</v>
      </c>
    </row>
    <row r="162" spans="1:2">
      <c r="A162" t="s">
        <v>563</v>
      </c>
      <c r="B162">
        <v>749.5</v>
      </c>
    </row>
    <row r="163" spans="1:2">
      <c r="A163" t="s">
        <v>522</v>
      </c>
      <c r="B163">
        <v>749.5</v>
      </c>
    </row>
    <row r="164" spans="1:2">
      <c r="A164" t="s">
        <v>317</v>
      </c>
      <c r="B164">
        <v>749.5</v>
      </c>
    </row>
    <row r="165" spans="1:2">
      <c r="A165" t="s">
        <v>737</v>
      </c>
      <c r="B165">
        <v>748.5</v>
      </c>
    </row>
    <row r="166" spans="1:2">
      <c r="A166" t="s">
        <v>393</v>
      </c>
      <c r="B166">
        <v>748.5</v>
      </c>
    </row>
    <row r="167" spans="1:2">
      <c r="A167" t="s">
        <v>749</v>
      </c>
      <c r="B167">
        <v>748</v>
      </c>
    </row>
    <row r="168" spans="1:2">
      <c r="A168" t="s">
        <v>883</v>
      </c>
      <c r="B168">
        <v>747</v>
      </c>
    </row>
    <row r="169" spans="1:2">
      <c r="A169" t="s">
        <v>469</v>
      </c>
      <c r="B169">
        <v>746.5</v>
      </c>
    </row>
    <row r="170" spans="1:2">
      <c r="A170" t="s">
        <v>888</v>
      </c>
      <c r="B170">
        <v>746</v>
      </c>
    </row>
    <row r="171" spans="1:2">
      <c r="A171" t="s">
        <v>769</v>
      </c>
      <c r="B171">
        <v>746</v>
      </c>
    </row>
    <row r="172" spans="1:2">
      <c r="A172" t="s">
        <v>635</v>
      </c>
      <c r="B172">
        <v>746</v>
      </c>
    </row>
    <row r="173" spans="1:2">
      <c r="A173" t="s">
        <v>307</v>
      </c>
      <c r="B173">
        <v>746</v>
      </c>
    </row>
    <row r="174" spans="1:2">
      <c r="A174" t="s">
        <v>272</v>
      </c>
      <c r="B174">
        <v>745.5</v>
      </c>
    </row>
    <row r="175" spans="1:2">
      <c r="A175" t="s">
        <v>220</v>
      </c>
      <c r="B175">
        <v>745</v>
      </c>
    </row>
    <row r="176" spans="1:2">
      <c r="A176" t="s">
        <v>387</v>
      </c>
      <c r="B176">
        <v>742</v>
      </c>
    </row>
    <row r="177" spans="1:2">
      <c r="A177" t="s">
        <v>252</v>
      </c>
      <c r="B177">
        <v>742</v>
      </c>
    </row>
    <row r="178" spans="1:2">
      <c r="A178" t="s">
        <v>840</v>
      </c>
      <c r="B178">
        <v>741.5</v>
      </c>
    </row>
    <row r="179" spans="1:2">
      <c r="A179" t="s">
        <v>715</v>
      </c>
      <c r="B179">
        <v>741</v>
      </c>
    </row>
    <row r="180" spans="1:2">
      <c r="A180" t="s">
        <v>371</v>
      </c>
      <c r="B180">
        <v>740.5</v>
      </c>
    </row>
    <row r="181" spans="1:2">
      <c r="A181" t="s">
        <v>0</v>
      </c>
      <c r="B181">
        <v>740</v>
      </c>
    </row>
    <row r="182" spans="1:2">
      <c r="A182" t="s">
        <v>751</v>
      </c>
      <c r="B182">
        <v>737.5</v>
      </c>
    </row>
    <row r="183" spans="1:2">
      <c r="A183" t="s">
        <v>489</v>
      </c>
      <c r="B183">
        <v>737.5</v>
      </c>
    </row>
    <row r="184" spans="1:2">
      <c r="A184" t="s">
        <v>332</v>
      </c>
      <c r="B184">
        <v>737.5</v>
      </c>
    </row>
    <row r="185" spans="1:2">
      <c r="A185" t="s">
        <v>173</v>
      </c>
      <c r="B185">
        <v>737</v>
      </c>
    </row>
    <row r="186" spans="1:2">
      <c r="A186" t="s">
        <v>344</v>
      </c>
      <c r="B186">
        <v>736.5</v>
      </c>
    </row>
    <row r="187" spans="1:2">
      <c r="A187" t="s">
        <v>93</v>
      </c>
      <c r="B187">
        <v>734.5</v>
      </c>
    </row>
    <row r="188" spans="1:2">
      <c r="A188" t="s">
        <v>297</v>
      </c>
      <c r="B188">
        <v>734</v>
      </c>
    </row>
    <row r="189" spans="1:2">
      <c r="A189" t="s">
        <v>122</v>
      </c>
      <c r="B189">
        <v>733.5</v>
      </c>
    </row>
    <row r="190" spans="1:2">
      <c r="A190" t="s">
        <v>114</v>
      </c>
      <c r="B190">
        <v>733.5</v>
      </c>
    </row>
    <row r="191" spans="1:2">
      <c r="A191" t="s">
        <v>29</v>
      </c>
      <c r="B191">
        <v>733.5</v>
      </c>
    </row>
    <row r="192" spans="1:2">
      <c r="A192" t="s">
        <v>15</v>
      </c>
      <c r="B192">
        <v>733</v>
      </c>
    </row>
    <row r="193" spans="1:2">
      <c r="A193" t="s">
        <v>464</v>
      </c>
      <c r="B193">
        <v>732.5</v>
      </c>
    </row>
    <row r="194" spans="1:2">
      <c r="A194" t="s">
        <v>284</v>
      </c>
      <c r="B194">
        <v>732</v>
      </c>
    </row>
    <row r="195" spans="1:2">
      <c r="A195" t="s">
        <v>78</v>
      </c>
      <c r="B195">
        <v>730.5</v>
      </c>
    </row>
    <row r="196" spans="1:2">
      <c r="A196" t="s">
        <v>810</v>
      </c>
      <c r="B196">
        <v>730</v>
      </c>
    </row>
    <row r="197" spans="1:2">
      <c r="A197" t="s">
        <v>237</v>
      </c>
      <c r="B197">
        <v>730</v>
      </c>
    </row>
    <row r="198" spans="1:2">
      <c r="A198" t="s">
        <v>684</v>
      </c>
      <c r="B198">
        <v>729</v>
      </c>
    </row>
    <row r="199" spans="1:2">
      <c r="A199" t="s">
        <v>790</v>
      </c>
      <c r="B199">
        <v>728.5</v>
      </c>
    </row>
    <row r="200" spans="1:2">
      <c r="A200" t="s">
        <v>735</v>
      </c>
      <c r="B200">
        <v>727.5</v>
      </c>
    </row>
    <row r="201" spans="1:2">
      <c r="A201" t="s">
        <v>540</v>
      </c>
      <c r="B201">
        <v>726.5</v>
      </c>
    </row>
    <row r="202" spans="1:2">
      <c r="A202" t="s">
        <v>509</v>
      </c>
      <c r="B202">
        <v>726.5</v>
      </c>
    </row>
    <row r="203" spans="1:2">
      <c r="A203" t="s">
        <v>320</v>
      </c>
      <c r="B203">
        <v>726.5</v>
      </c>
    </row>
    <row r="204" spans="1:2">
      <c r="A204" t="s">
        <v>467</v>
      </c>
      <c r="B204">
        <v>726</v>
      </c>
    </row>
    <row r="205" spans="1:2">
      <c r="A205" t="s">
        <v>760</v>
      </c>
      <c r="B205">
        <v>725.5</v>
      </c>
    </row>
    <row r="206" spans="1:2">
      <c r="A206" t="s">
        <v>543</v>
      </c>
      <c r="B206">
        <v>725.5</v>
      </c>
    </row>
    <row r="207" spans="1:2">
      <c r="A207" t="s">
        <v>366</v>
      </c>
      <c r="B207">
        <v>725.5</v>
      </c>
    </row>
    <row r="208" spans="1:2">
      <c r="A208" t="s">
        <v>214</v>
      </c>
      <c r="B208">
        <v>725.5</v>
      </c>
    </row>
    <row r="209" spans="1:2">
      <c r="A209" t="s">
        <v>16</v>
      </c>
      <c r="B209">
        <v>725.5</v>
      </c>
    </row>
    <row r="210" spans="1:2">
      <c r="A210" t="s">
        <v>294</v>
      </c>
      <c r="B210">
        <v>725</v>
      </c>
    </row>
    <row r="211" spans="1:2">
      <c r="A211" t="s">
        <v>249</v>
      </c>
      <c r="B211">
        <v>724.5</v>
      </c>
    </row>
    <row r="212" spans="1:2">
      <c r="A212" t="s">
        <v>704</v>
      </c>
      <c r="B212">
        <v>723.5</v>
      </c>
    </row>
    <row r="213" spans="1:2">
      <c r="A213" t="s">
        <v>615</v>
      </c>
      <c r="B213">
        <v>723</v>
      </c>
    </row>
    <row r="214" spans="1:2">
      <c r="A214" t="s">
        <v>418</v>
      </c>
      <c r="B214">
        <v>723</v>
      </c>
    </row>
    <row r="215" spans="1:2">
      <c r="A215" t="s">
        <v>819</v>
      </c>
      <c r="B215">
        <v>722</v>
      </c>
    </row>
    <row r="216" spans="1:2">
      <c r="A216" t="s">
        <v>601</v>
      </c>
      <c r="B216">
        <v>720.5</v>
      </c>
    </row>
    <row r="217" spans="1:2">
      <c r="A217" t="s">
        <v>611</v>
      </c>
      <c r="B217">
        <v>718.33333333333303</v>
      </c>
    </row>
    <row r="218" spans="1:2">
      <c r="A218" t="s">
        <v>656</v>
      </c>
      <c r="B218">
        <v>718</v>
      </c>
    </row>
    <row r="219" spans="1:2">
      <c r="A219" t="s">
        <v>26</v>
      </c>
      <c r="B219">
        <v>718</v>
      </c>
    </row>
    <row r="220" spans="1:2">
      <c r="A220" t="s">
        <v>340</v>
      </c>
      <c r="B220">
        <v>717.5</v>
      </c>
    </row>
    <row r="221" spans="1:2">
      <c r="A221" t="s">
        <v>626</v>
      </c>
      <c r="B221">
        <v>717</v>
      </c>
    </row>
    <row r="222" spans="1:2">
      <c r="A222" t="s">
        <v>345</v>
      </c>
      <c r="B222">
        <v>717</v>
      </c>
    </row>
    <row r="223" spans="1:2">
      <c r="A223" t="s">
        <v>351</v>
      </c>
      <c r="B223">
        <v>716.5</v>
      </c>
    </row>
    <row r="224" spans="1:2">
      <c r="A224" t="s">
        <v>194</v>
      </c>
      <c r="B224">
        <v>716</v>
      </c>
    </row>
    <row r="225" spans="1:2">
      <c r="A225" t="s">
        <v>33</v>
      </c>
      <c r="B225">
        <v>713.5</v>
      </c>
    </row>
    <row r="226" spans="1:2">
      <c r="A226" t="s">
        <v>633</v>
      </c>
      <c r="B226">
        <v>713</v>
      </c>
    </row>
    <row r="227" spans="1:2">
      <c r="A227" t="s">
        <v>145</v>
      </c>
      <c r="B227">
        <v>711.5</v>
      </c>
    </row>
    <row r="228" spans="1:2">
      <c r="A228" t="s">
        <v>31</v>
      </c>
      <c r="B228">
        <v>711.5</v>
      </c>
    </row>
    <row r="229" spans="1:2">
      <c r="A229" t="s">
        <v>271</v>
      </c>
      <c r="B229">
        <v>710.5</v>
      </c>
    </row>
    <row r="230" spans="1:2">
      <c r="A230" t="s">
        <v>152</v>
      </c>
      <c r="B230">
        <v>710.5</v>
      </c>
    </row>
    <row r="231" spans="1:2">
      <c r="A231" t="s">
        <v>437</v>
      </c>
      <c r="B231">
        <v>710</v>
      </c>
    </row>
    <row r="232" spans="1:2">
      <c r="A232" t="s">
        <v>447</v>
      </c>
      <c r="B232">
        <v>708.5</v>
      </c>
    </row>
    <row r="233" spans="1:2">
      <c r="A233" t="s">
        <v>824</v>
      </c>
      <c r="B233">
        <v>708</v>
      </c>
    </row>
    <row r="234" spans="1:2">
      <c r="A234" t="s">
        <v>610</v>
      </c>
      <c r="B234">
        <v>707.5</v>
      </c>
    </row>
    <row r="235" spans="1:2">
      <c r="A235" t="s">
        <v>190</v>
      </c>
      <c r="B235">
        <v>707</v>
      </c>
    </row>
    <row r="236" spans="1:2">
      <c r="A236" t="s">
        <v>133</v>
      </c>
      <c r="B236">
        <v>707</v>
      </c>
    </row>
    <row r="237" spans="1:2">
      <c r="A237" t="s">
        <v>135</v>
      </c>
      <c r="B237">
        <v>706.5</v>
      </c>
    </row>
    <row r="238" spans="1:2">
      <c r="A238" t="s">
        <v>352</v>
      </c>
      <c r="B238">
        <v>705</v>
      </c>
    </row>
    <row r="239" spans="1:2">
      <c r="A239" t="s">
        <v>349</v>
      </c>
      <c r="B239">
        <v>705</v>
      </c>
    </row>
    <row r="240" spans="1:2">
      <c r="A240" t="s">
        <v>705</v>
      </c>
      <c r="B240">
        <v>704.5</v>
      </c>
    </row>
    <row r="241" spans="1:2">
      <c r="A241" t="s">
        <v>104</v>
      </c>
      <c r="B241">
        <v>704.5</v>
      </c>
    </row>
    <row r="242" spans="1:2">
      <c r="A242" t="s">
        <v>879</v>
      </c>
      <c r="B242">
        <v>703</v>
      </c>
    </row>
    <row r="243" spans="1:2">
      <c r="A243" t="s">
        <v>73</v>
      </c>
      <c r="B243">
        <v>703</v>
      </c>
    </row>
    <row r="244" spans="1:2">
      <c r="A244" t="s">
        <v>574</v>
      </c>
      <c r="B244">
        <v>702</v>
      </c>
    </row>
    <row r="245" spans="1:2">
      <c r="A245" t="s">
        <v>127</v>
      </c>
      <c r="B245">
        <v>701</v>
      </c>
    </row>
    <row r="246" spans="1:2">
      <c r="A246" t="s">
        <v>116</v>
      </c>
      <c r="B246">
        <v>701</v>
      </c>
    </row>
    <row r="247" spans="1:2">
      <c r="A247" t="s">
        <v>192</v>
      </c>
      <c r="B247">
        <v>700</v>
      </c>
    </row>
    <row r="248" spans="1:2">
      <c r="A248" t="s">
        <v>616</v>
      </c>
      <c r="B248">
        <v>699.66666666666595</v>
      </c>
    </row>
    <row r="249" spans="1:2">
      <c r="A249" t="s">
        <v>823</v>
      </c>
      <c r="B249">
        <v>699</v>
      </c>
    </row>
    <row r="250" spans="1:2">
      <c r="A250" t="s">
        <v>174</v>
      </c>
      <c r="B250">
        <v>699</v>
      </c>
    </row>
    <row r="251" spans="1:2">
      <c r="A251" t="s">
        <v>480</v>
      </c>
      <c r="B251">
        <v>698.5</v>
      </c>
    </row>
    <row r="252" spans="1:2">
      <c r="A252" t="s">
        <v>282</v>
      </c>
      <c r="B252">
        <v>698.5</v>
      </c>
    </row>
    <row r="253" spans="1:2">
      <c r="A253" t="s">
        <v>201</v>
      </c>
      <c r="B253">
        <v>698.5</v>
      </c>
    </row>
    <row r="254" spans="1:2">
      <c r="A254" t="s">
        <v>887</v>
      </c>
      <c r="B254">
        <v>698</v>
      </c>
    </row>
    <row r="255" spans="1:2">
      <c r="A255" t="s">
        <v>801</v>
      </c>
      <c r="B255">
        <v>698</v>
      </c>
    </row>
    <row r="256" spans="1:2">
      <c r="A256" t="s">
        <v>673</v>
      </c>
      <c r="B256">
        <v>698</v>
      </c>
    </row>
    <row r="257" spans="1:2">
      <c r="A257" t="s">
        <v>106</v>
      </c>
      <c r="B257">
        <v>698</v>
      </c>
    </row>
    <row r="258" spans="1:2">
      <c r="A258" t="s">
        <v>39</v>
      </c>
      <c r="B258">
        <v>697.5</v>
      </c>
    </row>
    <row r="259" spans="1:2">
      <c r="A259" t="s">
        <v>502</v>
      </c>
      <c r="B259">
        <v>697</v>
      </c>
    </row>
    <row r="260" spans="1:2">
      <c r="A260" t="s">
        <v>147</v>
      </c>
      <c r="B260">
        <v>697</v>
      </c>
    </row>
    <row r="261" spans="1:2">
      <c r="A261" t="s">
        <v>885</v>
      </c>
      <c r="B261">
        <v>696</v>
      </c>
    </row>
    <row r="262" spans="1:2">
      <c r="A262" t="s">
        <v>679</v>
      </c>
      <c r="B262">
        <v>695.5</v>
      </c>
    </row>
    <row r="263" spans="1:2">
      <c r="A263" t="s">
        <v>86</v>
      </c>
      <c r="B263">
        <v>695.5</v>
      </c>
    </row>
    <row r="264" spans="1:2">
      <c r="A264" t="s">
        <v>799</v>
      </c>
      <c r="B264">
        <v>695</v>
      </c>
    </row>
    <row r="265" spans="1:2">
      <c r="A265" t="s">
        <v>414</v>
      </c>
      <c r="B265">
        <v>694.5</v>
      </c>
    </row>
    <row r="266" spans="1:2">
      <c r="A266" t="s">
        <v>491</v>
      </c>
      <c r="B266">
        <v>694</v>
      </c>
    </row>
    <row r="267" spans="1:2">
      <c r="A267" t="s">
        <v>54</v>
      </c>
      <c r="B267">
        <v>694</v>
      </c>
    </row>
    <row r="268" spans="1:2">
      <c r="A268" t="s">
        <v>825</v>
      </c>
      <c r="B268">
        <v>693.5</v>
      </c>
    </row>
    <row r="269" spans="1:2">
      <c r="A269" t="s">
        <v>71</v>
      </c>
      <c r="B269">
        <v>693</v>
      </c>
    </row>
    <row r="270" spans="1:2">
      <c r="A270" t="s">
        <v>717</v>
      </c>
      <c r="B270">
        <v>690.5</v>
      </c>
    </row>
    <row r="271" spans="1:2">
      <c r="A271" t="s">
        <v>403</v>
      </c>
      <c r="B271">
        <v>690.5</v>
      </c>
    </row>
    <row r="272" spans="1:2">
      <c r="A272" t="s">
        <v>731</v>
      </c>
      <c r="B272">
        <v>690</v>
      </c>
    </row>
    <row r="273" spans="1:2">
      <c r="A273" t="s">
        <v>193</v>
      </c>
      <c r="B273">
        <v>688.5</v>
      </c>
    </row>
    <row r="274" spans="1:2">
      <c r="A274" t="s">
        <v>148</v>
      </c>
      <c r="B274">
        <v>687</v>
      </c>
    </row>
    <row r="275" spans="1:2">
      <c r="A275" t="s">
        <v>316</v>
      </c>
      <c r="B275">
        <v>686.66666666666595</v>
      </c>
    </row>
    <row r="276" spans="1:2">
      <c r="A276" t="s">
        <v>600</v>
      </c>
      <c r="B276">
        <v>685</v>
      </c>
    </row>
    <row r="277" spans="1:2">
      <c r="A277" t="s">
        <v>854</v>
      </c>
      <c r="B277">
        <v>684.5</v>
      </c>
    </row>
    <row r="278" spans="1:2">
      <c r="A278" t="s">
        <v>531</v>
      </c>
      <c r="B278">
        <v>684.5</v>
      </c>
    </row>
    <row r="279" spans="1:2">
      <c r="A279" t="s">
        <v>239</v>
      </c>
      <c r="B279">
        <v>684.5</v>
      </c>
    </row>
    <row r="280" spans="1:2">
      <c r="A280" t="s">
        <v>539</v>
      </c>
      <c r="B280">
        <v>684</v>
      </c>
    </row>
    <row r="281" spans="1:2">
      <c r="A281" t="s">
        <v>3</v>
      </c>
      <c r="B281">
        <v>683.66666666666595</v>
      </c>
    </row>
    <row r="282" spans="1:2">
      <c r="A282" t="s">
        <v>754</v>
      </c>
      <c r="B282">
        <v>683.5</v>
      </c>
    </row>
    <row r="283" spans="1:2">
      <c r="A283" t="s">
        <v>18</v>
      </c>
      <c r="B283">
        <v>683.5</v>
      </c>
    </row>
    <row r="284" spans="1:2">
      <c r="A284" t="s">
        <v>831</v>
      </c>
      <c r="B284">
        <v>682.5</v>
      </c>
    </row>
    <row r="285" spans="1:2">
      <c r="A285" t="s">
        <v>219</v>
      </c>
      <c r="B285">
        <v>682.5</v>
      </c>
    </row>
    <row r="286" spans="1:2">
      <c r="A286" t="s">
        <v>95</v>
      </c>
      <c r="B286">
        <v>682.5</v>
      </c>
    </row>
    <row r="287" spans="1:2">
      <c r="A287" t="s">
        <v>636</v>
      </c>
      <c r="B287">
        <v>682</v>
      </c>
    </row>
    <row r="288" spans="1:2">
      <c r="A288" t="s">
        <v>619</v>
      </c>
      <c r="B288">
        <v>681</v>
      </c>
    </row>
    <row r="289" spans="1:2">
      <c r="A289" t="s">
        <v>528</v>
      </c>
      <c r="B289">
        <v>681</v>
      </c>
    </row>
    <row r="290" spans="1:2">
      <c r="A290" t="s">
        <v>719</v>
      </c>
      <c r="B290">
        <v>680</v>
      </c>
    </row>
    <row r="291" spans="1:2">
      <c r="A291" t="s">
        <v>117</v>
      </c>
      <c r="B291">
        <v>680</v>
      </c>
    </row>
    <row r="292" spans="1:2">
      <c r="A292" t="s">
        <v>49</v>
      </c>
      <c r="B292">
        <v>679.5</v>
      </c>
    </row>
    <row r="293" spans="1:2">
      <c r="A293" t="s">
        <v>620</v>
      </c>
      <c r="B293">
        <v>678.5</v>
      </c>
    </row>
    <row r="294" spans="1:2">
      <c r="A294" t="s">
        <v>187</v>
      </c>
      <c r="B294">
        <v>677.5</v>
      </c>
    </row>
    <row r="295" spans="1:2">
      <c r="A295" t="s">
        <v>385</v>
      </c>
      <c r="B295">
        <v>676</v>
      </c>
    </row>
    <row r="296" spans="1:2">
      <c r="A296" t="s">
        <v>100</v>
      </c>
      <c r="B296">
        <v>675.5</v>
      </c>
    </row>
    <row r="297" spans="1:2">
      <c r="A297" t="s">
        <v>724</v>
      </c>
      <c r="B297">
        <v>675</v>
      </c>
    </row>
    <row r="298" spans="1:2">
      <c r="A298" t="s">
        <v>621</v>
      </c>
      <c r="B298">
        <v>675</v>
      </c>
    </row>
    <row r="299" spans="1:2">
      <c r="A299" t="s">
        <v>134</v>
      </c>
      <c r="B299">
        <v>675</v>
      </c>
    </row>
    <row r="300" spans="1:2">
      <c r="A300" t="s">
        <v>613</v>
      </c>
      <c r="B300">
        <v>674.66666666666595</v>
      </c>
    </row>
    <row r="301" spans="1:2">
      <c r="A301" t="s">
        <v>326</v>
      </c>
      <c r="B301">
        <v>674.5</v>
      </c>
    </row>
    <row r="302" spans="1:2">
      <c r="A302" t="s">
        <v>733</v>
      </c>
      <c r="B302">
        <v>674.33333333333303</v>
      </c>
    </row>
    <row r="303" spans="1:2">
      <c r="A303" t="s">
        <v>132</v>
      </c>
      <c r="B303">
        <v>674</v>
      </c>
    </row>
    <row r="304" spans="1:2">
      <c r="A304" t="s">
        <v>546</v>
      </c>
      <c r="B304">
        <v>673.5</v>
      </c>
    </row>
    <row r="305" spans="1:2">
      <c r="A305" t="s">
        <v>530</v>
      </c>
      <c r="B305">
        <v>673.5</v>
      </c>
    </row>
    <row r="306" spans="1:2">
      <c r="A306" t="s">
        <v>286</v>
      </c>
      <c r="B306">
        <v>673.5</v>
      </c>
    </row>
    <row r="307" spans="1:2">
      <c r="A307" t="s">
        <v>572</v>
      </c>
      <c r="B307">
        <v>672.5</v>
      </c>
    </row>
    <row r="308" spans="1:2">
      <c r="A308" t="s">
        <v>498</v>
      </c>
      <c r="B308">
        <v>672.5</v>
      </c>
    </row>
    <row r="309" spans="1:2">
      <c r="A309" t="s">
        <v>213</v>
      </c>
      <c r="B309">
        <v>672</v>
      </c>
    </row>
    <row r="310" spans="1:2">
      <c r="A310" t="s">
        <v>105</v>
      </c>
      <c r="B310">
        <v>672</v>
      </c>
    </row>
    <row r="311" spans="1:2">
      <c r="A311" t="s">
        <v>35</v>
      </c>
      <c r="B311">
        <v>672</v>
      </c>
    </row>
    <row r="312" spans="1:2">
      <c r="A312" t="s">
        <v>492</v>
      </c>
      <c r="B312">
        <v>671.66666666666595</v>
      </c>
    </row>
    <row r="313" spans="1:2">
      <c r="A313" t="s">
        <v>582</v>
      </c>
      <c r="B313">
        <v>671.5</v>
      </c>
    </row>
    <row r="314" spans="1:2">
      <c r="A314" t="s">
        <v>434</v>
      </c>
      <c r="B314">
        <v>671.5</v>
      </c>
    </row>
    <row r="315" spans="1:2">
      <c r="A315" t="s">
        <v>581</v>
      </c>
      <c r="B315">
        <v>670.5</v>
      </c>
    </row>
    <row r="316" spans="1:2">
      <c r="A316" t="s">
        <v>179</v>
      </c>
      <c r="B316">
        <v>670.5</v>
      </c>
    </row>
    <row r="317" spans="1:2">
      <c r="A317" t="s">
        <v>781</v>
      </c>
      <c r="B317">
        <v>670</v>
      </c>
    </row>
    <row r="318" spans="1:2">
      <c r="A318" t="s">
        <v>569</v>
      </c>
      <c r="B318">
        <v>670</v>
      </c>
    </row>
    <row r="319" spans="1:2">
      <c r="A319" t="s">
        <v>544</v>
      </c>
      <c r="B319">
        <v>670</v>
      </c>
    </row>
    <row r="320" spans="1:2">
      <c r="A320" t="s">
        <v>225</v>
      </c>
      <c r="B320">
        <v>670</v>
      </c>
    </row>
    <row r="321" spans="1:2">
      <c r="A321" t="s">
        <v>209</v>
      </c>
      <c r="B321">
        <v>670</v>
      </c>
    </row>
    <row r="322" spans="1:2">
      <c r="A322" t="s">
        <v>327</v>
      </c>
      <c r="B322">
        <v>669.5</v>
      </c>
    </row>
    <row r="323" spans="1:2">
      <c r="A323" t="s">
        <v>837</v>
      </c>
      <c r="B323">
        <v>669</v>
      </c>
    </row>
    <row r="324" spans="1:2">
      <c r="A324" t="s">
        <v>420</v>
      </c>
      <c r="B324">
        <v>667.5</v>
      </c>
    </row>
    <row r="325" spans="1:2">
      <c r="A325" t="s">
        <v>36</v>
      </c>
      <c r="B325">
        <v>667.5</v>
      </c>
    </row>
    <row r="326" spans="1:2">
      <c r="A326" t="s">
        <v>872</v>
      </c>
      <c r="B326">
        <v>667</v>
      </c>
    </row>
    <row r="327" spans="1:2">
      <c r="A327" t="s">
        <v>774</v>
      </c>
      <c r="B327">
        <v>667</v>
      </c>
    </row>
    <row r="328" spans="1:2">
      <c r="A328" t="s">
        <v>742</v>
      </c>
      <c r="B328">
        <v>667</v>
      </c>
    </row>
    <row r="329" spans="1:2">
      <c r="A329" t="s">
        <v>367</v>
      </c>
      <c r="B329">
        <v>666.5</v>
      </c>
    </row>
    <row r="330" spans="1:2">
      <c r="A330" t="s">
        <v>682</v>
      </c>
      <c r="B330">
        <v>665.5</v>
      </c>
    </row>
    <row r="331" spans="1:2">
      <c r="A331" t="s">
        <v>580</v>
      </c>
      <c r="B331">
        <v>665</v>
      </c>
    </row>
    <row r="332" spans="1:2">
      <c r="A332" t="s">
        <v>402</v>
      </c>
      <c r="B332">
        <v>665</v>
      </c>
    </row>
    <row r="333" spans="1:2">
      <c r="A333" t="s">
        <v>64</v>
      </c>
      <c r="B333">
        <v>665</v>
      </c>
    </row>
    <row r="334" spans="1:2">
      <c r="A334" t="s">
        <v>242</v>
      </c>
      <c r="B334">
        <v>664.5</v>
      </c>
    </row>
    <row r="335" spans="1:2">
      <c r="A335" t="s">
        <v>398</v>
      </c>
      <c r="B335">
        <v>664</v>
      </c>
    </row>
    <row r="336" spans="1:2">
      <c r="A336" t="s">
        <v>318</v>
      </c>
      <c r="B336">
        <v>663.5</v>
      </c>
    </row>
    <row r="337" spans="1:2">
      <c r="A337" t="s">
        <v>776</v>
      </c>
      <c r="B337">
        <v>663</v>
      </c>
    </row>
    <row r="338" spans="1:2">
      <c r="A338" t="s">
        <v>552</v>
      </c>
      <c r="B338">
        <v>663</v>
      </c>
    </row>
    <row r="339" spans="1:2">
      <c r="A339" t="s">
        <v>457</v>
      </c>
      <c r="B339">
        <v>663</v>
      </c>
    </row>
    <row r="340" spans="1:2">
      <c r="A340" t="s">
        <v>474</v>
      </c>
      <c r="B340">
        <v>662.5</v>
      </c>
    </row>
    <row r="341" spans="1:2">
      <c r="A341" t="s">
        <v>380</v>
      </c>
      <c r="B341">
        <v>662</v>
      </c>
    </row>
    <row r="342" spans="1:2">
      <c r="A342" t="s">
        <v>240</v>
      </c>
      <c r="B342">
        <v>661.5</v>
      </c>
    </row>
    <row r="343" spans="1:2">
      <c r="A343" t="s">
        <v>445</v>
      </c>
      <c r="B343">
        <v>661</v>
      </c>
    </row>
    <row r="344" spans="1:2">
      <c r="A344" t="s">
        <v>319</v>
      </c>
      <c r="B344">
        <v>661</v>
      </c>
    </row>
    <row r="345" spans="1:2">
      <c r="A345" t="s">
        <v>576</v>
      </c>
      <c r="B345">
        <v>660.5</v>
      </c>
    </row>
    <row r="346" spans="1:2">
      <c r="A346" t="s">
        <v>337</v>
      </c>
      <c r="B346">
        <v>659.5</v>
      </c>
    </row>
    <row r="347" spans="1:2">
      <c r="A347" t="s">
        <v>506</v>
      </c>
      <c r="B347">
        <v>659.33333333333303</v>
      </c>
    </row>
    <row r="348" spans="1:2">
      <c r="A348" t="s">
        <v>514</v>
      </c>
      <c r="B348">
        <v>659</v>
      </c>
    </row>
    <row r="349" spans="1:2">
      <c r="A349" t="s">
        <v>361</v>
      </c>
      <c r="B349">
        <v>659</v>
      </c>
    </row>
    <row r="350" spans="1:2">
      <c r="A350" t="s">
        <v>198</v>
      </c>
      <c r="B350">
        <v>658.5</v>
      </c>
    </row>
    <row r="351" spans="1:2">
      <c r="A351" t="s">
        <v>291</v>
      </c>
      <c r="B351">
        <v>658</v>
      </c>
    </row>
    <row r="352" spans="1:2">
      <c r="A352" t="s">
        <v>196</v>
      </c>
      <c r="B352">
        <v>657</v>
      </c>
    </row>
    <row r="353" spans="1:2">
      <c r="A353" t="s">
        <v>826</v>
      </c>
      <c r="B353">
        <v>655.5</v>
      </c>
    </row>
    <row r="354" spans="1:2">
      <c r="A354" t="s">
        <v>766</v>
      </c>
      <c r="B354">
        <v>655.5</v>
      </c>
    </row>
    <row r="355" spans="1:2">
      <c r="A355" t="s">
        <v>129</v>
      </c>
      <c r="B355">
        <v>655.5</v>
      </c>
    </row>
    <row r="356" spans="1:2">
      <c r="A356" t="s">
        <v>37</v>
      </c>
      <c r="B356">
        <v>655.5</v>
      </c>
    </row>
    <row r="357" spans="1:2">
      <c r="A357" t="s">
        <v>58</v>
      </c>
      <c r="B357">
        <v>654.5</v>
      </c>
    </row>
    <row r="358" spans="1:2">
      <c r="A358" t="s">
        <v>614</v>
      </c>
      <c r="B358">
        <v>654</v>
      </c>
    </row>
    <row r="359" spans="1:2">
      <c r="A359" t="s">
        <v>171</v>
      </c>
      <c r="B359">
        <v>654</v>
      </c>
    </row>
    <row r="360" spans="1:2">
      <c r="A360" t="s">
        <v>771</v>
      </c>
      <c r="B360">
        <v>653.5</v>
      </c>
    </row>
    <row r="361" spans="1:2">
      <c r="A361" t="s">
        <v>549</v>
      </c>
      <c r="B361">
        <v>653.5</v>
      </c>
    </row>
    <row r="362" spans="1:2">
      <c r="A362" t="s">
        <v>34</v>
      </c>
      <c r="B362">
        <v>653.5</v>
      </c>
    </row>
    <row r="363" spans="1:2">
      <c r="A363" t="s">
        <v>555</v>
      </c>
      <c r="B363">
        <v>653</v>
      </c>
    </row>
    <row r="364" spans="1:2">
      <c r="A364" t="s">
        <v>295</v>
      </c>
      <c r="B364">
        <v>653</v>
      </c>
    </row>
    <row r="365" spans="1:2">
      <c r="A365" t="s">
        <v>296</v>
      </c>
      <c r="B365">
        <v>652.5</v>
      </c>
    </row>
    <row r="366" spans="1:2">
      <c r="A366" t="s">
        <v>681</v>
      </c>
      <c r="B366">
        <v>652</v>
      </c>
    </row>
    <row r="367" spans="1:2">
      <c r="A367" t="s">
        <v>176</v>
      </c>
      <c r="B367">
        <v>652</v>
      </c>
    </row>
    <row r="368" spans="1:2">
      <c r="A368" t="s">
        <v>490</v>
      </c>
      <c r="B368">
        <v>651.66666666666595</v>
      </c>
    </row>
    <row r="369" spans="1:2">
      <c r="A369" t="s">
        <v>638</v>
      </c>
      <c r="B369">
        <v>651.5</v>
      </c>
    </row>
    <row r="370" spans="1:2">
      <c r="A370" t="s">
        <v>92</v>
      </c>
      <c r="B370">
        <v>651</v>
      </c>
    </row>
    <row r="371" spans="1:2">
      <c r="A371" t="s">
        <v>70</v>
      </c>
      <c r="B371">
        <v>651</v>
      </c>
    </row>
    <row r="372" spans="1:2">
      <c r="A372" t="s">
        <v>541</v>
      </c>
      <c r="B372">
        <v>650.66666666666595</v>
      </c>
    </row>
    <row r="373" spans="1:2">
      <c r="A373" t="s">
        <v>666</v>
      </c>
      <c r="B373">
        <v>650.5</v>
      </c>
    </row>
    <row r="374" spans="1:2">
      <c r="A374" t="s">
        <v>587</v>
      </c>
      <c r="B374">
        <v>650.5</v>
      </c>
    </row>
    <row r="375" spans="1:2">
      <c r="A375" t="s">
        <v>687</v>
      </c>
      <c r="B375">
        <v>649</v>
      </c>
    </row>
    <row r="376" spans="1:2">
      <c r="A376" t="s">
        <v>460</v>
      </c>
      <c r="B376">
        <v>649</v>
      </c>
    </row>
    <row r="377" spans="1:2">
      <c r="A377" t="s">
        <v>356</v>
      </c>
      <c r="B377">
        <v>649</v>
      </c>
    </row>
    <row r="378" spans="1:2">
      <c r="A378" t="s">
        <v>253</v>
      </c>
      <c r="B378">
        <v>649</v>
      </c>
    </row>
    <row r="379" spans="1:2">
      <c r="A379" t="s">
        <v>56</v>
      </c>
      <c r="B379">
        <v>648</v>
      </c>
    </row>
    <row r="380" spans="1:2">
      <c r="A380" t="s">
        <v>779</v>
      </c>
      <c r="B380">
        <v>647.5</v>
      </c>
    </row>
    <row r="381" spans="1:2">
      <c r="A381" t="s">
        <v>501</v>
      </c>
      <c r="B381">
        <v>647</v>
      </c>
    </row>
    <row r="382" spans="1:2">
      <c r="A382" t="s">
        <v>118</v>
      </c>
      <c r="B382">
        <v>647</v>
      </c>
    </row>
    <row r="383" spans="1:2">
      <c r="A383" t="s">
        <v>836</v>
      </c>
      <c r="B383">
        <v>646.5</v>
      </c>
    </row>
    <row r="384" spans="1:2">
      <c r="A384" t="s">
        <v>360</v>
      </c>
      <c r="B384">
        <v>646.5</v>
      </c>
    </row>
    <row r="385" spans="1:2">
      <c r="A385" t="s">
        <v>405</v>
      </c>
      <c r="B385">
        <v>646</v>
      </c>
    </row>
    <row r="386" spans="1:2">
      <c r="A386" t="s">
        <v>200</v>
      </c>
      <c r="B386">
        <v>646</v>
      </c>
    </row>
    <row r="387" spans="1:2">
      <c r="A387" t="s">
        <v>752</v>
      </c>
      <c r="B387">
        <v>645.5</v>
      </c>
    </row>
    <row r="388" spans="1:2">
      <c r="A388" t="s">
        <v>716</v>
      </c>
      <c r="B388">
        <v>645.5</v>
      </c>
    </row>
    <row r="389" spans="1:2">
      <c r="A389" t="s">
        <v>570</v>
      </c>
      <c r="B389">
        <v>645.5</v>
      </c>
    </row>
    <row r="390" spans="1:2">
      <c r="A390" t="s">
        <v>244</v>
      </c>
      <c r="B390">
        <v>645.5</v>
      </c>
    </row>
    <row r="391" spans="1:2">
      <c r="A391" t="s">
        <v>101</v>
      </c>
      <c r="B391">
        <v>644.5</v>
      </c>
    </row>
    <row r="392" spans="1:2">
      <c r="A392" t="s">
        <v>524</v>
      </c>
      <c r="B392">
        <v>643.5</v>
      </c>
    </row>
    <row r="393" spans="1:2">
      <c r="A393" t="s">
        <v>433</v>
      </c>
      <c r="B393">
        <v>643</v>
      </c>
    </row>
    <row r="394" spans="1:2">
      <c r="A394" t="s">
        <v>234</v>
      </c>
      <c r="B394">
        <v>643</v>
      </c>
    </row>
    <row r="395" spans="1:2">
      <c r="A395" t="s">
        <v>465</v>
      </c>
      <c r="B395">
        <v>642</v>
      </c>
    </row>
    <row r="396" spans="1:2">
      <c r="A396" t="s">
        <v>348</v>
      </c>
      <c r="B396">
        <v>642</v>
      </c>
    </row>
    <row r="397" spans="1:2">
      <c r="A397" t="s">
        <v>867</v>
      </c>
      <c r="B397">
        <v>641.5</v>
      </c>
    </row>
    <row r="398" spans="1:2">
      <c r="A398" t="s">
        <v>686</v>
      </c>
      <c r="B398">
        <v>641.5</v>
      </c>
    </row>
    <row r="399" spans="1:2">
      <c r="A399" t="s">
        <v>495</v>
      </c>
      <c r="B399">
        <v>641</v>
      </c>
    </row>
    <row r="400" spans="1:2">
      <c r="A400" t="s">
        <v>768</v>
      </c>
      <c r="B400">
        <v>640.5</v>
      </c>
    </row>
    <row r="401" spans="1:2">
      <c r="A401" t="s">
        <v>338</v>
      </c>
      <c r="B401">
        <v>640.5</v>
      </c>
    </row>
    <row r="402" spans="1:2">
      <c r="A402" t="s">
        <v>551</v>
      </c>
      <c r="B402">
        <v>640</v>
      </c>
    </row>
    <row r="403" spans="1:2">
      <c r="A403" t="s">
        <v>829</v>
      </c>
      <c r="B403">
        <v>638.5</v>
      </c>
    </row>
    <row r="404" spans="1:2">
      <c r="A404" t="s">
        <v>588</v>
      </c>
      <c r="B404">
        <v>638.5</v>
      </c>
    </row>
    <row r="405" spans="1:2">
      <c r="A405" t="s">
        <v>586</v>
      </c>
      <c r="B405">
        <v>638.5</v>
      </c>
    </row>
    <row r="406" spans="1:2">
      <c r="A406" t="s">
        <v>497</v>
      </c>
      <c r="B406">
        <v>638.5</v>
      </c>
    </row>
    <row r="407" spans="1:2">
      <c r="A407" t="s">
        <v>391</v>
      </c>
      <c r="B407">
        <v>638.5</v>
      </c>
    </row>
    <row r="408" spans="1:2">
      <c r="A408" t="s">
        <v>864</v>
      </c>
      <c r="B408">
        <v>638</v>
      </c>
    </row>
    <row r="409" spans="1:2">
      <c r="A409" t="s">
        <v>499</v>
      </c>
      <c r="B409">
        <v>638</v>
      </c>
    </row>
    <row r="410" spans="1:2">
      <c r="A410" t="s">
        <v>839</v>
      </c>
      <c r="B410">
        <v>637.5</v>
      </c>
    </row>
    <row r="411" spans="1:2">
      <c r="A411" t="s">
        <v>702</v>
      </c>
      <c r="B411">
        <v>637.5</v>
      </c>
    </row>
    <row r="412" spans="1:2">
      <c r="A412" t="s">
        <v>545</v>
      </c>
      <c r="B412">
        <v>637.5</v>
      </c>
    </row>
    <row r="413" spans="1:2">
      <c r="A413" t="s">
        <v>44</v>
      </c>
      <c r="B413">
        <v>637.5</v>
      </c>
    </row>
    <row r="414" spans="1:2">
      <c r="A414" t="s">
        <v>786</v>
      </c>
      <c r="B414">
        <v>637</v>
      </c>
    </row>
    <row r="415" spans="1:2">
      <c r="A415" t="s">
        <v>748</v>
      </c>
      <c r="B415">
        <v>636.5</v>
      </c>
    </row>
    <row r="416" spans="1:2">
      <c r="A416" t="s">
        <v>568</v>
      </c>
      <c r="B416">
        <v>636.5</v>
      </c>
    </row>
    <row r="417" spans="1:2">
      <c r="A417" t="s">
        <v>538</v>
      </c>
      <c r="B417">
        <v>636.5</v>
      </c>
    </row>
    <row r="418" spans="1:2">
      <c r="A418" t="s">
        <v>186</v>
      </c>
      <c r="B418">
        <v>636.5</v>
      </c>
    </row>
    <row r="419" spans="1:2">
      <c r="A419" t="s">
        <v>157</v>
      </c>
      <c r="B419">
        <v>636.5</v>
      </c>
    </row>
    <row r="420" spans="1:2">
      <c r="A420" t="s">
        <v>25</v>
      </c>
      <c r="B420">
        <v>636.5</v>
      </c>
    </row>
    <row r="421" spans="1:2">
      <c r="A421" t="s">
        <v>821</v>
      </c>
      <c r="B421">
        <v>635</v>
      </c>
    </row>
    <row r="422" spans="1:2">
      <c r="A422" t="s">
        <v>236</v>
      </c>
      <c r="B422">
        <v>634.5</v>
      </c>
    </row>
    <row r="423" spans="1:2">
      <c r="A423" t="s">
        <v>328</v>
      </c>
      <c r="B423">
        <v>634</v>
      </c>
    </row>
    <row r="424" spans="1:2">
      <c r="A424" t="s">
        <v>762</v>
      </c>
      <c r="B424">
        <v>633</v>
      </c>
    </row>
    <row r="425" spans="1:2">
      <c r="A425" t="s">
        <v>803</v>
      </c>
      <c r="B425">
        <v>632.5</v>
      </c>
    </row>
    <row r="426" spans="1:2">
      <c r="A426" t="s">
        <v>468</v>
      </c>
      <c r="B426">
        <v>632.5</v>
      </c>
    </row>
    <row r="427" spans="1:2">
      <c r="A427" t="s">
        <v>290</v>
      </c>
      <c r="B427">
        <v>632.5</v>
      </c>
    </row>
    <row r="428" spans="1:2">
      <c r="A428" t="s">
        <v>386</v>
      </c>
      <c r="B428">
        <v>632</v>
      </c>
    </row>
    <row r="429" spans="1:2">
      <c r="A429" t="s">
        <v>723</v>
      </c>
      <c r="B429">
        <v>631.5</v>
      </c>
    </row>
    <row r="430" spans="1:2">
      <c r="A430" t="s">
        <v>650</v>
      </c>
      <c r="B430">
        <v>631.5</v>
      </c>
    </row>
    <row r="431" spans="1:2">
      <c r="A431" t="s">
        <v>622</v>
      </c>
      <c r="B431">
        <v>631.5</v>
      </c>
    </row>
    <row r="432" spans="1:2">
      <c r="A432" t="s">
        <v>300</v>
      </c>
      <c r="B432">
        <v>631.5</v>
      </c>
    </row>
    <row r="433" spans="1:2">
      <c r="A433" t="s">
        <v>103</v>
      </c>
      <c r="B433">
        <v>631.5</v>
      </c>
    </row>
    <row r="434" spans="1:2">
      <c r="A434" t="s">
        <v>32</v>
      </c>
      <c r="B434">
        <v>631</v>
      </c>
    </row>
    <row r="435" spans="1:2">
      <c r="A435" t="s">
        <v>668</v>
      </c>
      <c r="B435">
        <v>630.5</v>
      </c>
    </row>
    <row r="436" spans="1:2">
      <c r="A436" t="s">
        <v>517</v>
      </c>
      <c r="B436">
        <v>630.5</v>
      </c>
    </row>
    <row r="437" spans="1:2">
      <c r="A437" t="s">
        <v>85</v>
      </c>
      <c r="B437">
        <v>630</v>
      </c>
    </row>
    <row r="438" spans="1:2">
      <c r="A438" t="s">
        <v>304</v>
      </c>
      <c r="B438">
        <v>629.5</v>
      </c>
    </row>
    <row r="439" spans="1:2">
      <c r="A439" t="s">
        <v>258</v>
      </c>
      <c r="B439">
        <v>629</v>
      </c>
    </row>
    <row r="440" spans="1:2">
      <c r="A440" t="s">
        <v>107</v>
      </c>
      <c r="B440">
        <v>629</v>
      </c>
    </row>
    <row r="441" spans="1:2">
      <c r="A441" t="s">
        <v>45</v>
      </c>
      <c r="B441">
        <v>629</v>
      </c>
    </row>
    <row r="442" spans="1:2">
      <c r="A442" t="s">
        <v>855</v>
      </c>
      <c r="B442">
        <v>628.5</v>
      </c>
    </row>
    <row r="443" spans="1:2">
      <c r="A443" t="s">
        <v>55</v>
      </c>
      <c r="B443">
        <v>628</v>
      </c>
    </row>
    <row r="444" spans="1:2">
      <c r="A444" t="s">
        <v>160</v>
      </c>
      <c r="B444">
        <v>627.5</v>
      </c>
    </row>
    <row r="445" spans="1:2">
      <c r="A445" t="s">
        <v>83</v>
      </c>
      <c r="B445">
        <v>627</v>
      </c>
    </row>
    <row r="446" spans="1:2">
      <c r="A446" t="s">
        <v>13</v>
      </c>
      <c r="B446">
        <v>627</v>
      </c>
    </row>
    <row r="447" spans="1:2">
      <c r="A447" t="s">
        <v>364</v>
      </c>
      <c r="B447">
        <v>626</v>
      </c>
    </row>
    <row r="448" spans="1:2">
      <c r="A448" t="s">
        <v>608</v>
      </c>
      <c r="B448">
        <v>625.5</v>
      </c>
    </row>
    <row r="449" spans="1:2">
      <c r="A449" t="s">
        <v>612</v>
      </c>
      <c r="B449">
        <v>625</v>
      </c>
    </row>
    <row r="450" spans="1:2">
      <c r="A450" t="s">
        <v>450</v>
      </c>
      <c r="B450">
        <v>624.5</v>
      </c>
    </row>
    <row r="451" spans="1:2">
      <c r="A451" t="s">
        <v>102</v>
      </c>
      <c r="B451">
        <v>624.33333333333303</v>
      </c>
    </row>
    <row r="452" spans="1:2">
      <c r="A452" t="s">
        <v>634</v>
      </c>
      <c r="B452">
        <v>624</v>
      </c>
    </row>
    <row r="453" spans="1:2">
      <c r="A453" t="s">
        <v>89</v>
      </c>
      <c r="B453">
        <v>624</v>
      </c>
    </row>
    <row r="454" spans="1:2">
      <c r="A454" t="s">
        <v>235</v>
      </c>
      <c r="B454">
        <v>623.66666666666595</v>
      </c>
    </row>
    <row r="455" spans="1:2">
      <c r="A455" t="s">
        <v>167</v>
      </c>
      <c r="B455">
        <v>623.5</v>
      </c>
    </row>
    <row r="456" spans="1:2">
      <c r="A456" t="s">
        <v>204</v>
      </c>
      <c r="B456">
        <v>622.5</v>
      </c>
    </row>
    <row r="457" spans="1:2">
      <c r="A457" t="s">
        <v>857</v>
      </c>
      <c r="B457">
        <v>622.33333333333303</v>
      </c>
    </row>
    <row r="458" spans="1:2">
      <c r="A458" t="s">
        <v>758</v>
      </c>
      <c r="B458">
        <v>622</v>
      </c>
    </row>
    <row r="459" spans="1:2">
      <c r="A459" t="s">
        <v>443</v>
      </c>
      <c r="B459">
        <v>622</v>
      </c>
    </row>
    <row r="460" spans="1:2">
      <c r="A460" t="s">
        <v>309</v>
      </c>
      <c r="B460">
        <v>622</v>
      </c>
    </row>
    <row r="461" spans="1:2">
      <c r="A461" t="s">
        <v>456</v>
      </c>
      <c r="B461">
        <v>621.5</v>
      </c>
    </row>
    <row r="462" spans="1:2">
      <c r="A462" t="s">
        <v>806</v>
      </c>
      <c r="B462">
        <v>621</v>
      </c>
    </row>
    <row r="463" spans="1:2">
      <c r="A463" t="s">
        <v>279</v>
      </c>
      <c r="B463">
        <v>620.5</v>
      </c>
    </row>
    <row r="464" spans="1:2">
      <c r="A464" t="s">
        <v>863</v>
      </c>
      <c r="B464">
        <v>620</v>
      </c>
    </row>
    <row r="465" spans="1:2">
      <c r="A465" t="s">
        <v>346</v>
      </c>
      <c r="B465">
        <v>620</v>
      </c>
    </row>
    <row r="466" spans="1:2">
      <c r="A466" t="s">
        <v>476</v>
      </c>
      <c r="B466">
        <v>619.5</v>
      </c>
    </row>
    <row r="467" spans="1:2">
      <c r="A467" t="s">
        <v>226</v>
      </c>
      <c r="B467">
        <v>619.5</v>
      </c>
    </row>
    <row r="468" spans="1:2">
      <c r="A468" t="s">
        <v>208</v>
      </c>
      <c r="B468">
        <v>619.5</v>
      </c>
    </row>
    <row r="469" spans="1:2">
      <c r="A469" t="s">
        <v>202</v>
      </c>
      <c r="B469">
        <v>619.5</v>
      </c>
    </row>
    <row r="470" spans="1:2">
      <c r="A470" t="s">
        <v>298</v>
      </c>
      <c r="B470">
        <v>619</v>
      </c>
    </row>
    <row r="471" spans="1:2">
      <c r="A471" t="s">
        <v>276</v>
      </c>
      <c r="B471">
        <v>618.5</v>
      </c>
    </row>
    <row r="472" spans="1:2">
      <c r="A472" t="s">
        <v>822</v>
      </c>
      <c r="B472">
        <v>618</v>
      </c>
    </row>
    <row r="473" spans="1:2">
      <c r="A473" t="s">
        <v>784</v>
      </c>
      <c r="B473">
        <v>618</v>
      </c>
    </row>
    <row r="474" spans="1:2">
      <c r="A474" t="s">
        <v>643</v>
      </c>
      <c r="B474">
        <v>618</v>
      </c>
    </row>
    <row r="475" spans="1:2">
      <c r="A475" t="s">
        <v>436</v>
      </c>
      <c r="B475">
        <v>618</v>
      </c>
    </row>
    <row r="476" spans="1:2">
      <c r="A476" t="s">
        <v>375</v>
      </c>
      <c r="B476">
        <v>617.5</v>
      </c>
    </row>
    <row r="477" spans="1:2">
      <c r="A477" t="s">
        <v>706</v>
      </c>
      <c r="B477">
        <v>617</v>
      </c>
    </row>
    <row r="478" spans="1:2">
      <c r="A478" t="s">
        <v>484</v>
      </c>
      <c r="B478">
        <v>617</v>
      </c>
    </row>
    <row r="479" spans="1:2">
      <c r="A479" t="s">
        <v>353</v>
      </c>
      <c r="B479">
        <v>617</v>
      </c>
    </row>
    <row r="480" spans="1:2">
      <c r="A480" t="s">
        <v>48</v>
      </c>
      <c r="B480">
        <v>617</v>
      </c>
    </row>
    <row r="481" spans="1:2">
      <c r="A481" t="s">
        <v>773</v>
      </c>
      <c r="B481">
        <v>616.5</v>
      </c>
    </row>
    <row r="482" spans="1:2">
      <c r="A482" t="s">
        <v>655</v>
      </c>
      <c r="B482">
        <v>616</v>
      </c>
    </row>
    <row r="483" spans="1:2">
      <c r="A483" t="s">
        <v>534</v>
      </c>
      <c r="B483">
        <v>616</v>
      </c>
    </row>
    <row r="484" spans="1:2">
      <c r="A484" t="s">
        <v>804</v>
      </c>
      <c r="B484">
        <v>615.5</v>
      </c>
    </row>
    <row r="485" spans="1:2">
      <c r="A485" t="s">
        <v>142</v>
      </c>
      <c r="B485">
        <v>615.5</v>
      </c>
    </row>
    <row r="486" spans="1:2">
      <c r="A486" t="s">
        <v>12</v>
      </c>
      <c r="B486">
        <v>615.5</v>
      </c>
    </row>
    <row r="487" spans="1:2">
      <c r="A487" t="s">
        <v>250</v>
      </c>
      <c r="B487">
        <v>615</v>
      </c>
    </row>
    <row r="488" spans="1:2">
      <c r="A488" t="s">
        <v>1</v>
      </c>
      <c r="B488">
        <v>615</v>
      </c>
    </row>
    <row r="489" spans="1:2">
      <c r="A489" t="s">
        <v>849</v>
      </c>
      <c r="B489">
        <v>614.5</v>
      </c>
    </row>
    <row r="490" spans="1:2">
      <c r="A490" t="s">
        <v>156</v>
      </c>
      <c r="B490">
        <v>614.5</v>
      </c>
    </row>
    <row r="491" spans="1:2">
      <c r="A491" t="s">
        <v>57</v>
      </c>
      <c r="B491">
        <v>614.5</v>
      </c>
    </row>
    <row r="492" spans="1:2">
      <c r="A492" t="s">
        <v>485</v>
      </c>
      <c r="B492">
        <v>614</v>
      </c>
    </row>
    <row r="493" spans="1:2">
      <c r="A493" t="s">
        <v>138</v>
      </c>
      <c r="B493">
        <v>614</v>
      </c>
    </row>
    <row r="494" spans="1:2">
      <c r="A494" t="s">
        <v>846</v>
      </c>
      <c r="B494">
        <v>613.5</v>
      </c>
    </row>
    <row r="495" spans="1:2">
      <c r="A495" t="s">
        <v>381</v>
      </c>
      <c r="B495">
        <v>613.5</v>
      </c>
    </row>
    <row r="496" spans="1:2">
      <c r="A496" t="s">
        <v>698</v>
      </c>
      <c r="B496">
        <v>613.33333333333303</v>
      </c>
    </row>
    <row r="497" spans="1:2">
      <c r="A497" t="s">
        <v>607</v>
      </c>
      <c r="B497">
        <v>613</v>
      </c>
    </row>
    <row r="498" spans="1:2">
      <c r="A498" t="s">
        <v>487</v>
      </c>
      <c r="B498">
        <v>613</v>
      </c>
    </row>
    <row r="499" spans="1:2">
      <c r="A499" t="s">
        <v>189</v>
      </c>
      <c r="B499">
        <v>613</v>
      </c>
    </row>
    <row r="500" spans="1:2">
      <c r="A500" t="s">
        <v>146</v>
      </c>
      <c r="B500">
        <v>613</v>
      </c>
    </row>
    <row r="501" spans="1:2">
      <c r="A501" t="s">
        <v>800</v>
      </c>
      <c r="B501">
        <v>612.5</v>
      </c>
    </row>
    <row r="502" spans="1:2">
      <c r="A502" t="s">
        <v>815</v>
      </c>
      <c r="B502">
        <v>612</v>
      </c>
    </row>
    <row r="503" spans="1:2">
      <c r="A503" t="s">
        <v>512</v>
      </c>
      <c r="B503">
        <v>611.5</v>
      </c>
    </row>
    <row r="504" spans="1:2">
      <c r="A504" t="s">
        <v>368</v>
      </c>
      <c r="B504">
        <v>611.5</v>
      </c>
    </row>
    <row r="505" spans="1:2">
      <c r="A505" t="s">
        <v>246</v>
      </c>
      <c r="B505">
        <v>611.5</v>
      </c>
    </row>
    <row r="506" spans="1:2">
      <c r="A506" t="s">
        <v>877</v>
      </c>
      <c r="B506">
        <v>611</v>
      </c>
    </row>
    <row r="507" spans="1:2">
      <c r="A507" t="s">
        <v>153</v>
      </c>
      <c r="B507">
        <v>610.5</v>
      </c>
    </row>
    <row r="508" spans="1:2">
      <c r="A508" t="s">
        <v>816</v>
      </c>
      <c r="B508">
        <v>609.5</v>
      </c>
    </row>
    <row r="509" spans="1:2">
      <c r="A509" t="s">
        <v>732</v>
      </c>
      <c r="B509">
        <v>609.5</v>
      </c>
    </row>
    <row r="510" spans="1:2">
      <c r="A510" t="s">
        <v>111</v>
      </c>
      <c r="B510">
        <v>609.5</v>
      </c>
    </row>
    <row r="511" spans="1:2">
      <c r="A511" t="s">
        <v>238</v>
      </c>
      <c r="B511">
        <v>609</v>
      </c>
    </row>
    <row r="512" spans="1:2">
      <c r="A512" t="s">
        <v>847</v>
      </c>
      <c r="B512">
        <v>608.5</v>
      </c>
    </row>
    <row r="513" spans="1:2">
      <c r="A513" t="s">
        <v>820</v>
      </c>
      <c r="B513">
        <v>608</v>
      </c>
    </row>
    <row r="514" spans="1:2">
      <c r="A514" t="s">
        <v>503</v>
      </c>
      <c r="B514">
        <v>608</v>
      </c>
    </row>
    <row r="515" spans="1:2">
      <c r="A515" t="s">
        <v>370</v>
      </c>
      <c r="B515">
        <v>608</v>
      </c>
    </row>
    <row r="516" spans="1:2">
      <c r="A516" t="s">
        <v>865</v>
      </c>
      <c r="B516">
        <v>607.5</v>
      </c>
    </row>
    <row r="517" spans="1:2">
      <c r="A517" t="s">
        <v>519</v>
      </c>
      <c r="B517">
        <v>607.5</v>
      </c>
    </row>
    <row r="518" spans="1:2">
      <c r="A518" t="s">
        <v>663</v>
      </c>
      <c r="B518">
        <v>607</v>
      </c>
    </row>
    <row r="519" spans="1:2">
      <c r="A519" t="s">
        <v>125</v>
      </c>
      <c r="B519">
        <v>606.5</v>
      </c>
    </row>
    <row r="520" spans="1:2">
      <c r="A520" t="s">
        <v>798</v>
      </c>
      <c r="B520">
        <v>606</v>
      </c>
    </row>
    <row r="521" spans="1:2">
      <c r="A521" t="s">
        <v>597</v>
      </c>
      <c r="B521">
        <v>606</v>
      </c>
    </row>
    <row r="522" spans="1:2">
      <c r="A522" t="s">
        <v>557</v>
      </c>
      <c r="B522">
        <v>606</v>
      </c>
    </row>
    <row r="523" spans="1:2">
      <c r="A523" t="s">
        <v>463</v>
      </c>
      <c r="B523">
        <v>605.5</v>
      </c>
    </row>
    <row r="524" spans="1:2">
      <c r="A524" t="s">
        <v>811</v>
      </c>
      <c r="B524">
        <v>605</v>
      </c>
    </row>
    <row r="525" spans="1:2">
      <c r="A525" t="s">
        <v>140</v>
      </c>
      <c r="B525">
        <v>604.66666666666595</v>
      </c>
    </row>
    <row r="526" spans="1:2">
      <c r="A526" t="s">
        <v>812</v>
      </c>
      <c r="B526">
        <v>604.5</v>
      </c>
    </row>
    <row r="527" spans="1:2">
      <c r="A527" t="s">
        <v>355</v>
      </c>
      <c r="B527">
        <v>604.5</v>
      </c>
    </row>
    <row r="528" spans="1:2">
      <c r="A528" t="s">
        <v>277</v>
      </c>
      <c r="B528">
        <v>604.5</v>
      </c>
    </row>
    <row r="529" spans="1:2">
      <c r="A529" t="s">
        <v>624</v>
      </c>
      <c r="B529">
        <v>604</v>
      </c>
    </row>
    <row r="530" spans="1:2">
      <c r="A530" t="s">
        <v>461</v>
      </c>
      <c r="B530">
        <v>604</v>
      </c>
    </row>
    <row r="531" spans="1:2">
      <c r="A531" t="s">
        <v>404</v>
      </c>
      <c r="B531">
        <v>603.5</v>
      </c>
    </row>
    <row r="532" spans="1:2">
      <c r="A532" t="s">
        <v>141</v>
      </c>
      <c r="B532">
        <v>603.5</v>
      </c>
    </row>
    <row r="533" spans="1:2">
      <c r="A533" t="s">
        <v>630</v>
      </c>
      <c r="B533">
        <v>603</v>
      </c>
    </row>
    <row r="534" spans="1:2">
      <c r="A534" t="s">
        <v>90</v>
      </c>
      <c r="B534">
        <v>603</v>
      </c>
    </row>
    <row r="535" spans="1:2">
      <c r="A535" t="s">
        <v>401</v>
      </c>
      <c r="B535">
        <v>602</v>
      </c>
    </row>
    <row r="536" spans="1:2">
      <c r="A536" t="s">
        <v>342</v>
      </c>
      <c r="B536">
        <v>602</v>
      </c>
    </row>
    <row r="537" spans="1:2">
      <c r="A537" t="s">
        <v>119</v>
      </c>
      <c r="B537">
        <v>602</v>
      </c>
    </row>
    <row r="538" spans="1:2">
      <c r="A538" t="s">
        <v>508</v>
      </c>
      <c r="B538">
        <v>601.5</v>
      </c>
    </row>
    <row r="539" spans="1:2">
      <c r="A539" t="s">
        <v>221</v>
      </c>
      <c r="B539">
        <v>601.5</v>
      </c>
    </row>
    <row r="540" spans="1:2">
      <c r="A540" t="s">
        <v>215</v>
      </c>
      <c r="B540">
        <v>601</v>
      </c>
    </row>
    <row r="541" spans="1:2">
      <c r="A541" t="s">
        <v>7</v>
      </c>
      <c r="B541">
        <v>601</v>
      </c>
    </row>
    <row r="542" spans="1:2">
      <c r="A542" t="s">
        <v>809</v>
      </c>
      <c r="B542">
        <v>600.5</v>
      </c>
    </row>
    <row r="543" spans="1:2">
      <c r="A543" t="s">
        <v>281</v>
      </c>
      <c r="B543">
        <v>600.33333333333303</v>
      </c>
    </row>
    <row r="544" spans="1:2">
      <c r="A544" t="s">
        <v>335</v>
      </c>
      <c r="B544">
        <v>600</v>
      </c>
    </row>
    <row r="545" spans="1:2">
      <c r="A545" t="s">
        <v>23</v>
      </c>
      <c r="B545">
        <v>600</v>
      </c>
    </row>
    <row r="546" spans="1:2">
      <c r="A546" t="s">
        <v>392</v>
      </c>
      <c r="B546">
        <v>599.5</v>
      </c>
    </row>
    <row r="547" spans="1:2">
      <c r="A547" t="s">
        <v>110</v>
      </c>
      <c r="B547">
        <v>599.5</v>
      </c>
    </row>
    <row r="548" spans="1:2">
      <c r="A548" t="s">
        <v>63</v>
      </c>
      <c r="B548">
        <v>599.5</v>
      </c>
    </row>
    <row r="549" spans="1:2">
      <c r="A549" t="s">
        <v>874</v>
      </c>
      <c r="B549">
        <v>599</v>
      </c>
    </row>
    <row r="550" spans="1:2">
      <c r="A550" t="s">
        <v>755</v>
      </c>
      <c r="B550">
        <v>599</v>
      </c>
    </row>
    <row r="551" spans="1:2">
      <c r="A551" t="s">
        <v>285</v>
      </c>
      <c r="B551">
        <v>599</v>
      </c>
    </row>
    <row r="552" spans="1:2">
      <c r="A552" t="s">
        <v>741</v>
      </c>
      <c r="B552">
        <v>598</v>
      </c>
    </row>
    <row r="553" spans="1:2">
      <c r="A553" t="s">
        <v>397</v>
      </c>
      <c r="B553">
        <v>598</v>
      </c>
    </row>
    <row r="554" spans="1:2">
      <c r="A554" t="s">
        <v>188</v>
      </c>
      <c r="B554">
        <v>598</v>
      </c>
    </row>
    <row r="555" spans="1:2">
      <c r="A555" t="s">
        <v>442</v>
      </c>
      <c r="B555">
        <v>597.5</v>
      </c>
    </row>
    <row r="556" spans="1:2">
      <c r="A556" t="s">
        <v>322</v>
      </c>
      <c r="B556">
        <v>597.5</v>
      </c>
    </row>
    <row r="557" spans="1:2">
      <c r="A557" t="s">
        <v>310</v>
      </c>
      <c r="B557">
        <v>597.5</v>
      </c>
    </row>
    <row r="558" spans="1:2">
      <c r="A558" t="s">
        <v>175</v>
      </c>
      <c r="B558">
        <v>597.5</v>
      </c>
    </row>
    <row r="559" spans="1:2">
      <c r="A559" t="s">
        <v>466</v>
      </c>
      <c r="B559">
        <v>597</v>
      </c>
    </row>
    <row r="560" spans="1:2">
      <c r="A560" t="s">
        <v>287</v>
      </c>
      <c r="B560">
        <v>597</v>
      </c>
    </row>
    <row r="561" spans="1:2">
      <c r="A561" t="s">
        <v>4</v>
      </c>
      <c r="B561">
        <v>596.5</v>
      </c>
    </row>
    <row r="562" spans="1:2">
      <c r="A562" t="s">
        <v>444</v>
      </c>
      <c r="B562">
        <v>596</v>
      </c>
    </row>
    <row r="563" spans="1:2">
      <c r="A563" t="s">
        <v>161</v>
      </c>
      <c r="B563">
        <v>596</v>
      </c>
    </row>
    <row r="564" spans="1:2">
      <c r="A564" t="s">
        <v>453</v>
      </c>
      <c r="B564">
        <v>595.5</v>
      </c>
    </row>
    <row r="565" spans="1:2">
      <c r="A565" t="s">
        <v>830</v>
      </c>
      <c r="B565">
        <v>595</v>
      </c>
    </row>
    <row r="566" spans="1:2">
      <c r="A566" t="s">
        <v>481</v>
      </c>
      <c r="B566">
        <v>595</v>
      </c>
    </row>
    <row r="567" spans="1:2">
      <c r="A567" t="s">
        <v>162</v>
      </c>
      <c r="B567">
        <v>594.5</v>
      </c>
    </row>
    <row r="568" spans="1:2">
      <c r="A568" t="s">
        <v>720</v>
      </c>
      <c r="B568">
        <v>594</v>
      </c>
    </row>
    <row r="569" spans="1:2">
      <c r="A569" t="s">
        <v>640</v>
      </c>
      <c r="B569">
        <v>594</v>
      </c>
    </row>
    <row r="570" spans="1:2">
      <c r="A570" t="s">
        <v>396</v>
      </c>
      <c r="B570">
        <v>594</v>
      </c>
    </row>
    <row r="571" spans="1:2">
      <c r="A571" t="s">
        <v>694</v>
      </c>
      <c r="B571">
        <v>593.5</v>
      </c>
    </row>
    <row r="572" spans="1:2">
      <c r="A572" t="s">
        <v>584</v>
      </c>
      <c r="B572">
        <v>593.5</v>
      </c>
    </row>
    <row r="573" spans="1:2">
      <c r="A573" t="s">
        <v>510</v>
      </c>
      <c r="B573">
        <v>593.5</v>
      </c>
    </row>
    <row r="574" spans="1:2">
      <c r="A574" t="s">
        <v>472</v>
      </c>
      <c r="B574">
        <v>593.5</v>
      </c>
    </row>
    <row r="575" spans="1:2">
      <c r="A575" t="s">
        <v>251</v>
      </c>
      <c r="B575">
        <v>591.5</v>
      </c>
    </row>
    <row r="576" spans="1:2">
      <c r="A576" t="s">
        <v>96</v>
      </c>
      <c r="B576">
        <v>591</v>
      </c>
    </row>
    <row r="577" spans="1:2">
      <c r="A577" t="s">
        <v>583</v>
      </c>
      <c r="B577">
        <v>590.5</v>
      </c>
    </row>
    <row r="578" spans="1:2">
      <c r="A578" t="s">
        <v>653</v>
      </c>
      <c r="B578">
        <v>590</v>
      </c>
    </row>
    <row r="579" spans="1:2">
      <c r="A579" t="s">
        <v>180</v>
      </c>
      <c r="B579">
        <v>590</v>
      </c>
    </row>
    <row r="580" spans="1:2">
      <c r="A580" t="s">
        <v>482</v>
      </c>
      <c r="B580">
        <v>589.5</v>
      </c>
    </row>
    <row r="581" spans="1:2">
      <c r="A581" t="s">
        <v>243</v>
      </c>
      <c r="B581">
        <v>588.5</v>
      </c>
    </row>
    <row r="582" spans="1:2">
      <c r="A582" t="s">
        <v>564</v>
      </c>
      <c r="B582">
        <v>588</v>
      </c>
    </row>
    <row r="583" spans="1:2">
      <c r="A583" t="s">
        <v>230</v>
      </c>
      <c r="B583">
        <v>588</v>
      </c>
    </row>
    <row r="584" spans="1:2">
      <c r="A584" t="s">
        <v>67</v>
      </c>
      <c r="B584">
        <v>588</v>
      </c>
    </row>
    <row r="585" spans="1:2">
      <c r="A585" t="s">
        <v>446</v>
      </c>
      <c r="B585">
        <v>586.33333333333303</v>
      </c>
    </row>
    <row r="586" spans="1:2">
      <c r="A586" t="s">
        <v>577</v>
      </c>
      <c r="B586">
        <v>586</v>
      </c>
    </row>
    <row r="587" spans="1:2">
      <c r="A587" t="s">
        <v>254</v>
      </c>
      <c r="B587">
        <v>586</v>
      </c>
    </row>
    <row r="588" spans="1:2">
      <c r="A588" t="s">
        <v>130</v>
      </c>
      <c r="B588">
        <v>585.5</v>
      </c>
    </row>
    <row r="589" spans="1:2">
      <c r="A589" t="s">
        <v>172</v>
      </c>
      <c r="B589">
        <v>585</v>
      </c>
    </row>
    <row r="590" spans="1:2">
      <c r="A590" t="s">
        <v>459</v>
      </c>
      <c r="B590">
        <v>584.5</v>
      </c>
    </row>
    <row r="591" spans="1:2">
      <c r="A591" t="s">
        <v>185</v>
      </c>
      <c r="B591">
        <v>584.5</v>
      </c>
    </row>
    <row r="592" spans="1:2">
      <c r="A592" t="s">
        <v>778</v>
      </c>
      <c r="B592">
        <v>584.33333333333303</v>
      </c>
    </row>
    <row r="593" spans="1:2">
      <c r="A593" t="s">
        <v>424</v>
      </c>
      <c r="B593">
        <v>584</v>
      </c>
    </row>
    <row r="594" spans="1:2">
      <c r="A594" t="s">
        <v>207</v>
      </c>
      <c r="B594">
        <v>584</v>
      </c>
    </row>
    <row r="595" spans="1:2">
      <c r="A595" t="s">
        <v>136</v>
      </c>
      <c r="B595">
        <v>583.5</v>
      </c>
    </row>
    <row r="596" spans="1:2">
      <c r="A596" t="s">
        <v>516</v>
      </c>
      <c r="B596">
        <v>583</v>
      </c>
    </row>
    <row r="597" spans="1:2">
      <c r="A597" t="s">
        <v>807</v>
      </c>
      <c r="B597">
        <v>582.5</v>
      </c>
    </row>
    <row r="598" spans="1:2">
      <c r="A598" t="s">
        <v>736</v>
      </c>
      <c r="B598">
        <v>582</v>
      </c>
    </row>
    <row r="599" spans="1:2">
      <c r="A599" t="s">
        <v>410</v>
      </c>
      <c r="B599">
        <v>581.5</v>
      </c>
    </row>
    <row r="600" spans="1:2">
      <c r="A600" t="s">
        <v>432</v>
      </c>
      <c r="B600">
        <v>581</v>
      </c>
    </row>
    <row r="601" spans="1:2">
      <c r="A601" t="s">
        <v>808</v>
      </c>
      <c r="B601">
        <v>580.5</v>
      </c>
    </row>
    <row r="602" spans="1:2">
      <c r="A602" t="s">
        <v>143</v>
      </c>
      <c r="B602">
        <v>580</v>
      </c>
    </row>
    <row r="603" spans="1:2">
      <c r="A603" t="s">
        <v>797</v>
      </c>
      <c r="B603">
        <v>579</v>
      </c>
    </row>
    <row r="604" spans="1:2">
      <c r="A604" t="s">
        <v>321</v>
      </c>
      <c r="B604">
        <v>579</v>
      </c>
    </row>
    <row r="605" spans="1:2">
      <c r="A605" t="s">
        <v>661</v>
      </c>
      <c r="B605">
        <v>578</v>
      </c>
    </row>
    <row r="606" spans="1:2">
      <c r="A606" t="s">
        <v>389</v>
      </c>
      <c r="B606">
        <v>578</v>
      </c>
    </row>
    <row r="607" spans="1:2">
      <c r="A607" t="s">
        <v>247</v>
      </c>
      <c r="B607">
        <v>578</v>
      </c>
    </row>
    <row r="608" spans="1:2">
      <c r="A608" t="s">
        <v>245</v>
      </c>
      <c r="B608">
        <v>578</v>
      </c>
    </row>
    <row r="609" spans="1:2">
      <c r="A609" t="s">
        <v>40</v>
      </c>
      <c r="B609">
        <v>577</v>
      </c>
    </row>
    <row r="610" spans="1:2">
      <c r="A610" t="s">
        <v>644</v>
      </c>
      <c r="B610">
        <v>576.5</v>
      </c>
    </row>
    <row r="611" spans="1:2">
      <c r="A611" t="s">
        <v>421</v>
      </c>
      <c r="B611">
        <v>576.5</v>
      </c>
    </row>
    <row r="612" spans="1:2">
      <c r="A612" t="s">
        <v>51</v>
      </c>
      <c r="B612">
        <v>576.5</v>
      </c>
    </row>
    <row r="613" spans="1:2">
      <c r="A613" t="s">
        <v>763</v>
      </c>
      <c r="B613">
        <v>576</v>
      </c>
    </row>
    <row r="614" spans="1:2">
      <c r="A614" t="s">
        <v>690</v>
      </c>
      <c r="B614">
        <v>576</v>
      </c>
    </row>
    <row r="615" spans="1:2">
      <c r="A615" t="s">
        <v>79</v>
      </c>
      <c r="B615">
        <v>576</v>
      </c>
    </row>
    <row r="616" spans="1:2">
      <c r="A616" t="s">
        <v>314</v>
      </c>
      <c r="B616">
        <v>575</v>
      </c>
    </row>
    <row r="617" spans="1:2">
      <c r="A617" t="s">
        <v>131</v>
      </c>
      <c r="B617">
        <v>575</v>
      </c>
    </row>
    <row r="618" spans="1:2">
      <c r="A618" t="s">
        <v>817</v>
      </c>
      <c r="B618">
        <v>573</v>
      </c>
    </row>
    <row r="619" spans="1:2">
      <c r="A619" t="s">
        <v>625</v>
      </c>
      <c r="B619">
        <v>572.5</v>
      </c>
    </row>
    <row r="620" spans="1:2">
      <c r="A620" t="s">
        <v>218</v>
      </c>
      <c r="B620">
        <v>572</v>
      </c>
    </row>
    <row r="621" spans="1:2">
      <c r="A621" t="s">
        <v>827</v>
      </c>
      <c r="B621">
        <v>571</v>
      </c>
    </row>
    <row r="622" spans="1:2">
      <c r="A622" t="s">
        <v>707</v>
      </c>
      <c r="B622">
        <v>571</v>
      </c>
    </row>
    <row r="623" spans="1:2">
      <c r="A623" t="s">
        <v>477</v>
      </c>
      <c r="B623">
        <v>571</v>
      </c>
    </row>
    <row r="624" spans="1:2">
      <c r="A624" t="s">
        <v>99</v>
      </c>
      <c r="B624">
        <v>571</v>
      </c>
    </row>
    <row r="625" spans="1:2">
      <c r="A625" t="s">
        <v>537</v>
      </c>
      <c r="B625">
        <v>570.5</v>
      </c>
    </row>
    <row r="626" spans="1:2">
      <c r="A626" t="s">
        <v>372</v>
      </c>
      <c r="B626">
        <v>570.5</v>
      </c>
    </row>
    <row r="627" spans="1:2">
      <c r="A627" t="s">
        <v>605</v>
      </c>
      <c r="B627">
        <v>570</v>
      </c>
    </row>
    <row r="628" spans="1:2">
      <c r="A628" t="s">
        <v>441</v>
      </c>
      <c r="B628">
        <v>569.5</v>
      </c>
    </row>
    <row r="629" spans="1:2">
      <c r="A629" t="s">
        <v>354</v>
      </c>
      <c r="B629">
        <v>569.5</v>
      </c>
    </row>
    <row r="630" spans="1:2">
      <c r="A630" t="s">
        <v>744</v>
      </c>
      <c r="B630">
        <v>569</v>
      </c>
    </row>
    <row r="631" spans="1:2">
      <c r="A631" t="s">
        <v>42</v>
      </c>
      <c r="B631">
        <v>569</v>
      </c>
    </row>
    <row r="632" spans="1:2">
      <c r="A632" t="s">
        <v>788</v>
      </c>
      <c r="B632">
        <v>568.5</v>
      </c>
    </row>
    <row r="633" spans="1:2">
      <c r="A633" t="s">
        <v>628</v>
      </c>
      <c r="B633">
        <v>568.5</v>
      </c>
    </row>
    <row r="634" spans="1:2">
      <c r="A634" t="s">
        <v>275</v>
      </c>
      <c r="B634">
        <v>568.5</v>
      </c>
    </row>
    <row r="635" spans="1:2">
      <c r="A635" t="s">
        <v>435</v>
      </c>
      <c r="B635">
        <v>568</v>
      </c>
    </row>
    <row r="636" spans="1:2">
      <c r="A636" t="s">
        <v>377</v>
      </c>
      <c r="B636">
        <v>568</v>
      </c>
    </row>
    <row r="637" spans="1:2">
      <c r="A637" t="s">
        <v>359</v>
      </c>
      <c r="B637">
        <v>567.5</v>
      </c>
    </row>
    <row r="638" spans="1:2">
      <c r="A638" t="s">
        <v>19</v>
      </c>
      <c r="B638">
        <v>567.33333333333303</v>
      </c>
    </row>
    <row r="639" spans="1:2">
      <c r="A639" t="s">
        <v>631</v>
      </c>
      <c r="B639">
        <v>566.5</v>
      </c>
    </row>
    <row r="640" spans="1:2">
      <c r="A640" t="s">
        <v>112</v>
      </c>
      <c r="B640">
        <v>566.5</v>
      </c>
    </row>
    <row r="641" spans="1:2">
      <c r="A641" t="s">
        <v>419</v>
      </c>
      <c r="B641">
        <v>566</v>
      </c>
    </row>
    <row r="642" spans="1:2">
      <c r="A642" t="s">
        <v>602</v>
      </c>
      <c r="B642">
        <v>565.5</v>
      </c>
    </row>
    <row r="643" spans="1:2">
      <c r="A643" t="s">
        <v>383</v>
      </c>
      <c r="B643">
        <v>565</v>
      </c>
    </row>
    <row r="644" spans="1:2">
      <c r="A644" t="s">
        <v>645</v>
      </c>
      <c r="B644">
        <v>564.66666666666595</v>
      </c>
    </row>
    <row r="645" spans="1:2">
      <c r="A645" t="s">
        <v>856</v>
      </c>
      <c r="B645">
        <v>564.5</v>
      </c>
    </row>
    <row r="646" spans="1:2">
      <c r="A646" t="s">
        <v>753</v>
      </c>
      <c r="B646">
        <v>564.5</v>
      </c>
    </row>
    <row r="647" spans="1:2">
      <c r="A647" t="s">
        <v>532</v>
      </c>
      <c r="B647">
        <v>564.5</v>
      </c>
    </row>
    <row r="648" spans="1:2">
      <c r="A648" t="s">
        <v>261</v>
      </c>
      <c r="B648">
        <v>564.5</v>
      </c>
    </row>
    <row r="649" spans="1:2">
      <c r="A649" t="s">
        <v>394</v>
      </c>
      <c r="B649">
        <v>563.5</v>
      </c>
    </row>
    <row r="650" spans="1:2">
      <c r="A650" t="s">
        <v>637</v>
      </c>
      <c r="B650">
        <v>563</v>
      </c>
    </row>
    <row r="651" spans="1:2">
      <c r="A651" t="s">
        <v>408</v>
      </c>
      <c r="B651">
        <v>563</v>
      </c>
    </row>
    <row r="652" spans="1:2">
      <c r="A652" t="s">
        <v>595</v>
      </c>
      <c r="B652">
        <v>561</v>
      </c>
    </row>
    <row r="653" spans="1:2">
      <c r="A653" t="s">
        <v>269</v>
      </c>
      <c r="B653">
        <v>561</v>
      </c>
    </row>
    <row r="654" spans="1:2">
      <c r="A654" t="s">
        <v>406</v>
      </c>
      <c r="B654">
        <v>560.66666666666595</v>
      </c>
    </row>
    <row r="655" spans="1:2">
      <c r="A655" t="s">
        <v>878</v>
      </c>
      <c r="B655">
        <v>560</v>
      </c>
    </row>
    <row r="656" spans="1:2">
      <c r="A656" t="s">
        <v>709</v>
      </c>
      <c r="B656">
        <v>560</v>
      </c>
    </row>
    <row r="657" spans="1:2">
      <c r="A657" t="s">
        <v>657</v>
      </c>
      <c r="B657">
        <v>559.5</v>
      </c>
    </row>
    <row r="658" spans="1:2">
      <c r="A658" t="s">
        <v>521</v>
      </c>
      <c r="B658">
        <v>559.5</v>
      </c>
    </row>
    <row r="659" spans="1:2">
      <c r="A659" t="s">
        <v>66</v>
      </c>
      <c r="B659">
        <v>559.5</v>
      </c>
    </row>
    <row r="660" spans="1:2">
      <c r="A660" t="s">
        <v>794</v>
      </c>
      <c r="B660">
        <v>558</v>
      </c>
    </row>
    <row r="661" spans="1:2">
      <c r="A661" t="s">
        <v>306</v>
      </c>
      <c r="B661">
        <v>557</v>
      </c>
    </row>
    <row r="662" spans="1:2">
      <c r="A662" t="s">
        <v>46</v>
      </c>
      <c r="B662">
        <v>557</v>
      </c>
    </row>
    <row r="663" spans="1:2">
      <c r="A663" t="s">
        <v>725</v>
      </c>
      <c r="B663">
        <v>556.5</v>
      </c>
    </row>
    <row r="664" spans="1:2">
      <c r="A664" t="s">
        <v>128</v>
      </c>
      <c r="B664">
        <v>556.5</v>
      </c>
    </row>
    <row r="665" spans="1:2">
      <c r="A665" t="s">
        <v>861</v>
      </c>
      <c r="B665">
        <v>556</v>
      </c>
    </row>
    <row r="666" spans="1:2">
      <c r="A666" t="s">
        <v>520</v>
      </c>
      <c r="B666">
        <v>556</v>
      </c>
    </row>
    <row r="667" spans="1:2">
      <c r="A667" t="s">
        <v>211</v>
      </c>
      <c r="B667">
        <v>556</v>
      </c>
    </row>
    <row r="668" spans="1:2">
      <c r="A668" t="s">
        <v>169</v>
      </c>
      <c r="B668">
        <v>556</v>
      </c>
    </row>
    <row r="669" spans="1:2">
      <c r="A669" t="s">
        <v>166</v>
      </c>
      <c r="B669">
        <v>556</v>
      </c>
    </row>
    <row r="670" spans="1:2">
      <c r="A670" t="s">
        <v>873</v>
      </c>
      <c r="B670">
        <v>554.5</v>
      </c>
    </row>
    <row r="671" spans="1:2">
      <c r="A671" t="s">
        <v>618</v>
      </c>
      <c r="B671">
        <v>554.5</v>
      </c>
    </row>
    <row r="672" spans="1:2">
      <c r="A672" t="s">
        <v>689</v>
      </c>
      <c r="B672">
        <v>554</v>
      </c>
    </row>
    <row r="673" spans="1:2">
      <c r="A673" t="s">
        <v>62</v>
      </c>
      <c r="B673">
        <v>554</v>
      </c>
    </row>
    <row r="674" spans="1:2">
      <c r="A674" t="s">
        <v>14</v>
      </c>
      <c r="B674">
        <v>554</v>
      </c>
    </row>
    <row r="675" spans="1:2">
      <c r="A675" t="s">
        <v>708</v>
      </c>
      <c r="B675">
        <v>553</v>
      </c>
    </row>
    <row r="676" spans="1:2">
      <c r="A676" t="s">
        <v>678</v>
      </c>
      <c r="B676">
        <v>553</v>
      </c>
    </row>
    <row r="677" spans="1:2">
      <c r="A677" t="s">
        <v>339</v>
      </c>
      <c r="B677">
        <v>553</v>
      </c>
    </row>
    <row r="678" spans="1:2">
      <c r="A678" t="s">
        <v>305</v>
      </c>
      <c r="B678">
        <v>553</v>
      </c>
    </row>
    <row r="679" spans="1:2">
      <c r="A679" t="s">
        <v>30</v>
      </c>
      <c r="B679">
        <v>553</v>
      </c>
    </row>
    <row r="680" spans="1:2">
      <c r="A680" t="s">
        <v>373</v>
      </c>
      <c r="B680">
        <v>552</v>
      </c>
    </row>
    <row r="681" spans="1:2">
      <c r="A681" t="s">
        <v>789</v>
      </c>
      <c r="B681">
        <v>551.5</v>
      </c>
    </row>
    <row r="682" spans="1:2">
      <c r="A682" t="s">
        <v>163</v>
      </c>
      <c r="B682">
        <v>551</v>
      </c>
    </row>
    <row r="683" spans="1:2">
      <c r="A683" t="s">
        <v>604</v>
      </c>
      <c r="B683">
        <v>550</v>
      </c>
    </row>
    <row r="684" spans="1:2">
      <c r="A684" t="s">
        <v>212</v>
      </c>
      <c r="B684">
        <v>549.5</v>
      </c>
    </row>
    <row r="685" spans="1:2">
      <c r="A685" t="s">
        <v>426</v>
      </c>
      <c r="B685">
        <v>548.5</v>
      </c>
    </row>
    <row r="686" spans="1:2">
      <c r="A686" t="s">
        <v>8</v>
      </c>
      <c r="B686">
        <v>547.5</v>
      </c>
    </row>
    <row r="687" spans="1:2">
      <c r="A687" t="s">
        <v>853</v>
      </c>
      <c r="B687">
        <v>547</v>
      </c>
    </row>
    <row r="688" spans="1:2">
      <c r="A688" t="s">
        <v>232</v>
      </c>
      <c r="B688">
        <v>547</v>
      </c>
    </row>
    <row r="689" spans="1:2">
      <c r="A689" t="s">
        <v>593</v>
      </c>
      <c r="B689">
        <v>546.5</v>
      </c>
    </row>
    <row r="690" spans="1:2">
      <c r="A690" t="s">
        <v>876</v>
      </c>
      <c r="B690">
        <v>546</v>
      </c>
    </row>
    <row r="691" spans="1:2">
      <c r="A691" t="s">
        <v>558</v>
      </c>
      <c r="B691">
        <v>546</v>
      </c>
    </row>
    <row r="692" spans="1:2">
      <c r="A692" t="s">
        <v>27</v>
      </c>
      <c r="B692">
        <v>546</v>
      </c>
    </row>
    <row r="693" spans="1:2">
      <c r="A693" t="s">
        <v>609</v>
      </c>
      <c r="B693">
        <v>545.5</v>
      </c>
    </row>
    <row r="694" spans="1:2">
      <c r="A694" t="s">
        <v>562</v>
      </c>
      <c r="B694">
        <v>545.5</v>
      </c>
    </row>
    <row r="695" spans="1:2">
      <c r="A695" t="s">
        <v>462</v>
      </c>
      <c r="B695">
        <v>545.5</v>
      </c>
    </row>
    <row r="696" spans="1:2">
      <c r="A696" t="s">
        <v>400</v>
      </c>
      <c r="B696">
        <v>545.5</v>
      </c>
    </row>
    <row r="697" spans="1:2">
      <c r="A697" t="s">
        <v>155</v>
      </c>
      <c r="B697">
        <v>544</v>
      </c>
    </row>
    <row r="698" spans="1:2">
      <c r="A698" t="s">
        <v>87</v>
      </c>
      <c r="B698">
        <v>543.5</v>
      </c>
    </row>
    <row r="699" spans="1:2">
      <c r="A699" t="s">
        <v>727</v>
      </c>
      <c r="B699">
        <v>543</v>
      </c>
    </row>
    <row r="700" spans="1:2">
      <c r="A700" t="s">
        <v>592</v>
      </c>
      <c r="B700">
        <v>542.5</v>
      </c>
    </row>
    <row r="701" spans="1:2">
      <c r="A701" t="s">
        <v>505</v>
      </c>
      <c r="B701">
        <v>542.5</v>
      </c>
    </row>
    <row r="702" spans="1:2">
      <c r="A702" t="s">
        <v>268</v>
      </c>
      <c r="B702">
        <v>542</v>
      </c>
    </row>
    <row r="703" spans="1:2">
      <c r="A703" t="s">
        <v>222</v>
      </c>
      <c r="B703">
        <v>542</v>
      </c>
    </row>
    <row r="704" spans="1:2">
      <c r="A704" t="s">
        <v>793</v>
      </c>
      <c r="B704">
        <v>541.5</v>
      </c>
    </row>
    <row r="705" spans="1:2">
      <c r="A705" t="s">
        <v>333</v>
      </c>
      <c r="B705">
        <v>540.5</v>
      </c>
    </row>
    <row r="706" spans="1:2">
      <c r="A706" t="s">
        <v>81</v>
      </c>
      <c r="B706">
        <v>540.5</v>
      </c>
    </row>
    <row r="707" spans="1:2">
      <c r="A707" t="s">
        <v>262</v>
      </c>
      <c r="B707">
        <v>540</v>
      </c>
    </row>
    <row r="708" spans="1:2">
      <c r="A708" t="s">
        <v>170</v>
      </c>
      <c r="B708">
        <v>540</v>
      </c>
    </row>
    <row r="709" spans="1:2">
      <c r="A709" t="s">
        <v>617</v>
      </c>
      <c r="B709">
        <v>539.5</v>
      </c>
    </row>
    <row r="710" spans="1:2">
      <c r="A710" t="s">
        <v>470</v>
      </c>
      <c r="B710">
        <v>539</v>
      </c>
    </row>
    <row r="711" spans="1:2">
      <c r="A711" t="s">
        <v>283</v>
      </c>
      <c r="B711">
        <v>539</v>
      </c>
    </row>
    <row r="712" spans="1:2">
      <c r="A712" t="s">
        <v>869</v>
      </c>
      <c r="B712">
        <v>538.5</v>
      </c>
    </row>
    <row r="713" spans="1:2">
      <c r="A713" t="s">
        <v>730</v>
      </c>
      <c r="B713">
        <v>538.5</v>
      </c>
    </row>
    <row r="714" spans="1:2">
      <c r="A714" t="s">
        <v>591</v>
      </c>
      <c r="B714">
        <v>538.5</v>
      </c>
    </row>
    <row r="715" spans="1:2">
      <c r="A715" t="s">
        <v>561</v>
      </c>
      <c r="B715">
        <v>538</v>
      </c>
    </row>
    <row r="716" spans="1:2">
      <c r="A716" t="s">
        <v>486</v>
      </c>
      <c r="B716">
        <v>538</v>
      </c>
    </row>
    <row r="717" spans="1:2">
      <c r="A717" t="s">
        <v>315</v>
      </c>
      <c r="B717">
        <v>538</v>
      </c>
    </row>
    <row r="718" spans="1:2">
      <c r="A718" t="s">
        <v>9</v>
      </c>
      <c r="B718">
        <v>538</v>
      </c>
    </row>
    <row r="719" spans="1:2">
      <c r="A719" t="s">
        <v>713</v>
      </c>
      <c r="B719">
        <v>537.5</v>
      </c>
    </row>
    <row r="720" spans="1:2">
      <c r="A720" t="s">
        <v>451</v>
      </c>
      <c r="B720">
        <v>537.5</v>
      </c>
    </row>
    <row r="721" spans="1:2">
      <c r="A721" t="s">
        <v>603</v>
      </c>
      <c r="B721">
        <v>537</v>
      </c>
    </row>
    <row r="722" spans="1:2">
      <c r="A722" t="s">
        <v>862</v>
      </c>
      <c r="B722">
        <v>536.5</v>
      </c>
    </row>
    <row r="723" spans="1:2">
      <c r="A723" t="s">
        <v>606</v>
      </c>
      <c r="B723">
        <v>536.5</v>
      </c>
    </row>
    <row r="724" spans="1:2">
      <c r="A724" t="s">
        <v>347</v>
      </c>
      <c r="B724">
        <v>536.5</v>
      </c>
    </row>
    <row r="725" spans="1:2">
      <c r="A725" t="s">
        <v>195</v>
      </c>
      <c r="B725">
        <v>536</v>
      </c>
    </row>
    <row r="726" spans="1:2">
      <c r="A726" t="s">
        <v>475</v>
      </c>
      <c r="B726">
        <v>535.5</v>
      </c>
    </row>
    <row r="727" spans="1:2">
      <c r="A727" t="s">
        <v>513</v>
      </c>
      <c r="B727">
        <v>534.5</v>
      </c>
    </row>
    <row r="728" spans="1:2">
      <c r="A728" t="s">
        <v>363</v>
      </c>
      <c r="B728">
        <v>534.5</v>
      </c>
    </row>
    <row r="729" spans="1:2">
      <c r="A729" t="s">
        <v>805</v>
      </c>
      <c r="B729">
        <v>534</v>
      </c>
    </row>
    <row r="730" spans="1:2">
      <c r="A730" t="s">
        <v>693</v>
      </c>
      <c r="B730">
        <v>534</v>
      </c>
    </row>
    <row r="731" spans="1:2">
      <c r="A731" t="s">
        <v>77</v>
      </c>
      <c r="B731">
        <v>534</v>
      </c>
    </row>
    <row r="732" spans="1:2">
      <c r="A732" t="s">
        <v>828</v>
      </c>
      <c r="B732">
        <v>533.5</v>
      </c>
    </row>
    <row r="733" spans="1:2">
      <c r="A733" t="s">
        <v>547</v>
      </c>
      <c r="B733">
        <v>533.5</v>
      </c>
    </row>
    <row r="734" spans="1:2">
      <c r="A734" t="s">
        <v>72</v>
      </c>
      <c r="B734">
        <v>532.5</v>
      </c>
    </row>
    <row r="735" spans="1:2">
      <c r="A735" t="s">
        <v>642</v>
      </c>
      <c r="B735">
        <v>530</v>
      </c>
    </row>
    <row r="736" spans="1:2">
      <c r="A736" t="s">
        <v>548</v>
      </c>
      <c r="B736">
        <v>530</v>
      </c>
    </row>
    <row r="737" spans="1:2">
      <c r="A737" t="s">
        <v>331</v>
      </c>
      <c r="B737">
        <v>530</v>
      </c>
    </row>
    <row r="738" spans="1:2">
      <c r="A738" t="s">
        <v>341</v>
      </c>
      <c r="B738">
        <v>529</v>
      </c>
    </row>
    <row r="739" spans="1:2">
      <c r="A739" t="s">
        <v>223</v>
      </c>
      <c r="B739">
        <v>529</v>
      </c>
    </row>
    <row r="740" spans="1:2">
      <c r="A740" t="s">
        <v>217</v>
      </c>
      <c r="B740">
        <v>529</v>
      </c>
    </row>
    <row r="741" spans="1:2">
      <c r="A741" t="s">
        <v>785</v>
      </c>
      <c r="B741">
        <v>528.5</v>
      </c>
    </row>
    <row r="742" spans="1:2">
      <c r="A742" t="s">
        <v>52</v>
      </c>
      <c r="B742">
        <v>527.5</v>
      </c>
    </row>
    <row r="743" spans="1:2">
      <c r="A743" t="s">
        <v>289</v>
      </c>
      <c r="B743">
        <v>526.5</v>
      </c>
    </row>
    <row r="744" spans="1:2">
      <c r="A744" t="s">
        <v>875</v>
      </c>
      <c r="B744">
        <v>526</v>
      </c>
    </row>
    <row r="745" spans="1:2">
      <c r="A745" t="s">
        <v>767</v>
      </c>
      <c r="B745">
        <v>525.5</v>
      </c>
    </row>
    <row r="746" spans="1:2">
      <c r="A746" t="s">
        <v>526</v>
      </c>
      <c r="B746">
        <v>525</v>
      </c>
    </row>
    <row r="747" spans="1:2">
      <c r="A747" t="s">
        <v>265</v>
      </c>
      <c r="B747">
        <v>523</v>
      </c>
    </row>
    <row r="748" spans="1:2">
      <c r="A748" t="s">
        <v>126</v>
      </c>
      <c r="B748">
        <v>523</v>
      </c>
    </row>
    <row r="749" spans="1:2">
      <c r="A749" t="s">
        <v>61</v>
      </c>
      <c r="B749">
        <v>522.5</v>
      </c>
    </row>
    <row r="750" spans="1:2">
      <c r="A750" t="s">
        <v>28</v>
      </c>
      <c r="B750">
        <v>522.5</v>
      </c>
    </row>
    <row r="751" spans="1:2">
      <c r="A751" t="s">
        <v>728</v>
      </c>
      <c r="B751">
        <v>521.5</v>
      </c>
    </row>
    <row r="752" spans="1:2">
      <c r="A752" t="s">
        <v>796</v>
      </c>
      <c r="B752">
        <v>521</v>
      </c>
    </row>
    <row r="753" spans="1:2">
      <c r="A753" t="s">
        <v>833</v>
      </c>
      <c r="B753">
        <v>520.5</v>
      </c>
    </row>
    <row r="754" spans="1:2">
      <c r="A754" t="s">
        <v>378</v>
      </c>
      <c r="B754">
        <v>520.5</v>
      </c>
    </row>
    <row r="755" spans="1:2">
      <c r="A755" t="s">
        <v>493</v>
      </c>
      <c r="B755">
        <v>520</v>
      </c>
    </row>
    <row r="756" spans="1:2">
      <c r="A756" t="s">
        <v>374</v>
      </c>
      <c r="B756">
        <v>518.5</v>
      </c>
    </row>
    <row r="757" spans="1:2">
      <c r="A757" t="s">
        <v>369</v>
      </c>
      <c r="B757">
        <v>518</v>
      </c>
    </row>
    <row r="758" spans="1:2">
      <c r="A758" t="s">
        <v>452</v>
      </c>
      <c r="B758">
        <v>516.5</v>
      </c>
    </row>
    <row r="759" spans="1:2">
      <c r="A759" t="s">
        <v>449</v>
      </c>
      <c r="B759">
        <v>516.5</v>
      </c>
    </row>
    <row r="760" spans="1:2">
      <c r="A760" t="s">
        <v>411</v>
      </c>
      <c r="B760">
        <v>516.5</v>
      </c>
    </row>
    <row r="761" spans="1:2">
      <c r="A761" t="s">
        <v>379</v>
      </c>
      <c r="B761">
        <v>516</v>
      </c>
    </row>
    <row r="762" spans="1:2">
      <c r="A762" t="s">
        <v>535</v>
      </c>
      <c r="B762">
        <v>515.5</v>
      </c>
    </row>
    <row r="763" spans="1:2">
      <c r="A763" t="s">
        <v>197</v>
      </c>
      <c r="B763">
        <v>515</v>
      </c>
    </row>
    <row r="764" spans="1:2">
      <c r="A764" t="s">
        <v>882</v>
      </c>
      <c r="B764">
        <v>513.5</v>
      </c>
    </row>
    <row r="765" spans="1:2">
      <c r="A765" t="s">
        <v>376</v>
      </c>
      <c r="B765">
        <v>513.5</v>
      </c>
    </row>
    <row r="766" spans="1:2">
      <c r="A766" t="s">
        <v>330</v>
      </c>
      <c r="B766">
        <v>513.33333333333303</v>
      </c>
    </row>
    <row r="767" spans="1:2">
      <c r="A767" t="s">
        <v>428</v>
      </c>
      <c r="B767">
        <v>512</v>
      </c>
    </row>
    <row r="768" spans="1:2">
      <c r="A768" t="s">
        <v>50</v>
      </c>
      <c r="B768">
        <v>512</v>
      </c>
    </row>
    <row r="769" spans="1:2">
      <c r="A769" t="s">
        <v>382</v>
      </c>
      <c r="B769">
        <v>511.5</v>
      </c>
    </row>
    <row r="770" spans="1:2">
      <c r="A770" t="s">
        <v>729</v>
      </c>
      <c r="B770">
        <v>511</v>
      </c>
    </row>
    <row r="771" spans="1:2">
      <c r="A771" t="s">
        <v>248</v>
      </c>
      <c r="B771">
        <v>510</v>
      </c>
    </row>
    <row r="772" spans="1:2">
      <c r="A772" t="s">
        <v>65</v>
      </c>
      <c r="B772">
        <v>509.5</v>
      </c>
    </row>
    <row r="773" spans="1:2">
      <c r="A773" t="s">
        <v>743</v>
      </c>
      <c r="B773">
        <v>509.33333333333297</v>
      </c>
    </row>
    <row r="774" spans="1:2">
      <c r="A774" t="s">
        <v>844</v>
      </c>
      <c r="B774">
        <v>508</v>
      </c>
    </row>
    <row r="775" spans="1:2">
      <c r="A775" t="s">
        <v>358</v>
      </c>
      <c r="B775">
        <v>508</v>
      </c>
    </row>
    <row r="776" spans="1:2">
      <c r="A776" t="s">
        <v>53</v>
      </c>
      <c r="B776">
        <v>507</v>
      </c>
    </row>
    <row r="777" spans="1:2">
      <c r="A777" t="s">
        <v>439</v>
      </c>
      <c r="B777">
        <v>506</v>
      </c>
    </row>
    <row r="778" spans="1:2">
      <c r="A778" t="s">
        <v>2</v>
      </c>
      <c r="B778">
        <v>506</v>
      </c>
    </row>
    <row r="779" spans="1:2">
      <c r="A779" t="s">
        <v>688</v>
      </c>
      <c r="B779">
        <v>505.5</v>
      </c>
    </row>
    <row r="780" spans="1:2">
      <c r="A780" t="s">
        <v>718</v>
      </c>
      <c r="B780">
        <v>505</v>
      </c>
    </row>
    <row r="781" spans="1:2">
      <c r="A781" t="s">
        <v>458</v>
      </c>
      <c r="B781">
        <v>505</v>
      </c>
    </row>
    <row r="782" spans="1:2">
      <c r="A782" t="s">
        <v>88</v>
      </c>
      <c r="B782">
        <v>503</v>
      </c>
    </row>
    <row r="783" spans="1:2">
      <c r="A783" t="s">
        <v>488</v>
      </c>
      <c r="B783">
        <v>502</v>
      </c>
    </row>
    <row r="784" spans="1:2">
      <c r="A784" t="s">
        <v>181</v>
      </c>
      <c r="B784">
        <v>502</v>
      </c>
    </row>
    <row r="785" spans="1:2">
      <c r="A785" t="s">
        <v>257</v>
      </c>
      <c r="B785">
        <v>500.5</v>
      </c>
    </row>
    <row r="786" spans="1:2">
      <c r="A786" t="s">
        <v>795</v>
      </c>
      <c r="B786">
        <v>499</v>
      </c>
    </row>
    <row r="787" spans="1:2">
      <c r="A787" t="s">
        <v>695</v>
      </c>
      <c r="B787">
        <v>499</v>
      </c>
    </row>
    <row r="788" spans="1:2">
      <c r="A788" t="s">
        <v>313</v>
      </c>
      <c r="B788">
        <v>498.5</v>
      </c>
    </row>
    <row r="789" spans="1:2">
      <c r="A789" t="s">
        <v>263</v>
      </c>
      <c r="B789">
        <v>498.5</v>
      </c>
    </row>
    <row r="790" spans="1:2">
      <c r="A790" t="s">
        <v>654</v>
      </c>
      <c r="B790">
        <v>497.5</v>
      </c>
    </row>
    <row r="791" spans="1:2">
      <c r="A791" t="s">
        <v>761</v>
      </c>
      <c r="B791">
        <v>497</v>
      </c>
    </row>
    <row r="792" spans="1:2">
      <c r="A792" t="s">
        <v>579</v>
      </c>
      <c r="B792">
        <v>496.5</v>
      </c>
    </row>
    <row r="793" spans="1:2">
      <c r="A793" t="s">
        <v>775</v>
      </c>
      <c r="B793">
        <v>496</v>
      </c>
    </row>
    <row r="794" spans="1:2">
      <c r="A794" t="s">
        <v>299</v>
      </c>
      <c r="B794">
        <v>496</v>
      </c>
    </row>
    <row r="795" spans="1:2">
      <c r="A795" t="s">
        <v>409</v>
      </c>
      <c r="B795">
        <v>495</v>
      </c>
    </row>
    <row r="796" spans="1:2">
      <c r="A796" t="s">
        <v>683</v>
      </c>
      <c r="B796">
        <v>494</v>
      </c>
    </row>
    <row r="797" spans="1:2">
      <c r="A797" t="s">
        <v>868</v>
      </c>
      <c r="B797">
        <v>492</v>
      </c>
    </row>
    <row r="798" spans="1:2">
      <c r="A798" t="s">
        <v>500</v>
      </c>
      <c r="B798">
        <v>492</v>
      </c>
    </row>
    <row r="799" spans="1:2">
      <c r="A799" t="s">
        <v>149</v>
      </c>
      <c r="B799">
        <v>492</v>
      </c>
    </row>
    <row r="800" spans="1:2">
      <c r="A800" t="s">
        <v>151</v>
      </c>
      <c r="B800">
        <v>491.5</v>
      </c>
    </row>
    <row r="801" spans="1:2">
      <c r="A801" t="s">
        <v>852</v>
      </c>
      <c r="B801">
        <v>491</v>
      </c>
    </row>
    <row r="802" spans="1:2">
      <c r="A802" t="s">
        <v>518</v>
      </c>
      <c r="B802">
        <v>490.5</v>
      </c>
    </row>
    <row r="803" spans="1:2">
      <c r="A803" t="s">
        <v>350</v>
      </c>
      <c r="B803">
        <v>490</v>
      </c>
    </row>
    <row r="804" spans="1:2">
      <c r="A804" t="s">
        <v>714</v>
      </c>
      <c r="B804">
        <v>489</v>
      </c>
    </row>
    <row r="805" spans="1:2">
      <c r="A805" t="s">
        <v>227</v>
      </c>
      <c r="B805">
        <v>485</v>
      </c>
    </row>
    <row r="806" spans="1:2">
      <c r="A806" t="s">
        <v>589</v>
      </c>
      <c r="B806">
        <v>484</v>
      </c>
    </row>
    <row r="807" spans="1:2">
      <c r="A807" t="s">
        <v>478</v>
      </c>
      <c r="B807">
        <v>483.5</v>
      </c>
    </row>
    <row r="808" spans="1:2">
      <c r="A808" t="s">
        <v>813</v>
      </c>
      <c r="B808">
        <v>482.5</v>
      </c>
    </row>
    <row r="809" spans="1:2">
      <c r="A809" t="s">
        <v>734</v>
      </c>
      <c r="B809">
        <v>481</v>
      </c>
    </row>
    <row r="810" spans="1:2">
      <c r="A810" t="s">
        <v>623</v>
      </c>
      <c r="B810">
        <v>481</v>
      </c>
    </row>
    <row r="811" spans="1:2">
      <c r="A811" t="s">
        <v>747</v>
      </c>
      <c r="B811">
        <v>480.5</v>
      </c>
    </row>
    <row r="812" spans="1:2">
      <c r="A812" t="s">
        <v>536</v>
      </c>
      <c r="B812">
        <v>480</v>
      </c>
    </row>
    <row r="813" spans="1:2">
      <c r="A813" t="s">
        <v>651</v>
      </c>
      <c r="B813">
        <v>478.33333333333297</v>
      </c>
    </row>
    <row r="814" spans="1:2">
      <c r="A814" t="s">
        <v>845</v>
      </c>
      <c r="B814">
        <v>478</v>
      </c>
    </row>
    <row r="815" spans="1:2">
      <c r="A815" t="s">
        <v>431</v>
      </c>
      <c r="B815">
        <v>477.5</v>
      </c>
    </row>
    <row r="816" spans="1:2">
      <c r="A816" t="s">
        <v>280</v>
      </c>
      <c r="B816">
        <v>477.5</v>
      </c>
    </row>
    <row r="817" spans="1:2">
      <c r="A817" t="s">
        <v>124</v>
      </c>
      <c r="B817">
        <v>476.5</v>
      </c>
    </row>
    <row r="818" spans="1:2">
      <c r="A818" t="s">
        <v>343</v>
      </c>
      <c r="B818">
        <v>474</v>
      </c>
    </row>
    <row r="819" spans="1:2">
      <c r="A819" t="s">
        <v>312</v>
      </c>
      <c r="B819">
        <v>474</v>
      </c>
    </row>
    <row r="820" spans="1:2">
      <c r="A820" t="s">
        <v>848</v>
      </c>
      <c r="B820">
        <v>473.5</v>
      </c>
    </row>
    <row r="821" spans="1:2">
      <c r="A821" t="s">
        <v>669</v>
      </c>
      <c r="B821">
        <v>473.5</v>
      </c>
    </row>
    <row r="822" spans="1:2">
      <c r="A822" t="s">
        <v>648</v>
      </c>
      <c r="B822">
        <v>470</v>
      </c>
    </row>
    <row r="823" spans="1:2">
      <c r="A823" t="s">
        <v>137</v>
      </c>
      <c r="B823">
        <v>469</v>
      </c>
    </row>
    <row r="824" spans="1:2">
      <c r="A824" t="s">
        <v>216</v>
      </c>
      <c r="B824">
        <v>467</v>
      </c>
    </row>
    <row r="825" spans="1:2">
      <c r="A825" t="s">
        <v>123</v>
      </c>
      <c r="B825">
        <v>466.5</v>
      </c>
    </row>
    <row r="826" spans="1:2">
      <c r="A826" t="s">
        <v>255</v>
      </c>
      <c r="B826">
        <v>465.5</v>
      </c>
    </row>
    <row r="827" spans="1:2">
      <c r="A827" t="s">
        <v>273</v>
      </c>
      <c r="B827">
        <v>464.5</v>
      </c>
    </row>
    <row r="828" spans="1:2">
      <c r="A828" t="s">
        <v>772</v>
      </c>
      <c r="B828">
        <v>463.5</v>
      </c>
    </row>
    <row r="829" spans="1:2">
      <c r="A829" t="s">
        <v>632</v>
      </c>
      <c r="B829">
        <v>463.5</v>
      </c>
    </row>
    <row r="830" spans="1:2">
      <c r="A830" t="s">
        <v>362</v>
      </c>
      <c r="B830">
        <v>463</v>
      </c>
    </row>
    <row r="831" spans="1:2">
      <c r="A831" t="s">
        <v>270</v>
      </c>
      <c r="B831">
        <v>462.5</v>
      </c>
    </row>
    <row r="832" spans="1:2">
      <c r="A832" t="s">
        <v>183</v>
      </c>
      <c r="B832">
        <v>462</v>
      </c>
    </row>
    <row r="833" spans="1:2">
      <c r="A833" t="s">
        <v>98</v>
      </c>
      <c r="B833">
        <v>462</v>
      </c>
    </row>
    <row r="834" spans="1:2">
      <c r="A834" t="s">
        <v>75</v>
      </c>
      <c r="B834">
        <v>461.5</v>
      </c>
    </row>
    <row r="835" spans="1:2">
      <c r="A835" t="s">
        <v>412</v>
      </c>
      <c r="B835">
        <v>461</v>
      </c>
    </row>
    <row r="836" spans="1:2">
      <c r="A836" t="s">
        <v>639</v>
      </c>
      <c r="B836">
        <v>456.666666666666</v>
      </c>
    </row>
    <row r="837" spans="1:2">
      <c r="A837" t="s">
        <v>115</v>
      </c>
      <c r="B837">
        <v>455.666666666666</v>
      </c>
    </row>
    <row r="838" spans="1:2">
      <c r="A838" t="s">
        <v>596</v>
      </c>
      <c r="B838">
        <v>455.5</v>
      </c>
    </row>
    <row r="839" spans="1:2">
      <c r="A839" t="s">
        <v>697</v>
      </c>
      <c r="B839">
        <v>455</v>
      </c>
    </row>
    <row r="840" spans="1:2">
      <c r="A840" t="s">
        <v>357</v>
      </c>
      <c r="B840">
        <v>450.5</v>
      </c>
    </row>
    <row r="841" spans="1:2">
      <c r="A841" t="s">
        <v>427</v>
      </c>
      <c r="B841">
        <v>450</v>
      </c>
    </row>
    <row r="842" spans="1:2">
      <c r="A842" t="s">
        <v>553</v>
      </c>
      <c r="B842">
        <v>448.666666666666</v>
      </c>
    </row>
    <row r="843" spans="1:2">
      <c r="A843" t="s">
        <v>858</v>
      </c>
      <c r="B843">
        <v>448.5</v>
      </c>
    </row>
    <row r="844" spans="1:2">
      <c r="A844" t="s">
        <v>703</v>
      </c>
      <c r="B844">
        <v>441.5</v>
      </c>
    </row>
    <row r="845" spans="1:2">
      <c r="A845" t="s">
        <v>783</v>
      </c>
      <c r="B845">
        <v>440.5</v>
      </c>
    </row>
    <row r="846" spans="1:2">
      <c r="A846" t="s">
        <v>430</v>
      </c>
      <c r="B846">
        <v>438.666666666666</v>
      </c>
    </row>
    <row r="847" spans="1:2">
      <c r="A847" t="s">
        <v>738</v>
      </c>
      <c r="B847">
        <v>438.5</v>
      </c>
    </row>
    <row r="848" spans="1:2">
      <c r="A848" t="s">
        <v>292</v>
      </c>
      <c r="B848">
        <v>434</v>
      </c>
    </row>
    <row r="849" spans="1:2">
      <c r="A849" t="s">
        <v>721</v>
      </c>
      <c r="B849">
        <v>431.5</v>
      </c>
    </row>
    <row r="850" spans="1:2">
      <c r="A850" t="s">
        <v>527</v>
      </c>
      <c r="B850">
        <v>429.5</v>
      </c>
    </row>
    <row r="851" spans="1:2">
      <c r="A851" t="s">
        <v>454</v>
      </c>
      <c r="B851">
        <v>427.5</v>
      </c>
    </row>
    <row r="852" spans="1:2">
      <c r="A852" t="s">
        <v>384</v>
      </c>
      <c r="B852">
        <v>427</v>
      </c>
    </row>
    <row r="853" spans="1:2">
      <c r="A853" t="s">
        <v>308</v>
      </c>
      <c r="B853">
        <v>424</v>
      </c>
    </row>
    <row r="854" spans="1:2">
      <c r="A854" t="s">
        <v>233</v>
      </c>
      <c r="B854">
        <v>423.5</v>
      </c>
    </row>
    <row r="855" spans="1:2">
      <c r="A855" t="s">
        <v>256</v>
      </c>
      <c r="B855">
        <v>423</v>
      </c>
    </row>
    <row r="856" spans="1:2">
      <c r="A856" t="s">
        <v>168</v>
      </c>
      <c r="B856">
        <v>422</v>
      </c>
    </row>
    <row r="857" spans="1:2">
      <c r="A857" t="s">
        <v>739</v>
      </c>
      <c r="B857">
        <v>419.5</v>
      </c>
    </row>
    <row r="858" spans="1:2">
      <c r="A858" t="s">
        <v>121</v>
      </c>
      <c r="B858">
        <v>418</v>
      </c>
    </row>
    <row r="859" spans="1:2">
      <c r="A859" t="s">
        <v>662</v>
      </c>
      <c r="B859">
        <v>412</v>
      </c>
    </row>
    <row r="860" spans="1:2">
      <c r="A860" t="s">
        <v>68</v>
      </c>
      <c r="B860">
        <v>410.666666666666</v>
      </c>
    </row>
    <row r="861" spans="1:2">
      <c r="A861" t="s">
        <v>293</v>
      </c>
      <c r="B861">
        <v>410</v>
      </c>
    </row>
    <row r="862" spans="1:2">
      <c r="A862" t="s">
        <v>150</v>
      </c>
      <c r="B862">
        <v>410</v>
      </c>
    </row>
    <row r="863" spans="1:2">
      <c r="A863" t="s">
        <v>182</v>
      </c>
      <c r="B863">
        <v>405.5</v>
      </c>
    </row>
    <row r="864" spans="1:2">
      <c r="A864" t="s">
        <v>159</v>
      </c>
      <c r="B864">
        <v>396</v>
      </c>
    </row>
    <row r="865" spans="1:2">
      <c r="A865" t="s">
        <v>787</v>
      </c>
      <c r="B865">
        <v>393</v>
      </c>
    </row>
    <row r="866" spans="1:2">
      <c r="A866" t="s">
        <v>671</v>
      </c>
      <c r="B866">
        <v>391</v>
      </c>
    </row>
    <row r="867" spans="1:2">
      <c r="A867" t="s">
        <v>525</v>
      </c>
      <c r="B867">
        <v>391</v>
      </c>
    </row>
    <row r="868" spans="1:2">
      <c r="A868" t="s">
        <v>496</v>
      </c>
      <c r="B868">
        <v>389</v>
      </c>
    </row>
    <row r="869" spans="1:2">
      <c r="A869" t="s">
        <v>542</v>
      </c>
      <c r="B869">
        <v>387</v>
      </c>
    </row>
    <row r="870" spans="1:2">
      <c r="A870" t="s">
        <v>455</v>
      </c>
      <c r="B870">
        <v>386.33333333333297</v>
      </c>
    </row>
    <row r="871" spans="1:2">
      <c r="A871" t="s">
        <v>76</v>
      </c>
      <c r="B871">
        <v>380</v>
      </c>
    </row>
    <row r="872" spans="1:2">
      <c r="A872" t="s">
        <v>691</v>
      </c>
      <c r="B872">
        <v>378.5</v>
      </c>
    </row>
    <row r="873" spans="1:2">
      <c r="A873" t="s">
        <v>494</v>
      </c>
      <c r="B873">
        <v>375.5</v>
      </c>
    </row>
    <row r="874" spans="1:2">
      <c r="A874" t="s">
        <v>395</v>
      </c>
      <c r="B874">
        <v>373.5</v>
      </c>
    </row>
    <row r="875" spans="1:2">
      <c r="A875" t="s">
        <v>627</v>
      </c>
      <c r="B875">
        <v>372</v>
      </c>
    </row>
    <row r="876" spans="1:2">
      <c r="A876" t="s">
        <v>390</v>
      </c>
      <c r="B876">
        <v>367</v>
      </c>
    </row>
    <row r="877" spans="1:2">
      <c r="A877" t="s">
        <v>646</v>
      </c>
      <c r="B877">
        <v>366.5</v>
      </c>
    </row>
    <row r="878" spans="1:2">
      <c r="A878" t="s">
        <v>649</v>
      </c>
      <c r="B878">
        <v>365.5</v>
      </c>
    </row>
    <row r="879" spans="1:2">
      <c r="A879" t="s">
        <v>483</v>
      </c>
      <c r="B879">
        <v>364.5</v>
      </c>
    </row>
    <row r="880" spans="1:2">
      <c r="A880" t="s">
        <v>228</v>
      </c>
      <c r="B880">
        <v>350</v>
      </c>
    </row>
    <row r="881" spans="1:2">
      <c r="A881" t="s">
        <v>311</v>
      </c>
      <c r="B881">
        <v>324</v>
      </c>
    </row>
    <row r="882" spans="1:2">
      <c r="A882" t="s">
        <v>652</v>
      </c>
      <c r="B882">
        <v>320.5</v>
      </c>
    </row>
    <row r="883" spans="1:2">
      <c r="A883" t="s">
        <v>429</v>
      </c>
      <c r="B883">
        <v>309</v>
      </c>
    </row>
    <row r="884" spans="1:2">
      <c r="A884" t="s">
        <v>59</v>
      </c>
      <c r="B884">
        <v>276</v>
      </c>
    </row>
    <row r="885" spans="1:2">
      <c r="A885" t="s">
        <v>399</v>
      </c>
      <c r="B885">
        <v>273.5</v>
      </c>
    </row>
    <row r="886" spans="1:2">
      <c r="A886" t="s">
        <v>665</v>
      </c>
      <c r="B886">
        <v>268</v>
      </c>
    </row>
    <row r="887" spans="1:2">
      <c r="A887" t="s">
        <v>571</v>
      </c>
      <c r="B887">
        <v>234</v>
      </c>
    </row>
    <row r="888" spans="1:2">
      <c r="A888" t="s">
        <v>533</v>
      </c>
      <c r="B888">
        <v>209</v>
      </c>
    </row>
    <row r="889" spans="1:2">
      <c r="A889" t="s">
        <v>884</v>
      </c>
      <c r="B889">
        <v>179</v>
      </c>
    </row>
  </sheetData>
  <sortState ref="A1:B889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georgetown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彤阳 刘</dc:creator>
  <cp:lastModifiedBy>彤阳 刘</cp:lastModifiedBy>
  <dcterms:created xsi:type="dcterms:W3CDTF">2016-04-18T19:32:41Z</dcterms:created>
  <dcterms:modified xsi:type="dcterms:W3CDTF">2016-04-18T19:36:29Z</dcterms:modified>
</cp:coreProperties>
</file>