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date1904="1" showInkAnnotation="0" autoCompressPictures="0"/>
  <bookViews>
    <workbookView xWindow="0" yWindow="0" windowWidth="25600" windowHeight="17540" tabRatio="500"/>
  </bookViews>
  <sheets>
    <sheet name="city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<sst xmlns="http://schemas.openxmlformats.org/spreadsheetml/2006/main" count="408" uniqueCount="408">
  <si>
    <t>110. Las Vegas</t>
  </si>
  <si>
    <t>Ahwatukee Foothills Village</t>
  </si>
  <si>
    <t>Ahwatukee</t>
  </si>
  <si>
    <t>Allegheny</t>
  </si>
  <si>
    <t>Allentown</t>
  </si>
  <si>
    <t>Anjou</t>
  </si>
  <si>
    <t>Anthem</t>
  </si>
  <si>
    <t>Apache Junction</t>
  </si>
  <si>
    <t>Arcadia</t>
  </si>
  <si>
    <t>Arlington</t>
  </si>
  <si>
    <t>Aspinwall</t>
  </si>
  <si>
    <t>Avondale</t>
  </si>
  <si>
    <t>Baie-D'urfe</t>
  </si>
  <si>
    <t>Balerno</t>
  </si>
  <si>
    <t>Banksville</t>
  </si>
  <si>
    <t>Beaconsfield</t>
  </si>
  <si>
    <t>Bellevue</t>
  </si>
  <si>
    <t>Bellvue</t>
  </si>
  <si>
    <t>Belmont</t>
  </si>
  <si>
    <t>Bethel Park</t>
  </si>
  <si>
    <t>Black Canyon City</t>
  </si>
  <si>
    <t>Blainville</t>
  </si>
  <si>
    <t>Blawnox</t>
  </si>
  <si>
    <t>Bloomfield</t>
  </si>
  <si>
    <t>Bocholt</t>
  </si>
  <si>
    <t>Boisbriand</t>
  </si>
  <si>
    <t>Bonnyrigg and Lasswade</t>
  </si>
  <si>
    <t>Bonnyrigg</t>
  </si>
  <si>
    <t>Boucherville</t>
  </si>
  <si>
    <t>Boulder City</t>
  </si>
  <si>
    <t>Braddock</t>
  </si>
  <si>
    <t>Brentwood</t>
  </si>
  <si>
    <t>Breslau</t>
  </si>
  <si>
    <t>Bridgeville</t>
  </si>
  <si>
    <t>Brookline</t>
  </si>
  <si>
    <t>Brossard</t>
  </si>
  <si>
    <t>Bruchsal</t>
  </si>
  <si>
    <t>Bruntsfield</t>
  </si>
  <si>
    <t>Buckeye</t>
  </si>
  <si>
    <t>Burbank</t>
  </si>
  <si>
    <t>C Las Vegas</t>
  </si>
  <si>
    <t>Cambridge</t>
  </si>
  <si>
    <t>Carefree</t>
  </si>
  <si>
    <t>Carnegie</t>
  </si>
  <si>
    <t>Casa Grande</t>
  </si>
  <si>
    <t>Castle Shannon</t>
  </si>
  <si>
    <t>Cave Creek</t>
  </si>
  <si>
    <t>Centennial Hills</t>
  </si>
  <si>
    <t>Central City Village</t>
  </si>
  <si>
    <t>Central City</t>
  </si>
  <si>
    <t>Central Henderson</t>
  </si>
  <si>
    <t>Central</t>
  </si>
  <si>
    <t>Champaign</t>
  </si>
  <si>
    <t>Chandler Heights</t>
  </si>
  <si>
    <t>Chandler</t>
  </si>
  <si>
    <t>Chandler-Gilbert</t>
  </si>
  <si>
    <t>Charlemagne</t>
  </si>
  <si>
    <t xml:space="preserve">Charlotte </t>
  </si>
  <si>
    <t>Charlotte</t>
  </si>
  <si>
    <t>Chateau</t>
  </si>
  <si>
    <t>City Center</t>
  </si>
  <si>
    <t>City of Edinburgh</t>
  </si>
  <si>
    <t>Clark</t>
  </si>
  <si>
    <t>Clover</t>
  </si>
  <si>
    <t>Columbus</t>
  </si>
  <si>
    <t>Communaut\u00e9-Urbaine-de-Montr\u00e9al</t>
  </si>
  <si>
    <t>Concord Mills</t>
  </si>
  <si>
    <t>Concord</t>
  </si>
  <si>
    <t>Conestogo</t>
  </si>
  <si>
    <t>Coolidge</t>
  </si>
  <si>
    <t>Cornwell Development</t>
  </si>
  <si>
    <t>Cote Saint-Luc</t>
  </si>
  <si>
    <t>Cote-Saint-Luc</t>
  </si>
  <si>
    <t>Cottage Grove</t>
  </si>
  <si>
    <t>Crafton</t>
  </si>
  <si>
    <t>Cramond</t>
  </si>
  <si>
    <t>Dalgety Bay</t>
  </si>
  <si>
    <t>Dalkeith</t>
  </si>
  <si>
    <t>Dallas</t>
  </si>
  <si>
    <t>Dane</t>
  </si>
  <si>
    <t>De Forest</t>
  </si>
  <si>
    <t>DeForest</t>
  </si>
  <si>
    <t>Deforest</t>
  </si>
  <si>
    <t>Delmont</t>
  </si>
  <si>
    <t>Desert Ridge</t>
  </si>
  <si>
    <t>Deux-Montagnes Regional County Municipality</t>
  </si>
  <si>
    <t>Deux-Montagnes</t>
  </si>
  <si>
    <t>Dollard-Des Ormeaux</t>
  </si>
  <si>
    <t>Dollard-Des-Ormeaux</t>
  </si>
  <si>
    <t>Dollard-des-Ormeaux</t>
  </si>
  <si>
    <t>Dormont</t>
  </si>
  <si>
    <t>Dorval</t>
  </si>
  <si>
    <t>Downtown</t>
  </si>
  <si>
    <t>Dravosburg</t>
  </si>
  <si>
    <t>Durmersheim</t>
  </si>
  <si>
    <t>Eagan</t>
  </si>
  <si>
    <t>East Liberty</t>
  </si>
  <si>
    <t>East Mesa</t>
  </si>
  <si>
    <t>Edgewood</t>
  </si>
  <si>
    <t>Edinburgh</t>
  </si>
  <si>
    <t>Eggenstein-Leopoldshafen</t>
  </si>
  <si>
    <t>El Mirage</t>
  </si>
  <si>
    <t>Enterprise</t>
  </si>
  <si>
    <t>Estrella Village</t>
  </si>
  <si>
    <t>Etna</t>
  </si>
  <si>
    <t>Ettlingen</t>
  </si>
  <si>
    <t>Fabreville</t>
  </si>
  <si>
    <t>Firth of Forth</t>
  </si>
  <si>
    <t>Fitchburg</t>
  </si>
  <si>
    <t>Florence</t>
  </si>
  <si>
    <t>Forchheim</t>
  </si>
  <si>
    <t>Fort Kinnaird</t>
  </si>
  <si>
    <t>Fort McDowell</t>
  </si>
  <si>
    <t>Fort Mcdowell</t>
  </si>
  <si>
    <t>Fort Mill</t>
  </si>
  <si>
    <t>Fort mill</t>
  </si>
  <si>
    <t>Fountain Hills</t>
  </si>
  <si>
    <t>Ft. Mill</t>
  </si>
  <si>
    <t>Gila Bend</t>
  </si>
  <si>
    <t>Gilbert</t>
  </si>
  <si>
    <t>Gilbert, AZ</t>
  </si>
  <si>
    <t>Glasgow</t>
  </si>
  <si>
    <t>Glendale Az</t>
  </si>
  <si>
    <t>Glendale</t>
  </si>
  <si>
    <t>Glibert</t>
  </si>
  <si>
    <t>Gold Canyon</t>
  </si>
  <si>
    <t>Golden Square Mile</t>
  </si>
  <si>
    <t>Goldfield</t>
  </si>
  <si>
    <t>Goodyear</t>
  </si>
  <si>
    <t>Grand Canyon</t>
  </si>
  <si>
    <t>Green Tree</t>
  </si>
  <si>
    <t>Green Valley</t>
  </si>
  <si>
    <t>Greenfield Park</t>
  </si>
  <si>
    <t>Guadalupe</t>
  </si>
  <si>
    <t>Hagenbach</t>
  </si>
  <si>
    <t>Harrisburg</t>
  </si>
  <si>
    <t>Heidelberg</t>
  </si>
  <si>
    <t>Henderson NV</t>
  </si>
  <si>
    <t>Henderson and Las vegas</t>
  </si>
  <si>
    <t>Henderson</t>
  </si>
  <si>
    <t>Henderston</t>
  </si>
  <si>
    <t>Higley</t>
  </si>
  <si>
    <t>Homestead</t>
  </si>
  <si>
    <t>Huntersville</t>
  </si>
  <si>
    <t>Independence</t>
  </si>
  <si>
    <t>Indian Land</t>
  </si>
  <si>
    <t>Indian Trail</t>
  </si>
  <si>
    <t>Ingram</t>
  </si>
  <si>
    <t>Inverkeithing</t>
  </si>
  <si>
    <t>Jockgrim</t>
  </si>
  <si>
    <t>Juniper Green</t>
  </si>
  <si>
    <t>Kahnawake</t>
  </si>
  <si>
    <t>Karlsbad</t>
  </si>
  <si>
    <t>Karlsruhe</t>
  </si>
  <si>
    <t>Kennedy Township</t>
  </si>
  <si>
    <t>Kirkland</t>
  </si>
  <si>
    <t>Kitchener</t>
  </si>
  <si>
    <t>L'\u00cele-Bizard</t>
  </si>
  <si>
    <t>L'\u00cele-des-Soeurs</t>
  </si>
  <si>
    <t>LAS VEGAS</t>
  </si>
  <si>
    <t>La Paz</t>
  </si>
  <si>
    <t>La Prairie</t>
  </si>
  <si>
    <t>LaSalle</t>
  </si>
  <si>
    <t>Lachine</t>
  </si>
  <si>
    <t>Lake Las Vegas</t>
  </si>
  <si>
    <t>Lake Wylie</t>
  </si>
  <si>
    <t xml:space="preserve">Las Vegas </t>
  </si>
  <si>
    <t>Las Vegas</t>
  </si>
  <si>
    <t>Las Vegas, NV</t>
  </si>
  <si>
    <t>Lasalle</t>
  </si>
  <si>
    <t>Lasswade</t>
  </si>
  <si>
    <t>Laval</t>
  </si>
  <si>
    <t>Laveen Village</t>
  </si>
  <si>
    <t>Laveen</t>
  </si>
  <si>
    <t>Lawrenceville</t>
  </si>
  <si>
    <t>Le Sud-Ouest</t>
  </si>
  <si>
    <t>Le Vieux-Port</t>
  </si>
  <si>
    <t>Leith</t>
  </si>
  <si>
    <t xml:space="preserve">Litchfield Park </t>
  </si>
  <si>
    <t>Litchfield Park</t>
  </si>
  <si>
    <t>Loanhead</t>
  </si>
  <si>
    <t>Locust</t>
  </si>
  <si>
    <t>London</t>
  </si>
  <si>
    <t>Longueuil</t>
  </si>
  <si>
    <t>Los Angeles</t>
  </si>
  <si>
    <t>Lower Lawrenceville</t>
  </si>
  <si>
    <t>MMRP</t>
  </si>
  <si>
    <t>Madison</t>
  </si>
  <si>
    <t>Maricopa AZ</t>
  </si>
  <si>
    <t>Maricopa</t>
  </si>
  <si>
    <t>Mascouche</t>
  </si>
  <si>
    <t>Mathews</t>
  </si>
  <si>
    <t>Mattews</t>
  </si>
  <si>
    <t>Matthews</t>
  </si>
  <si>
    <t>Mc Farland</t>
  </si>
  <si>
    <t>Mc Kees Rocks</t>
  </si>
  <si>
    <t>McAdenville</t>
  </si>
  <si>
    <t>McFarland</t>
  </si>
  <si>
    <t>McKees Rocks</t>
  </si>
  <si>
    <t>McKeesport</t>
  </si>
  <si>
    <t>Mcfarland</t>
  </si>
  <si>
    <t>Mckees Rocks</t>
  </si>
  <si>
    <t xml:space="preserve">Mesa </t>
  </si>
  <si>
    <t>Mesa AZ</t>
  </si>
  <si>
    <t>Mesa</t>
  </si>
  <si>
    <t>Metro Phoenix</t>
  </si>
  <si>
    <t>Meza</t>
  </si>
  <si>
    <t>Middleton</t>
  </si>
  <si>
    <t>Midlothian</t>
  </si>
  <si>
    <t>Millvale</t>
  </si>
  <si>
    <t>Milton Bridge</t>
  </si>
  <si>
    <t>Mint Hill</t>
  </si>
  <si>
    <t>Mirabel</t>
  </si>
  <si>
    <t>Monona</t>
  </si>
  <si>
    <t>Monroe</t>
  </si>
  <si>
    <t>Mont-Royal</t>
  </si>
  <si>
    <t>Mont\u00e9al</t>
  </si>
  <si>
    <t>Montr\u00e9al</t>
  </si>
  <si>
    <t>Montr\u00e9al-Nord</t>
  </si>
  <si>
    <t>Montr\u00e9al-Ouest</t>
  </si>
  <si>
    <t>Montreal</t>
  </si>
  <si>
    <t>Montreal-Est</t>
  </si>
  <si>
    <t>Montreal-Nord</t>
  </si>
  <si>
    <t>Montreal-Ouest</t>
  </si>
  <si>
    <t>Montreal-West</t>
  </si>
  <si>
    <t>Morristown</t>
  </si>
  <si>
    <t>Mount Holly</t>
  </si>
  <si>
    <t>Mount Lebanon</t>
  </si>
  <si>
    <t>Mount Royal</t>
  </si>
  <si>
    <t>Mount Washington</t>
  </si>
  <si>
    <t>Mt Lebanon</t>
  </si>
  <si>
    <t>Mt. Oliver Boro</t>
  </si>
  <si>
    <t>Munhall</t>
  </si>
  <si>
    <t>Musselburgh</t>
  </si>
  <si>
    <t>N E Las Vegas</t>
  </si>
  <si>
    <t>N Las Vegas</t>
  </si>
  <si>
    <t>N W Las Vegas</t>
  </si>
  <si>
    <t>N. Las Vegas</t>
  </si>
  <si>
    <t>NELLIS AFB</t>
  </si>
  <si>
    <t>Nboulder City</t>
  </si>
  <si>
    <t>Nellis AFB</t>
  </si>
  <si>
    <t>Nellis Afb</t>
  </si>
  <si>
    <t>Nellis Air Force Base</t>
  </si>
  <si>
    <t>Neuburg am Rhein</t>
  </si>
  <si>
    <t>New Dundee</t>
  </si>
  <si>
    <t>New River</t>
  </si>
  <si>
    <t>New Town</t>
  </si>
  <si>
    <t>Newbridge</t>
  </si>
  <si>
    <t>Newington</t>
  </si>
  <si>
    <t>North Carolina</t>
  </si>
  <si>
    <t xml:space="preserve">North Las Vegas </t>
  </si>
  <si>
    <t>North Las Vegas</t>
  </si>
  <si>
    <t>North Queensferry</t>
  </si>
  <si>
    <t>North Scottsdale</t>
  </si>
  <si>
    <t>Oakland</t>
  </si>
  <si>
    <t>Old Montreal</t>
  </si>
  <si>
    <t>Old Scottsdale</t>
  </si>
  <si>
    <t>Old Town</t>
  </si>
  <si>
    <t>Oregon</t>
  </si>
  <si>
    <t>Outremont</t>
  </si>
  <si>
    <t>Paradise Valley</t>
  </si>
  <si>
    <t>Paradise</t>
  </si>
  <si>
    <t>Penicuik</t>
  </si>
  <si>
    <t xml:space="preserve">Peoria </t>
  </si>
  <si>
    <t>Peoria</t>
  </si>
  <si>
    <t>Pfinztal</t>
  </si>
  <si>
    <t>Pheonix</t>
  </si>
  <si>
    <t xml:space="preserve">Phoenix </t>
  </si>
  <si>
    <t>Phoenix Metro Area</t>
  </si>
  <si>
    <t>Phoenix Sky Harbor Center</t>
  </si>
  <si>
    <t>Phoenix</t>
  </si>
  <si>
    <t>Phoenix, AZ</t>
  </si>
  <si>
    <t>Phoenix-Ahwatukee</t>
  </si>
  <si>
    <t>Pierrefonds</t>
  </si>
  <si>
    <t xml:space="preserve">Pineville </t>
  </si>
  <si>
    <t>Pineville</t>
  </si>
  <si>
    <t>Pittsburg</t>
  </si>
  <si>
    <t>Pittsburgh</t>
  </si>
  <si>
    <t>Pittsburgh/S. Hills Galleria</t>
  </si>
  <si>
    <t>Pittsburgh/Waterfront</t>
  </si>
  <si>
    <t>Pittsburrgh</t>
  </si>
  <si>
    <t>Pointe Claire</t>
  </si>
  <si>
    <t>Pointe-Aux-Trembles</t>
  </si>
  <si>
    <t>Pointe-Claire</t>
  </si>
  <si>
    <t>Portobello</t>
  </si>
  <si>
    <t>Qu\u00e9bec</t>
  </si>
  <si>
    <t>Queen Creek</t>
  </si>
  <si>
    <t>Queen Valley</t>
  </si>
  <si>
    <t>Queensferry</t>
  </si>
  <si>
    <t>Rankin</t>
  </si>
  <si>
    <t>Ratho</t>
  </si>
  <si>
    <t>Regent Square</t>
  </si>
  <si>
    <t>Rheinstetten</t>
  </si>
  <si>
    <t>Rio Verde</t>
  </si>
  <si>
    <t>Robinson Township</t>
  </si>
  <si>
    <t>Rock Hill</t>
  </si>
  <si>
    <t>Rockport</t>
  </si>
  <si>
    <t>Roosevelt</t>
  </si>
  <si>
    <t>Rosem\u00e8re</t>
  </si>
  <si>
    <t>Rosemere</t>
  </si>
  <si>
    <t>Roslin</t>
  </si>
  <si>
    <t>Roxboro</t>
  </si>
  <si>
    <t>Saint Laurent</t>
  </si>
  <si>
    <t>Saint Leonard</t>
  </si>
  <si>
    <t>Saint-Eustache</t>
  </si>
  <si>
    <t>Saint-Henri</t>
  </si>
  <si>
    <t>Saint-Hubert</t>
  </si>
  <si>
    <t>Saint-Lambert</t>
  </si>
  <si>
    <t>Saint-Laurent</t>
  </si>
  <si>
    <t>Saint-Leonard</t>
  </si>
  <si>
    <t>Saint-laurent</t>
  </si>
  <si>
    <t>Sainte-Ann-De-Bellevue</t>
  </si>
  <si>
    <t>Sainte-Anne-De-Bellevue</t>
  </si>
  <si>
    <t>Sainte-Anne-de-Bellevue</t>
  </si>
  <si>
    <t>Sainte-Genevieve</t>
  </si>
  <si>
    <t>Sainte-Th\u00e9r\u00e8se</t>
  </si>
  <si>
    <t>Sainte-Therese</t>
  </si>
  <si>
    <t>San Diego</t>
  </si>
  <si>
    <t>San Tan Valley</t>
  </si>
  <si>
    <t>Savoy</t>
  </si>
  <si>
    <t>Scotesdale</t>
  </si>
  <si>
    <t>Scotland</t>
  </si>
  <si>
    <t>Scottdale</t>
  </si>
  <si>
    <t>Scottsdale</t>
  </si>
  <si>
    <t>Sedona</t>
  </si>
  <si>
    <t>Shady Side</t>
  </si>
  <si>
    <t>Shadyside</t>
  </si>
  <si>
    <t>Sharpsburg</t>
  </si>
  <si>
    <t>South Gyle</t>
  </si>
  <si>
    <t>South Hills</t>
  </si>
  <si>
    <t>South Las Vegas</t>
  </si>
  <si>
    <t>South Mountain</t>
  </si>
  <si>
    <t>South Queensferry</t>
  </si>
  <si>
    <t>Southside Flats</t>
  </si>
  <si>
    <t>Spring Valley</t>
  </si>
  <si>
    <t>Squirrel Hill</t>
  </si>
  <si>
    <t>St Jacobs</t>
  </si>
  <si>
    <t>St Leonard</t>
  </si>
  <si>
    <t>St-Laurent</t>
  </si>
  <si>
    <t>St. Agatha</t>
  </si>
  <si>
    <t>St. Jacobs</t>
  </si>
  <si>
    <t>Stallings</t>
  </si>
  <si>
    <t>Stanfield</t>
  </si>
  <si>
    <t>Ste-Rose</t>
  </si>
  <si>
    <t>Stockbridge</t>
  </si>
  <si>
    <t>Stoughton</t>
  </si>
  <si>
    <t>Stowe Township</t>
  </si>
  <si>
    <t>Straiton</t>
  </si>
  <si>
    <t>Stutensee</t>
  </si>
  <si>
    <t>Stutensee-Blankenloch</t>
  </si>
  <si>
    <t>Summerlin South</t>
  </si>
  <si>
    <t>Summerlin</t>
  </si>
  <si>
    <t>Sun City Anthem</t>
  </si>
  <si>
    <t>Sun City West</t>
  </si>
  <si>
    <t>Sun City</t>
  </si>
  <si>
    <t>Sun Lakes</t>
  </si>
  <si>
    <t>Sun Prairie</t>
  </si>
  <si>
    <t>Sunnyslope</t>
  </si>
  <si>
    <t>Sunrise</t>
  </si>
  <si>
    <t>Surprise Crossing</t>
  </si>
  <si>
    <t>Surprise</t>
  </si>
  <si>
    <t>Swissvale</t>
  </si>
  <si>
    <t>Tega Cay</t>
  </si>
  <si>
    <t xml:space="preserve">Tempe </t>
  </si>
  <si>
    <t>Tempe</t>
  </si>
  <si>
    <t>Terrebonne</t>
  </si>
  <si>
    <t>Tolleson</t>
  </si>
  <si>
    <t>Tonopah</t>
  </si>
  <si>
    <t>Tonto Basin</t>
  </si>
  <si>
    <t>Tortilla Flat</t>
  </si>
  <si>
    <t>University</t>
  </si>
  <si>
    <t>Upper Saint Clair</t>
  </si>
  <si>
    <t>Urbana</t>
  </si>
  <si>
    <t>Verdun</t>
  </si>
  <si>
    <t>Verona</t>
  </si>
  <si>
    <t>Victoria Park</t>
  </si>
  <si>
    <t>Vimont</t>
  </si>
  <si>
    <t>W Henderson</t>
  </si>
  <si>
    <t>W Spring Valley</t>
  </si>
  <si>
    <t>W Summerlin</t>
  </si>
  <si>
    <t>W\u00f6rth am Rhein</t>
  </si>
  <si>
    <t>Waddell</t>
  </si>
  <si>
    <t>Waldbronn</t>
  </si>
  <si>
    <t>Water of Leith</t>
  </si>
  <si>
    <t>Waterloo</t>
  </si>
  <si>
    <t>Waunakee</t>
  </si>
  <si>
    <t>Waxhaw</t>
  </si>
  <si>
    <t>Weddington</t>
  </si>
  <si>
    <t>Weingarten (Baden)</t>
  </si>
  <si>
    <t>Weingarten</t>
  </si>
  <si>
    <t>Wesley Chapel</t>
  </si>
  <si>
    <t>West Homestead</t>
  </si>
  <si>
    <t>West Mifflin</t>
  </si>
  <si>
    <t>Westmount</t>
  </si>
  <si>
    <t>Westworld Scottsdale</t>
  </si>
  <si>
    <t>Whitehall</t>
  </si>
  <si>
    <t>Whitney</t>
  </si>
  <si>
    <t>Wickenburg</t>
  </si>
  <si>
    <t>Wilkinsburg</t>
  </si>
  <si>
    <t>Windsor</t>
  </si>
  <si>
    <t>Wittmann</t>
  </si>
  <si>
    <t>Youngtown</t>
  </si>
  <si>
    <t>\u00cele des Soeurs</t>
  </si>
  <si>
    <t>chandler</t>
  </si>
  <si>
    <t>glendale</t>
  </si>
  <si>
    <t>henderson</t>
  </si>
  <si>
    <t>phoenix</t>
  </si>
  <si>
    <t>rankin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</si>
</sst>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city.csv!$A$1:$A$20</c:f>
              <c:strCache>
                <c:ptCount val="20"/>
                <c:pt idx="0">
                  <c:v>W\u00f6rth am Rhein</c:v>
                </c:pt>
                <c:pt idx="1">
                  <c:v>Weingarten (Baden)</c:v>
                </c:pt>
                <c:pt idx="2">
                  <c:v>Newbridge</c:v>
                </c:pt>
                <c:pt idx="3">
                  <c:v>Gilbert, AZ</c:v>
                </c:pt>
                <c:pt idx="4">
                  <c:v>Rankin</c:v>
                </c:pt>
                <c:pt idx="5">
                  <c:v>Durmersheim</c:v>
                </c:pt>
                <c:pt idx="6">
                  <c:v>Old Scottsdale</c:v>
                </c:pt>
                <c:pt idx="7">
                  <c:v>Mirabel</c:v>
                </c:pt>
                <c:pt idx="8">
                  <c:v>Bocholt</c:v>
                </c:pt>
                <c:pt idx="9">
                  <c:v>Burbank</c:v>
                </c:pt>
                <c:pt idx="10">
                  <c:v>Clark</c:v>
                </c:pt>
                <c:pt idx="11">
                  <c:v>Lasswade</c:v>
                </c:pt>
                <c:pt idx="12">
                  <c:v>Kahnawake</c:v>
                </c:pt>
                <c:pt idx="13">
                  <c:v>Deux-Montagnes Regional County Municipality</c:v>
                </c:pt>
                <c:pt idx="14">
                  <c:v>henderson</c:v>
                </c:pt>
                <c:pt idx="15">
                  <c:v>Henderson NV</c:v>
                </c:pt>
                <c:pt idx="16">
                  <c:v>\u00cele des Soeurs</c:v>
                </c:pt>
                <c:pt idx="17">
                  <c:v>Stutensee-Blankenloch</c:v>
                </c:pt>
                <c:pt idx="18">
                  <c:v>Green Valley</c:v>
                </c:pt>
                <c:pt idx="19">
                  <c:v>East Liberty</c:v>
                </c:pt>
              </c:strCache>
            </c:strRef>
          </c:cat>
          <c:val>
            <c:numRef>
              <c:f>city.csv!$B$1:$B$20</c:f>
              <c:numCache>
                <c:formatCode>General</c:formatCode>
                <c:ptCount val="20"/>
                <c:pt idx="0">
                  <c:v>1718.0</c:v>
                </c:pt>
                <c:pt idx="1">
                  <c:v>1427.0</c:v>
                </c:pt>
                <c:pt idx="2">
                  <c:v>1379.0</c:v>
                </c:pt>
                <c:pt idx="3">
                  <c:v>1347.0</c:v>
                </c:pt>
                <c:pt idx="4">
                  <c:v>1337.5</c:v>
                </c:pt>
                <c:pt idx="5">
                  <c:v>1303.0</c:v>
                </c:pt>
                <c:pt idx="6">
                  <c:v>1264.0</c:v>
                </c:pt>
                <c:pt idx="7">
                  <c:v>1239.0</c:v>
                </c:pt>
                <c:pt idx="8">
                  <c:v>1227.0</c:v>
                </c:pt>
                <c:pt idx="9">
                  <c:v>1227.0</c:v>
                </c:pt>
                <c:pt idx="10">
                  <c:v>1215.5</c:v>
                </c:pt>
                <c:pt idx="11">
                  <c:v>1182.5</c:v>
                </c:pt>
                <c:pt idx="12">
                  <c:v>1160.0</c:v>
                </c:pt>
                <c:pt idx="13">
                  <c:v>1156.0</c:v>
                </c:pt>
                <c:pt idx="14">
                  <c:v>1155.0</c:v>
                </c:pt>
                <c:pt idx="15">
                  <c:v>1149.0</c:v>
                </c:pt>
                <c:pt idx="16">
                  <c:v>1136.0</c:v>
                </c:pt>
                <c:pt idx="17">
                  <c:v>1118.0</c:v>
                </c:pt>
                <c:pt idx="18">
                  <c:v>1115.0</c:v>
                </c:pt>
                <c:pt idx="19">
                  <c:v>1109.0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8180296"/>
        <c:axId val="-2138343656"/>
      </c:barChart>
      <c:catAx>
        <c:axId val="-2138180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343656"/>
        <c:crosses val="autoZero"/>
        <c:auto val="1"/>
        <c:lblAlgn val="ctr"/>
        <c:lblOffset val="100"/>
        <c:noMultiLvlLbl val="0"/>
      </c:catAx>
      <c:valAx>
        <c:axId val="-2138343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180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15</xdr:row>
      <xdr:rowOff>38100</xdr:rowOff>
    </xdr:from>
    <xdr:to>
      <xdr:col>16</xdr:col>
      <xdr:colOff>406400</xdr:colOff>
      <xdr:row>51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8"/>
  <sheetViews>
    <sheetView tabSelected="1" topLeftCell="A9" workbookViewId="0">
      <selection sqref="A1:B20"/>
    </sheetView>
  </sheetViews>
  <sheetFormatPr baseColWidth="10" defaultRowHeight="15" x14ac:dyDescent="0"/>
  <sheetData>
    <row r="1" spans="1:2">
      <c r="A1" t="s">
        <v>380</v>
      </c>
      <c r="B1">
        <v>1718</v>
      </c>
    </row>
    <row r="2" spans="1:2">
      <c r="A2" t="s">
        <v>388</v>
      </c>
      <c r="B2">
        <v>1427</v>
      </c>
    </row>
    <row r="3" spans="1:2">
      <c r="A3" t="s">
        <v>247</v>
      </c>
      <c r="B3">
        <v>1379</v>
      </c>
    </row>
    <row r="4" spans="1:2">
      <c r="A4" t="s">
        <v>120</v>
      </c>
      <c r="B4">
        <v>1347</v>
      </c>
    </row>
    <row r="5" spans="1:2">
      <c r="A5" t="s">
        <v>289</v>
      </c>
      <c r="B5">
        <v>1337.5</v>
      </c>
    </row>
    <row r="6" spans="1:2">
      <c r="A6" t="s">
        <v>94</v>
      </c>
      <c r="B6">
        <v>1303</v>
      </c>
    </row>
    <row r="7" spans="1:2">
      <c r="A7" t="s">
        <v>256</v>
      </c>
      <c r="B7">
        <v>1264</v>
      </c>
    </row>
    <row r="8" spans="1:2">
      <c r="A8" t="s">
        <v>212</v>
      </c>
      <c r="B8">
        <v>1239</v>
      </c>
    </row>
    <row r="9" spans="1:2">
      <c r="A9" t="s">
        <v>24</v>
      </c>
      <c r="B9">
        <v>1227</v>
      </c>
    </row>
    <row r="10" spans="1:2">
      <c r="A10" t="s">
        <v>39</v>
      </c>
      <c r="B10">
        <v>1227</v>
      </c>
    </row>
    <row r="11" spans="1:2">
      <c r="A11" t="s">
        <v>62</v>
      </c>
      <c r="B11">
        <v>1215.5</v>
      </c>
    </row>
    <row r="12" spans="1:2">
      <c r="A12" t="s">
        <v>170</v>
      </c>
      <c r="B12">
        <v>1182.5</v>
      </c>
    </row>
    <row r="13" spans="1:2">
      <c r="A13" t="s">
        <v>151</v>
      </c>
      <c r="B13">
        <v>1160</v>
      </c>
    </row>
    <row r="14" spans="1:2">
      <c r="A14" t="s">
        <v>85</v>
      </c>
      <c r="B14">
        <v>1156</v>
      </c>
    </row>
    <row r="15" spans="1:2">
      <c r="A15" t="s">
        <v>405</v>
      </c>
      <c r="B15">
        <v>1155</v>
      </c>
    </row>
    <row r="16" spans="1:2">
      <c r="A16" t="s">
        <v>137</v>
      </c>
      <c r="B16">
        <v>1149</v>
      </c>
    </row>
    <row r="17" spans="1:2">
      <c r="A17" t="s">
        <v>402</v>
      </c>
      <c r="B17">
        <v>1136</v>
      </c>
    </row>
    <row r="18" spans="1:2">
      <c r="A18" t="s">
        <v>349</v>
      </c>
      <c r="B18">
        <v>1118</v>
      </c>
    </row>
    <row r="19" spans="1:2">
      <c r="A19" t="s">
        <v>131</v>
      </c>
      <c r="B19">
        <v>1115</v>
      </c>
    </row>
    <row r="20" spans="1:2">
      <c r="A20" t="s">
        <v>96</v>
      </c>
      <c r="B20">
        <v>1109</v>
      </c>
    </row>
    <row r="21" spans="1:2">
      <c r="A21" t="s">
        <v>252</v>
      </c>
      <c r="B21">
        <v>1102</v>
      </c>
    </row>
    <row r="22" spans="1:2">
      <c r="A22" t="s">
        <v>178</v>
      </c>
      <c r="B22">
        <v>1099</v>
      </c>
    </row>
    <row r="23" spans="1:2">
      <c r="A23" t="s">
        <v>344</v>
      </c>
      <c r="B23">
        <v>1091</v>
      </c>
    </row>
    <row r="24" spans="1:2">
      <c r="A24" t="s">
        <v>23</v>
      </c>
      <c r="B24">
        <v>1085</v>
      </c>
    </row>
    <row r="25" spans="1:2">
      <c r="A25" t="s">
        <v>104</v>
      </c>
      <c r="B25">
        <v>1085</v>
      </c>
    </row>
    <row r="26" spans="1:2">
      <c r="A26" t="s">
        <v>159</v>
      </c>
      <c r="B26">
        <v>1077.5</v>
      </c>
    </row>
    <row r="27" spans="1:2">
      <c r="A27" t="s">
        <v>267</v>
      </c>
      <c r="B27">
        <v>1076</v>
      </c>
    </row>
    <row r="28" spans="1:2">
      <c r="A28" t="s">
        <v>22</v>
      </c>
      <c r="B28">
        <v>1040</v>
      </c>
    </row>
    <row r="29" spans="1:2">
      <c r="A29" t="s">
        <v>321</v>
      </c>
      <c r="B29">
        <v>1037</v>
      </c>
    </row>
    <row r="30" spans="1:2">
      <c r="A30" t="s">
        <v>239</v>
      </c>
      <c r="B30">
        <v>1029</v>
      </c>
    </row>
    <row r="31" spans="1:2">
      <c r="A31" t="s">
        <v>292</v>
      </c>
      <c r="B31">
        <v>1011.5</v>
      </c>
    </row>
    <row r="32" spans="1:2">
      <c r="A32" t="s">
        <v>339</v>
      </c>
      <c r="B32">
        <v>990</v>
      </c>
    </row>
    <row r="33" spans="1:2">
      <c r="A33" t="s">
        <v>274</v>
      </c>
      <c r="B33">
        <v>989</v>
      </c>
    </row>
    <row r="34" spans="1:2">
      <c r="A34" t="s">
        <v>164</v>
      </c>
      <c r="B34">
        <v>972</v>
      </c>
    </row>
    <row r="35" spans="1:2">
      <c r="A35" t="s">
        <v>53</v>
      </c>
      <c r="B35">
        <v>968.5</v>
      </c>
    </row>
    <row r="36" spans="1:2">
      <c r="A36" t="s">
        <v>9</v>
      </c>
      <c r="B36">
        <v>962.5</v>
      </c>
    </row>
    <row r="37" spans="1:2">
      <c r="A37" t="s">
        <v>342</v>
      </c>
      <c r="B37">
        <v>962</v>
      </c>
    </row>
    <row r="38" spans="1:2">
      <c r="A38" t="s">
        <v>284</v>
      </c>
      <c r="B38">
        <v>958</v>
      </c>
    </row>
    <row r="39" spans="1:2">
      <c r="A39" t="s">
        <v>162</v>
      </c>
      <c r="B39">
        <v>951</v>
      </c>
    </row>
    <row r="40" spans="1:2">
      <c r="A40" t="s">
        <v>182</v>
      </c>
      <c r="B40">
        <v>944</v>
      </c>
    </row>
    <row r="41" spans="1:2">
      <c r="A41" t="s">
        <v>395</v>
      </c>
      <c r="B41">
        <v>927</v>
      </c>
    </row>
    <row r="42" spans="1:2">
      <c r="A42" t="s">
        <v>27</v>
      </c>
      <c r="B42">
        <v>906.5</v>
      </c>
    </row>
    <row r="43" spans="1:2">
      <c r="A43" t="s">
        <v>379</v>
      </c>
      <c r="B43">
        <v>905</v>
      </c>
    </row>
    <row r="44" spans="1:2">
      <c r="A44" t="s">
        <v>59</v>
      </c>
      <c r="B44">
        <v>894</v>
      </c>
    </row>
    <row r="45" spans="1:2">
      <c r="A45" t="s">
        <v>147</v>
      </c>
      <c r="B45">
        <v>892</v>
      </c>
    </row>
    <row r="46" spans="1:2">
      <c r="A46" t="s">
        <v>288</v>
      </c>
      <c r="B46">
        <v>869</v>
      </c>
    </row>
    <row r="47" spans="1:2">
      <c r="A47" t="s">
        <v>149</v>
      </c>
      <c r="B47">
        <v>866</v>
      </c>
    </row>
    <row r="48" spans="1:2">
      <c r="A48" t="s">
        <v>36</v>
      </c>
      <c r="B48">
        <v>865</v>
      </c>
    </row>
    <row r="49" spans="1:2">
      <c r="A49" t="s">
        <v>326</v>
      </c>
      <c r="B49">
        <v>865</v>
      </c>
    </row>
    <row r="50" spans="1:2">
      <c r="A50" t="s">
        <v>105</v>
      </c>
      <c r="B50">
        <v>863</v>
      </c>
    </row>
    <row r="51" spans="1:2">
      <c r="A51" t="s">
        <v>191</v>
      </c>
      <c r="B51">
        <v>861</v>
      </c>
    </row>
    <row r="52" spans="1:2">
      <c r="A52" t="s">
        <v>248</v>
      </c>
      <c r="B52">
        <v>857</v>
      </c>
    </row>
    <row r="53" spans="1:2">
      <c r="A53" t="s">
        <v>40</v>
      </c>
      <c r="B53">
        <v>853</v>
      </c>
    </row>
    <row r="54" spans="1:2">
      <c r="A54" t="s">
        <v>350</v>
      </c>
      <c r="B54">
        <v>849</v>
      </c>
    </row>
    <row r="55" spans="1:2">
      <c r="A55" t="s">
        <v>328</v>
      </c>
      <c r="B55">
        <v>845</v>
      </c>
    </row>
    <row r="56" spans="1:2">
      <c r="A56" t="s">
        <v>317</v>
      </c>
      <c r="B56">
        <v>844</v>
      </c>
    </row>
    <row r="57" spans="1:2">
      <c r="A57" t="s">
        <v>332</v>
      </c>
      <c r="B57">
        <v>837</v>
      </c>
    </row>
    <row r="58" spans="1:2">
      <c r="A58" t="s">
        <v>223</v>
      </c>
      <c r="B58">
        <v>836</v>
      </c>
    </row>
    <row r="59" spans="1:2">
      <c r="A59" t="s">
        <v>177</v>
      </c>
      <c r="B59">
        <v>832.5</v>
      </c>
    </row>
    <row r="60" spans="1:2">
      <c r="A60" t="s">
        <v>68</v>
      </c>
      <c r="B60">
        <v>832</v>
      </c>
    </row>
    <row r="61" spans="1:2">
      <c r="A61" t="s">
        <v>216</v>
      </c>
      <c r="B61">
        <v>830</v>
      </c>
    </row>
    <row r="62" spans="1:2">
      <c r="A62" t="s">
        <v>99</v>
      </c>
      <c r="B62">
        <v>829.5</v>
      </c>
    </row>
    <row r="63" spans="1:2">
      <c r="A63" t="s">
        <v>376</v>
      </c>
      <c r="B63">
        <v>820.5</v>
      </c>
    </row>
    <row r="64" spans="1:2">
      <c r="A64" t="s">
        <v>174</v>
      </c>
      <c r="B64">
        <v>818.5</v>
      </c>
    </row>
    <row r="65" spans="1:2">
      <c r="A65" t="s">
        <v>185</v>
      </c>
      <c r="B65">
        <v>816</v>
      </c>
    </row>
    <row r="66" spans="1:2">
      <c r="A66" t="s">
        <v>265</v>
      </c>
      <c r="B66">
        <v>812.5</v>
      </c>
    </row>
    <row r="67" spans="1:2">
      <c r="A67" t="s">
        <v>208</v>
      </c>
      <c r="B67">
        <v>801</v>
      </c>
    </row>
    <row r="68" spans="1:2">
      <c r="A68" t="s">
        <v>290</v>
      </c>
      <c r="B68">
        <v>799</v>
      </c>
    </row>
    <row r="69" spans="1:2">
      <c r="A69" t="s">
        <v>144</v>
      </c>
      <c r="B69">
        <v>795</v>
      </c>
    </row>
    <row r="70" spans="1:2">
      <c r="A70" t="s">
        <v>253</v>
      </c>
      <c r="B70">
        <v>791</v>
      </c>
    </row>
    <row r="71" spans="1:2">
      <c r="A71" t="s">
        <v>378</v>
      </c>
      <c r="B71">
        <v>788</v>
      </c>
    </row>
    <row r="72" spans="1:2">
      <c r="A72" t="s">
        <v>50</v>
      </c>
      <c r="B72">
        <v>787</v>
      </c>
    </row>
    <row r="73" spans="1:2">
      <c r="A73" t="s">
        <v>1</v>
      </c>
      <c r="B73">
        <v>786</v>
      </c>
    </row>
    <row r="74" spans="1:2">
      <c r="A74" t="s">
        <v>262</v>
      </c>
      <c r="B74">
        <v>786</v>
      </c>
    </row>
    <row r="75" spans="1:2">
      <c r="A75" t="s">
        <v>392</v>
      </c>
      <c r="B75">
        <v>785</v>
      </c>
    </row>
    <row r="76" spans="1:2">
      <c r="A76" t="s">
        <v>269</v>
      </c>
      <c r="B76">
        <v>780</v>
      </c>
    </row>
    <row r="77" spans="1:2">
      <c r="A77" t="s">
        <v>246</v>
      </c>
      <c r="B77">
        <v>779.5</v>
      </c>
    </row>
    <row r="78" spans="1:2">
      <c r="A78" t="s">
        <v>389</v>
      </c>
      <c r="B78">
        <v>770.5</v>
      </c>
    </row>
    <row r="79" spans="1:2">
      <c r="A79" t="s">
        <v>100</v>
      </c>
      <c r="B79">
        <v>767</v>
      </c>
    </row>
    <row r="80" spans="1:2">
      <c r="A80" t="s">
        <v>19</v>
      </c>
      <c r="B80">
        <v>762</v>
      </c>
    </row>
    <row r="81" spans="1:2">
      <c r="A81" t="s">
        <v>369</v>
      </c>
      <c r="B81">
        <v>759.5</v>
      </c>
    </row>
    <row r="82" spans="1:2">
      <c r="A82" t="s">
        <v>233</v>
      </c>
      <c r="B82">
        <v>759</v>
      </c>
    </row>
    <row r="83" spans="1:2">
      <c r="A83" t="s">
        <v>186</v>
      </c>
      <c r="B83">
        <v>757</v>
      </c>
    </row>
    <row r="84" spans="1:2">
      <c r="A84" t="s">
        <v>10</v>
      </c>
      <c r="B84">
        <v>756</v>
      </c>
    </row>
    <row r="85" spans="1:2">
      <c r="A85" t="s">
        <v>78</v>
      </c>
      <c r="B85">
        <v>756</v>
      </c>
    </row>
    <row r="86" spans="1:2">
      <c r="A86" t="s">
        <v>28</v>
      </c>
      <c r="B86">
        <v>751</v>
      </c>
    </row>
    <row r="87" spans="1:2">
      <c r="A87" t="s">
        <v>351</v>
      </c>
      <c r="B87">
        <v>750</v>
      </c>
    </row>
    <row r="88" spans="1:2">
      <c r="A88" t="s">
        <v>383</v>
      </c>
      <c r="B88">
        <v>750</v>
      </c>
    </row>
    <row r="89" spans="1:2">
      <c r="A89" t="s">
        <v>56</v>
      </c>
      <c r="B89">
        <v>747</v>
      </c>
    </row>
    <row r="90" spans="1:2">
      <c r="A90" t="s">
        <v>325</v>
      </c>
      <c r="B90">
        <v>747</v>
      </c>
    </row>
    <row r="91" spans="1:2">
      <c r="A91" t="s">
        <v>257</v>
      </c>
      <c r="B91">
        <v>746.5</v>
      </c>
    </row>
    <row r="92" spans="1:2">
      <c r="A92" t="s">
        <v>176</v>
      </c>
      <c r="B92">
        <v>744</v>
      </c>
    </row>
    <row r="93" spans="1:2">
      <c r="A93" t="s">
        <v>348</v>
      </c>
      <c r="B93">
        <v>742.5</v>
      </c>
    </row>
    <row r="94" spans="1:2">
      <c r="A94" t="s">
        <v>407</v>
      </c>
      <c r="B94">
        <v>742</v>
      </c>
    </row>
    <row r="95" spans="1:2">
      <c r="A95" t="s">
        <v>75</v>
      </c>
      <c r="B95">
        <v>740</v>
      </c>
    </row>
    <row r="96" spans="1:2">
      <c r="A96" t="s">
        <v>129</v>
      </c>
      <c r="B96">
        <v>739</v>
      </c>
    </row>
    <row r="97" spans="1:2">
      <c r="A97" t="s">
        <v>382</v>
      </c>
      <c r="B97">
        <v>738</v>
      </c>
    </row>
    <row r="98" spans="1:2">
      <c r="A98" t="s">
        <v>330</v>
      </c>
      <c r="B98">
        <v>737</v>
      </c>
    </row>
    <row r="99" spans="1:2">
      <c r="A99" t="s">
        <v>190</v>
      </c>
      <c r="B99">
        <v>735</v>
      </c>
    </row>
    <row r="100" spans="1:2">
      <c r="A100" t="s">
        <v>377</v>
      </c>
      <c r="B100">
        <v>733</v>
      </c>
    </row>
    <row r="101" spans="1:2">
      <c r="A101" t="s">
        <v>142</v>
      </c>
      <c r="B101">
        <v>731</v>
      </c>
    </row>
    <row r="102" spans="1:2">
      <c r="A102" t="s">
        <v>244</v>
      </c>
      <c r="B102">
        <v>731</v>
      </c>
    </row>
    <row r="103" spans="1:2">
      <c r="A103" t="s">
        <v>209</v>
      </c>
      <c r="B103">
        <v>729</v>
      </c>
    </row>
    <row r="104" spans="1:2">
      <c r="A104" t="s">
        <v>153</v>
      </c>
      <c r="B104">
        <v>728</v>
      </c>
    </row>
    <row r="105" spans="1:2">
      <c r="A105" t="s">
        <v>107</v>
      </c>
      <c r="B105">
        <v>725</v>
      </c>
    </row>
    <row r="106" spans="1:2">
      <c r="A106" t="s">
        <v>112</v>
      </c>
      <c r="B106">
        <v>723</v>
      </c>
    </row>
    <row r="107" spans="1:2">
      <c r="A107" t="s">
        <v>260</v>
      </c>
      <c r="B107">
        <v>722.5</v>
      </c>
    </row>
    <row r="108" spans="1:2">
      <c r="A108" t="s">
        <v>77</v>
      </c>
      <c r="B108">
        <v>721.5</v>
      </c>
    </row>
    <row r="109" spans="1:2">
      <c r="A109" t="s">
        <v>17</v>
      </c>
      <c r="B109">
        <v>720</v>
      </c>
    </row>
    <row r="110" spans="1:2">
      <c r="A110" t="s">
        <v>42</v>
      </c>
      <c r="B110">
        <v>719</v>
      </c>
    </row>
    <row r="111" spans="1:2">
      <c r="A111" t="s">
        <v>396</v>
      </c>
      <c r="B111">
        <v>719</v>
      </c>
    </row>
    <row r="112" spans="1:2">
      <c r="A112" t="s">
        <v>225</v>
      </c>
      <c r="B112">
        <v>718.5</v>
      </c>
    </row>
    <row r="113" spans="1:2">
      <c r="A113" t="s">
        <v>184</v>
      </c>
      <c r="B113">
        <v>718</v>
      </c>
    </row>
    <row r="114" spans="1:2">
      <c r="A114" t="s">
        <v>206</v>
      </c>
      <c r="B114">
        <v>718</v>
      </c>
    </row>
    <row r="115" spans="1:2">
      <c r="A115" t="s">
        <v>180</v>
      </c>
      <c r="B115">
        <v>715</v>
      </c>
    </row>
    <row r="116" spans="1:2">
      <c r="A116" t="s">
        <v>47</v>
      </c>
      <c r="B116">
        <v>714</v>
      </c>
    </row>
    <row r="117" spans="1:2">
      <c r="A117" t="s">
        <v>298</v>
      </c>
      <c r="B117">
        <v>710.5</v>
      </c>
    </row>
    <row r="118" spans="1:2">
      <c r="A118" t="s">
        <v>291</v>
      </c>
      <c r="B118">
        <v>709</v>
      </c>
    </row>
    <row r="119" spans="1:2">
      <c r="A119" t="s">
        <v>92</v>
      </c>
      <c r="B119">
        <v>708</v>
      </c>
    </row>
    <row r="120" spans="1:2">
      <c r="A120" t="s">
        <v>90</v>
      </c>
      <c r="B120">
        <v>705.5</v>
      </c>
    </row>
    <row r="121" spans="1:2">
      <c r="A121" t="s">
        <v>81</v>
      </c>
      <c r="B121">
        <v>704</v>
      </c>
    </row>
    <row r="122" spans="1:2">
      <c r="A122" t="s">
        <v>127</v>
      </c>
      <c r="B122">
        <v>704</v>
      </c>
    </row>
    <row r="123" spans="1:2">
      <c r="A123" t="s">
        <v>278</v>
      </c>
      <c r="B123">
        <v>704</v>
      </c>
    </row>
    <row r="124" spans="1:2">
      <c r="A124" t="s">
        <v>57</v>
      </c>
      <c r="B124">
        <v>703</v>
      </c>
    </row>
    <row r="125" spans="1:2">
      <c r="A125" t="s">
        <v>126</v>
      </c>
      <c r="B125">
        <v>700</v>
      </c>
    </row>
    <row r="126" spans="1:2">
      <c r="A126" t="s">
        <v>32</v>
      </c>
      <c r="B126">
        <v>699</v>
      </c>
    </row>
    <row r="127" spans="1:2">
      <c r="A127" t="s">
        <v>152</v>
      </c>
      <c r="B127">
        <v>699</v>
      </c>
    </row>
    <row r="128" spans="1:2">
      <c r="A128" t="s">
        <v>175</v>
      </c>
      <c r="B128">
        <v>696</v>
      </c>
    </row>
    <row r="129" spans="1:2">
      <c r="A129" t="s">
        <v>293</v>
      </c>
      <c r="B129">
        <v>694</v>
      </c>
    </row>
    <row r="130" spans="1:2">
      <c r="A130" t="s">
        <v>277</v>
      </c>
      <c r="B130">
        <v>692</v>
      </c>
    </row>
    <row r="131" spans="1:2">
      <c r="A131" t="s">
        <v>297</v>
      </c>
      <c r="B131">
        <v>692</v>
      </c>
    </row>
    <row r="132" spans="1:2">
      <c r="A132" t="s">
        <v>55</v>
      </c>
      <c r="B132">
        <v>689</v>
      </c>
    </row>
    <row r="133" spans="1:2">
      <c r="A133" t="s">
        <v>221</v>
      </c>
      <c r="B133">
        <v>689</v>
      </c>
    </row>
    <row r="134" spans="1:2">
      <c r="A134" t="s">
        <v>61</v>
      </c>
      <c r="B134">
        <v>686</v>
      </c>
    </row>
    <row r="135" spans="1:2">
      <c r="A135" t="s">
        <v>15</v>
      </c>
      <c r="B135">
        <v>684.5</v>
      </c>
    </row>
    <row r="136" spans="1:2">
      <c r="A136" t="s">
        <v>231</v>
      </c>
      <c r="B136">
        <v>683</v>
      </c>
    </row>
    <row r="137" spans="1:2">
      <c r="A137" t="s">
        <v>400</v>
      </c>
      <c r="B137">
        <v>682</v>
      </c>
    </row>
    <row r="138" spans="1:2">
      <c r="A138" t="s">
        <v>181</v>
      </c>
      <c r="B138">
        <v>675</v>
      </c>
    </row>
    <row r="139" spans="1:2">
      <c r="A139" t="s">
        <v>20</v>
      </c>
      <c r="B139">
        <v>673.5</v>
      </c>
    </row>
    <row r="140" spans="1:2">
      <c r="A140" t="s">
        <v>327</v>
      </c>
      <c r="B140">
        <v>673</v>
      </c>
    </row>
    <row r="141" spans="1:2">
      <c r="A141" t="s">
        <v>167</v>
      </c>
      <c r="B141">
        <v>672.5</v>
      </c>
    </row>
    <row r="142" spans="1:2">
      <c r="A142" t="s">
        <v>207</v>
      </c>
      <c r="B142">
        <v>671</v>
      </c>
    </row>
    <row r="143" spans="1:2">
      <c r="A143" t="s">
        <v>315</v>
      </c>
      <c r="B143">
        <v>671</v>
      </c>
    </row>
    <row r="144" spans="1:2">
      <c r="A144" t="s">
        <v>276</v>
      </c>
      <c r="B144">
        <v>670</v>
      </c>
    </row>
    <row r="145" spans="1:2">
      <c r="A145" t="s">
        <v>16</v>
      </c>
      <c r="B145">
        <v>669</v>
      </c>
    </row>
    <row r="146" spans="1:2">
      <c r="A146" t="s">
        <v>340</v>
      </c>
      <c r="B146">
        <v>669</v>
      </c>
    </row>
    <row r="147" spans="1:2">
      <c r="A147" t="s">
        <v>236</v>
      </c>
      <c r="B147">
        <v>668</v>
      </c>
    </row>
    <row r="148" spans="1:2">
      <c r="A148" t="s">
        <v>8</v>
      </c>
      <c r="B148">
        <v>666</v>
      </c>
    </row>
    <row r="149" spans="1:2">
      <c r="A149" t="s">
        <v>30</v>
      </c>
      <c r="B149">
        <v>661.5</v>
      </c>
    </row>
    <row r="150" spans="1:2">
      <c r="A150" t="s">
        <v>371</v>
      </c>
      <c r="B150">
        <v>660</v>
      </c>
    </row>
    <row r="151" spans="1:2">
      <c r="A151" t="s">
        <v>393</v>
      </c>
      <c r="B151">
        <v>657.5</v>
      </c>
    </row>
    <row r="152" spans="1:2">
      <c r="A152" t="s">
        <v>26</v>
      </c>
      <c r="B152">
        <v>657</v>
      </c>
    </row>
    <row r="153" spans="1:2">
      <c r="A153" t="s">
        <v>34</v>
      </c>
      <c r="B153">
        <v>656</v>
      </c>
    </row>
    <row r="154" spans="1:2">
      <c r="A154" t="s">
        <v>64</v>
      </c>
      <c r="B154">
        <v>649</v>
      </c>
    </row>
    <row r="155" spans="1:2">
      <c r="A155" t="s">
        <v>98</v>
      </c>
      <c r="B155">
        <v>649</v>
      </c>
    </row>
    <row r="156" spans="1:2">
      <c r="A156" t="s">
        <v>5</v>
      </c>
      <c r="B156">
        <v>647</v>
      </c>
    </row>
    <row r="157" spans="1:2">
      <c r="A157" t="s">
        <v>222</v>
      </c>
      <c r="B157">
        <v>646.5</v>
      </c>
    </row>
    <row r="158" spans="1:2">
      <c r="A158" t="s">
        <v>187</v>
      </c>
      <c r="B158">
        <v>644</v>
      </c>
    </row>
    <row r="159" spans="1:2">
      <c r="A159" t="s">
        <v>227</v>
      </c>
      <c r="B159">
        <v>644</v>
      </c>
    </row>
    <row r="160" spans="1:2">
      <c r="A160" t="s">
        <v>279</v>
      </c>
      <c r="B160">
        <v>643</v>
      </c>
    </row>
    <row r="161" spans="1:2">
      <c r="A161" t="s">
        <v>145</v>
      </c>
      <c r="B161">
        <v>642.5</v>
      </c>
    </row>
    <row r="162" spans="1:2">
      <c r="A162" t="s">
        <v>373</v>
      </c>
      <c r="B162">
        <v>641.5</v>
      </c>
    </row>
    <row r="163" spans="1:2">
      <c r="A163" t="s">
        <v>134</v>
      </c>
      <c r="B163">
        <v>639</v>
      </c>
    </row>
    <row r="164" spans="1:2">
      <c r="A164" t="s">
        <v>237</v>
      </c>
      <c r="B164">
        <v>638</v>
      </c>
    </row>
    <row r="165" spans="1:2">
      <c r="A165" t="s">
        <v>141</v>
      </c>
      <c r="B165">
        <v>637.5</v>
      </c>
    </row>
    <row r="166" spans="1:2">
      <c r="A166" t="s">
        <v>230</v>
      </c>
      <c r="B166">
        <v>635.5</v>
      </c>
    </row>
    <row r="167" spans="1:2">
      <c r="A167" t="s">
        <v>110</v>
      </c>
      <c r="B167">
        <v>635</v>
      </c>
    </row>
    <row r="168" spans="1:2">
      <c r="A168" t="s">
        <v>361</v>
      </c>
      <c r="B168">
        <v>635</v>
      </c>
    </row>
    <row r="169" spans="1:2">
      <c r="A169" t="s">
        <v>58</v>
      </c>
      <c r="B169">
        <v>634</v>
      </c>
    </row>
    <row r="170" spans="1:2">
      <c r="A170" t="s">
        <v>254</v>
      </c>
      <c r="B170">
        <v>633.5</v>
      </c>
    </row>
    <row r="171" spans="1:2">
      <c r="A171" t="s">
        <v>323</v>
      </c>
      <c r="B171">
        <v>633.5</v>
      </c>
    </row>
    <row r="172" spans="1:2">
      <c r="A172" t="s">
        <v>333</v>
      </c>
      <c r="B172">
        <v>633</v>
      </c>
    </row>
    <row r="173" spans="1:2">
      <c r="A173" t="s">
        <v>108</v>
      </c>
      <c r="B173">
        <v>632.5</v>
      </c>
    </row>
    <row r="174" spans="1:2">
      <c r="A174" t="s">
        <v>220</v>
      </c>
      <c r="B174">
        <v>632.5</v>
      </c>
    </row>
    <row r="175" spans="1:2">
      <c r="A175" t="s">
        <v>370</v>
      </c>
      <c r="B175">
        <v>628</v>
      </c>
    </row>
    <row r="176" spans="1:2">
      <c r="A176" t="s">
        <v>336</v>
      </c>
      <c r="B176">
        <v>625</v>
      </c>
    </row>
    <row r="177" spans="1:2">
      <c r="A177" t="s">
        <v>217</v>
      </c>
      <c r="B177">
        <v>624.66666669999995</v>
      </c>
    </row>
    <row r="178" spans="1:2">
      <c r="A178" t="s">
        <v>375</v>
      </c>
      <c r="B178">
        <v>624</v>
      </c>
    </row>
    <row r="179" spans="1:2">
      <c r="A179" t="s">
        <v>363</v>
      </c>
      <c r="B179">
        <v>622</v>
      </c>
    </row>
    <row r="180" spans="1:2">
      <c r="A180" t="s">
        <v>334</v>
      </c>
      <c r="B180">
        <v>621.5</v>
      </c>
    </row>
    <row r="181" spans="1:2">
      <c r="A181" t="s">
        <v>275</v>
      </c>
      <c r="B181">
        <v>619.5</v>
      </c>
    </row>
    <row r="182" spans="1:2">
      <c r="A182" t="s">
        <v>139</v>
      </c>
      <c r="B182">
        <v>619</v>
      </c>
    </row>
    <row r="183" spans="1:2">
      <c r="A183" t="s">
        <v>270</v>
      </c>
      <c r="B183">
        <v>619</v>
      </c>
    </row>
    <row r="184" spans="1:2">
      <c r="A184" t="s">
        <v>202</v>
      </c>
      <c r="B184">
        <v>617</v>
      </c>
    </row>
    <row r="185" spans="1:2">
      <c r="A185" t="s">
        <v>335</v>
      </c>
      <c r="B185">
        <v>615</v>
      </c>
    </row>
    <row r="186" spans="1:2">
      <c r="A186" t="s">
        <v>391</v>
      </c>
      <c r="B186">
        <v>615</v>
      </c>
    </row>
    <row r="187" spans="1:2">
      <c r="A187" t="s">
        <v>91</v>
      </c>
      <c r="B187">
        <v>614.5</v>
      </c>
    </row>
    <row r="188" spans="1:2">
      <c r="A188" t="s">
        <v>150</v>
      </c>
      <c r="B188">
        <v>614</v>
      </c>
    </row>
    <row r="189" spans="1:2">
      <c r="A189" t="s">
        <v>232</v>
      </c>
      <c r="B189">
        <v>613.5</v>
      </c>
    </row>
    <row r="190" spans="1:2">
      <c r="A190" t="s">
        <v>372</v>
      </c>
      <c r="B190">
        <v>611</v>
      </c>
    </row>
    <row r="191" spans="1:2">
      <c r="A191" t="s">
        <v>125</v>
      </c>
      <c r="B191">
        <v>610</v>
      </c>
    </row>
    <row r="192" spans="1:2">
      <c r="A192" t="s">
        <v>308</v>
      </c>
      <c r="B192">
        <v>609.5</v>
      </c>
    </row>
    <row r="193" spans="1:2">
      <c r="A193" t="s">
        <v>364</v>
      </c>
      <c r="B193">
        <v>608.5</v>
      </c>
    </row>
    <row r="194" spans="1:2">
      <c r="A194" t="s">
        <v>106</v>
      </c>
      <c r="B194">
        <v>608</v>
      </c>
    </row>
    <row r="195" spans="1:2">
      <c r="A195" t="s">
        <v>41</v>
      </c>
      <c r="B195">
        <v>606</v>
      </c>
    </row>
    <row r="196" spans="1:2">
      <c r="A196" t="s">
        <v>136</v>
      </c>
      <c r="B196">
        <v>604.5</v>
      </c>
    </row>
    <row r="197" spans="1:2">
      <c r="A197" t="s">
        <v>52</v>
      </c>
      <c r="B197">
        <v>603</v>
      </c>
    </row>
    <row r="198" spans="1:2">
      <c r="A198" t="s">
        <v>213</v>
      </c>
      <c r="B198">
        <v>603</v>
      </c>
    </row>
    <row r="199" spans="1:2">
      <c r="A199" t="s">
        <v>171</v>
      </c>
      <c r="B199">
        <v>602.5</v>
      </c>
    </row>
    <row r="200" spans="1:2">
      <c r="A200" t="s">
        <v>356</v>
      </c>
      <c r="B200">
        <v>598.5</v>
      </c>
    </row>
    <row r="201" spans="1:2">
      <c r="A201" t="s">
        <v>283</v>
      </c>
      <c r="B201">
        <v>597.5</v>
      </c>
    </row>
    <row r="202" spans="1:2">
      <c r="A202" t="s">
        <v>304</v>
      </c>
      <c r="B202">
        <v>597</v>
      </c>
    </row>
    <row r="203" spans="1:2">
      <c r="A203" t="s">
        <v>324</v>
      </c>
      <c r="B203">
        <v>596</v>
      </c>
    </row>
    <row r="204" spans="1:2">
      <c r="A204" t="s">
        <v>374</v>
      </c>
      <c r="B204">
        <v>594</v>
      </c>
    </row>
    <row r="205" spans="1:2">
      <c r="A205" t="s">
        <v>43</v>
      </c>
      <c r="B205">
        <v>593</v>
      </c>
    </row>
    <row r="206" spans="1:2">
      <c r="A206" t="s">
        <v>143</v>
      </c>
      <c r="B206">
        <v>592.5</v>
      </c>
    </row>
    <row r="207" spans="1:2">
      <c r="A207" t="s">
        <v>89</v>
      </c>
      <c r="B207">
        <v>592</v>
      </c>
    </row>
    <row r="208" spans="1:2">
      <c r="A208" t="s">
        <v>313</v>
      </c>
      <c r="B208">
        <v>591</v>
      </c>
    </row>
    <row r="209" spans="1:2">
      <c r="A209" t="s">
        <v>179</v>
      </c>
      <c r="B209">
        <v>587.5</v>
      </c>
    </row>
    <row r="210" spans="1:2">
      <c r="A210" t="s">
        <v>197</v>
      </c>
      <c r="B210">
        <v>587</v>
      </c>
    </row>
    <row r="211" spans="1:2">
      <c r="A211" t="s">
        <v>29</v>
      </c>
      <c r="B211">
        <v>586</v>
      </c>
    </row>
    <row r="212" spans="1:2">
      <c r="A212" t="s">
        <v>54</v>
      </c>
      <c r="B212">
        <v>584.5</v>
      </c>
    </row>
    <row r="213" spans="1:2">
      <c r="A213" t="s">
        <v>65</v>
      </c>
      <c r="B213">
        <v>584</v>
      </c>
    </row>
    <row r="214" spans="1:2">
      <c r="A214" t="s">
        <v>319</v>
      </c>
      <c r="B214">
        <v>582</v>
      </c>
    </row>
    <row r="215" spans="1:2">
      <c r="A215" t="s">
        <v>329</v>
      </c>
      <c r="B215">
        <v>582</v>
      </c>
    </row>
    <row r="216" spans="1:2">
      <c r="A216" t="s">
        <v>86</v>
      </c>
      <c r="B216">
        <v>577</v>
      </c>
    </row>
    <row r="217" spans="1:2">
      <c r="A217" t="s">
        <v>46</v>
      </c>
      <c r="B217">
        <v>576.5</v>
      </c>
    </row>
    <row r="218" spans="1:2">
      <c r="A218" t="s">
        <v>193</v>
      </c>
      <c r="B218">
        <v>573.5</v>
      </c>
    </row>
    <row r="219" spans="1:2">
      <c r="A219" t="s">
        <v>406</v>
      </c>
      <c r="B219">
        <v>572</v>
      </c>
    </row>
    <row r="220" spans="1:2">
      <c r="A220" t="s">
        <v>398</v>
      </c>
      <c r="B220">
        <v>570.5</v>
      </c>
    </row>
    <row r="221" spans="1:2">
      <c r="A221" t="s">
        <v>67</v>
      </c>
      <c r="B221">
        <v>568.5</v>
      </c>
    </row>
    <row r="222" spans="1:2">
      <c r="A222" t="s">
        <v>384</v>
      </c>
      <c r="B222">
        <v>568.5</v>
      </c>
    </row>
    <row r="223" spans="1:2">
      <c r="A223" t="s">
        <v>2</v>
      </c>
      <c r="B223">
        <v>567.5</v>
      </c>
    </row>
    <row r="224" spans="1:2">
      <c r="A224" t="s">
        <v>97</v>
      </c>
      <c r="B224">
        <v>567</v>
      </c>
    </row>
    <row r="225" spans="1:2">
      <c r="A225" t="s">
        <v>93</v>
      </c>
      <c r="B225">
        <v>566.5</v>
      </c>
    </row>
    <row r="226" spans="1:2">
      <c r="A226" t="s">
        <v>163</v>
      </c>
      <c r="B226">
        <v>566.5</v>
      </c>
    </row>
    <row r="227" spans="1:2">
      <c r="A227" t="s">
        <v>251</v>
      </c>
      <c r="B227">
        <v>566.5</v>
      </c>
    </row>
    <row r="228" spans="1:2">
      <c r="A228" t="s">
        <v>35</v>
      </c>
      <c r="B228">
        <v>565</v>
      </c>
    </row>
    <row r="229" spans="1:2">
      <c r="A229" t="s">
        <v>234</v>
      </c>
      <c r="B229">
        <v>564</v>
      </c>
    </row>
    <row r="230" spans="1:2">
      <c r="A230" t="s">
        <v>312</v>
      </c>
      <c r="B230">
        <v>561</v>
      </c>
    </row>
    <row r="231" spans="1:2">
      <c r="A231" t="s">
        <v>346</v>
      </c>
      <c r="B231">
        <v>561</v>
      </c>
    </row>
    <row r="232" spans="1:2">
      <c r="A232" t="s">
        <v>282</v>
      </c>
      <c r="B232">
        <v>560</v>
      </c>
    </row>
    <row r="233" spans="1:2">
      <c r="A233" t="s">
        <v>123</v>
      </c>
      <c r="B233">
        <v>559</v>
      </c>
    </row>
    <row r="234" spans="1:2">
      <c r="A234" t="s">
        <v>203</v>
      </c>
      <c r="B234">
        <v>559</v>
      </c>
    </row>
    <row r="235" spans="1:2">
      <c r="A235" t="s">
        <v>173</v>
      </c>
      <c r="B235">
        <v>557.5</v>
      </c>
    </row>
    <row r="236" spans="1:2">
      <c r="A236" t="s">
        <v>204</v>
      </c>
      <c r="B236">
        <v>555.5</v>
      </c>
    </row>
    <row r="237" spans="1:2">
      <c r="A237" t="s">
        <v>158</v>
      </c>
      <c r="B237">
        <v>554</v>
      </c>
    </row>
    <row r="238" spans="1:2">
      <c r="A238" t="s">
        <v>337</v>
      </c>
      <c r="B238">
        <v>552</v>
      </c>
    </row>
    <row r="239" spans="1:2">
      <c r="A239" t="s">
        <v>368</v>
      </c>
      <c r="B239">
        <v>552</v>
      </c>
    </row>
    <row r="240" spans="1:2">
      <c r="A240" t="s">
        <v>116</v>
      </c>
      <c r="B240">
        <v>551.5</v>
      </c>
    </row>
    <row r="241" spans="1:2">
      <c r="A241" t="s">
        <v>119</v>
      </c>
      <c r="B241">
        <v>551.5</v>
      </c>
    </row>
    <row r="242" spans="1:2">
      <c r="A242" t="s">
        <v>156</v>
      </c>
      <c r="B242">
        <v>549.5</v>
      </c>
    </row>
    <row r="243" spans="1:2">
      <c r="A243" t="s">
        <v>198</v>
      </c>
      <c r="B243">
        <v>549.5</v>
      </c>
    </row>
    <row r="244" spans="1:2">
      <c r="A244" t="s">
        <v>114</v>
      </c>
      <c r="B244">
        <v>548</v>
      </c>
    </row>
    <row r="245" spans="1:2">
      <c r="A245" t="s">
        <v>73</v>
      </c>
      <c r="B245">
        <v>546.5</v>
      </c>
    </row>
    <row r="246" spans="1:2">
      <c r="A246" t="s">
        <v>66</v>
      </c>
      <c r="B246">
        <v>546</v>
      </c>
    </row>
    <row r="247" spans="1:2">
      <c r="A247" t="s">
        <v>264</v>
      </c>
      <c r="B247">
        <v>544.5</v>
      </c>
    </row>
    <row r="248" spans="1:2">
      <c r="A248" t="s">
        <v>133</v>
      </c>
      <c r="B248">
        <v>541</v>
      </c>
    </row>
    <row r="249" spans="1:2">
      <c r="A249" t="s">
        <v>387</v>
      </c>
      <c r="B249">
        <v>540.5</v>
      </c>
    </row>
    <row r="250" spans="1:2">
      <c r="A250" t="s">
        <v>273</v>
      </c>
      <c r="B250">
        <v>539.5</v>
      </c>
    </row>
    <row r="251" spans="1:2">
      <c r="A251" t="s">
        <v>316</v>
      </c>
      <c r="B251">
        <v>539</v>
      </c>
    </row>
    <row r="252" spans="1:2">
      <c r="A252" t="s">
        <v>385</v>
      </c>
      <c r="B252">
        <v>538.5</v>
      </c>
    </row>
    <row r="253" spans="1:2">
      <c r="A253" t="s">
        <v>261</v>
      </c>
      <c r="B253">
        <v>536.5</v>
      </c>
    </row>
    <row r="254" spans="1:2">
      <c r="A254" t="s">
        <v>360</v>
      </c>
      <c r="B254">
        <v>536.5</v>
      </c>
    </row>
    <row r="255" spans="1:2">
      <c r="A255" t="s">
        <v>101</v>
      </c>
      <c r="B255">
        <v>536</v>
      </c>
    </row>
    <row r="256" spans="1:2">
      <c r="A256" t="s">
        <v>200</v>
      </c>
      <c r="B256">
        <v>534</v>
      </c>
    </row>
    <row r="257" spans="1:2">
      <c r="A257" t="s">
        <v>259</v>
      </c>
      <c r="B257">
        <v>533</v>
      </c>
    </row>
    <row r="258" spans="1:2">
      <c r="A258" t="s">
        <v>310</v>
      </c>
      <c r="B258">
        <v>530.5</v>
      </c>
    </row>
    <row r="259" spans="1:2">
      <c r="A259" t="s">
        <v>224</v>
      </c>
      <c r="B259">
        <v>528</v>
      </c>
    </row>
    <row r="260" spans="1:2">
      <c r="A260" t="s">
        <v>7</v>
      </c>
      <c r="B260">
        <v>527.5</v>
      </c>
    </row>
    <row r="261" spans="1:2">
      <c r="A261" t="s">
        <v>194</v>
      </c>
      <c r="B261">
        <v>526</v>
      </c>
    </row>
    <row r="262" spans="1:2">
      <c r="A262" t="s">
        <v>33</v>
      </c>
      <c r="B262">
        <v>525.5</v>
      </c>
    </row>
    <row r="263" spans="1:2">
      <c r="A263" t="s">
        <v>165</v>
      </c>
      <c r="B263">
        <v>523.5</v>
      </c>
    </row>
    <row r="264" spans="1:2">
      <c r="A264" t="s">
        <v>229</v>
      </c>
      <c r="B264">
        <v>523</v>
      </c>
    </row>
    <row r="265" spans="1:2">
      <c r="A265" t="s">
        <v>354</v>
      </c>
      <c r="B265">
        <v>522.5</v>
      </c>
    </row>
    <row r="266" spans="1:2">
      <c r="A266" t="s">
        <v>25</v>
      </c>
      <c r="B266">
        <v>522</v>
      </c>
    </row>
    <row r="267" spans="1:2">
      <c r="A267" t="s">
        <v>301</v>
      </c>
      <c r="B267">
        <v>520</v>
      </c>
    </row>
    <row r="268" spans="1:2">
      <c r="A268" t="s">
        <v>195</v>
      </c>
      <c r="B268">
        <v>518.5</v>
      </c>
    </row>
    <row r="269" spans="1:2">
      <c r="A269" t="s">
        <v>37</v>
      </c>
      <c r="B269">
        <v>518</v>
      </c>
    </row>
    <row r="270" spans="1:2">
      <c r="A270" t="s">
        <v>343</v>
      </c>
      <c r="B270">
        <v>518</v>
      </c>
    </row>
    <row r="271" spans="1:2">
      <c r="A271" t="s">
        <v>82</v>
      </c>
      <c r="B271">
        <v>516</v>
      </c>
    </row>
    <row r="272" spans="1:2">
      <c r="A272" t="s">
        <v>128</v>
      </c>
      <c r="B272">
        <v>515.5</v>
      </c>
    </row>
    <row r="273" spans="1:2">
      <c r="A273" t="s">
        <v>355</v>
      </c>
      <c r="B273">
        <v>514</v>
      </c>
    </row>
    <row r="274" spans="1:2">
      <c r="A274" t="s">
        <v>38</v>
      </c>
      <c r="B274">
        <v>513.5</v>
      </c>
    </row>
    <row r="275" spans="1:2">
      <c r="A275" t="s">
        <v>286</v>
      </c>
      <c r="B275">
        <v>513</v>
      </c>
    </row>
    <row r="276" spans="1:2">
      <c r="A276" t="s">
        <v>155</v>
      </c>
      <c r="B276">
        <v>511</v>
      </c>
    </row>
    <row r="277" spans="1:2">
      <c r="A277" t="s">
        <v>113</v>
      </c>
      <c r="B277">
        <v>510</v>
      </c>
    </row>
    <row r="278" spans="1:2">
      <c r="A278" t="s">
        <v>367</v>
      </c>
      <c r="B278">
        <v>510</v>
      </c>
    </row>
    <row r="279" spans="1:2">
      <c r="A279" t="s">
        <v>72</v>
      </c>
      <c r="B279">
        <v>509</v>
      </c>
    </row>
    <row r="280" spans="1:2">
      <c r="A280" t="s">
        <v>88</v>
      </c>
      <c r="B280">
        <v>509</v>
      </c>
    </row>
    <row r="281" spans="1:2">
      <c r="A281" t="s">
        <v>11</v>
      </c>
      <c r="B281">
        <v>508.5</v>
      </c>
    </row>
    <row r="282" spans="1:2">
      <c r="A282" t="s">
        <v>272</v>
      </c>
      <c r="B282">
        <v>508</v>
      </c>
    </row>
    <row r="283" spans="1:2">
      <c r="A283" t="s">
        <v>362</v>
      </c>
      <c r="B283">
        <v>505</v>
      </c>
    </row>
    <row r="284" spans="1:2">
      <c r="A284" t="s">
        <v>69</v>
      </c>
      <c r="B284">
        <v>503.5</v>
      </c>
    </row>
    <row r="285" spans="1:2">
      <c r="A285" t="s">
        <v>211</v>
      </c>
      <c r="B285">
        <v>503.5</v>
      </c>
    </row>
    <row r="286" spans="1:2">
      <c r="A286" t="s">
        <v>238</v>
      </c>
      <c r="B286">
        <v>503</v>
      </c>
    </row>
    <row r="287" spans="1:2">
      <c r="A287" t="s">
        <v>109</v>
      </c>
      <c r="B287">
        <v>502</v>
      </c>
    </row>
    <row r="288" spans="1:2">
      <c r="A288" t="s">
        <v>130</v>
      </c>
      <c r="B288">
        <v>502</v>
      </c>
    </row>
    <row r="289" spans="1:2">
      <c r="A289" t="s">
        <v>215</v>
      </c>
      <c r="B289">
        <v>500.5</v>
      </c>
    </row>
    <row r="290" spans="1:2">
      <c r="A290" t="s">
        <v>214</v>
      </c>
      <c r="B290">
        <v>500</v>
      </c>
    </row>
    <row r="291" spans="1:2">
      <c r="A291" t="s">
        <v>189</v>
      </c>
      <c r="B291">
        <v>499.5</v>
      </c>
    </row>
    <row r="292" spans="1:2">
      <c r="A292" t="s">
        <v>320</v>
      </c>
      <c r="B292">
        <v>498</v>
      </c>
    </row>
    <row r="293" spans="1:2">
      <c r="A293" t="s">
        <v>45</v>
      </c>
      <c r="B293">
        <v>497</v>
      </c>
    </row>
    <row r="294" spans="1:2">
      <c r="A294" t="s">
        <v>154</v>
      </c>
      <c r="B294">
        <v>494</v>
      </c>
    </row>
    <row r="295" spans="1:2">
      <c r="A295" t="s">
        <v>140</v>
      </c>
      <c r="B295">
        <v>493</v>
      </c>
    </row>
    <row r="296" spans="1:2">
      <c r="A296" t="s">
        <v>169</v>
      </c>
      <c r="B296">
        <v>492</v>
      </c>
    </row>
    <row r="297" spans="1:2">
      <c r="A297" t="s">
        <v>399</v>
      </c>
      <c r="B297">
        <v>490</v>
      </c>
    </row>
    <row r="298" spans="1:2">
      <c r="A298" t="s">
        <v>18</v>
      </c>
      <c r="B298">
        <v>489</v>
      </c>
    </row>
    <row r="299" spans="1:2">
      <c r="A299" t="s">
        <v>63</v>
      </c>
      <c r="B299">
        <v>488</v>
      </c>
    </row>
    <row r="300" spans="1:2">
      <c r="A300" t="s">
        <v>80</v>
      </c>
      <c r="B300">
        <v>488</v>
      </c>
    </row>
    <row r="301" spans="1:2">
      <c r="A301" t="s">
        <v>390</v>
      </c>
      <c r="B301">
        <v>488</v>
      </c>
    </row>
    <row r="302" spans="1:2">
      <c r="A302" t="s">
        <v>183</v>
      </c>
      <c r="B302">
        <v>487.5</v>
      </c>
    </row>
    <row r="303" spans="1:2">
      <c r="A303" t="s">
        <v>6</v>
      </c>
      <c r="B303">
        <v>486.5</v>
      </c>
    </row>
    <row r="304" spans="1:2">
      <c r="A304" t="s">
        <v>302</v>
      </c>
      <c r="B304">
        <v>486</v>
      </c>
    </row>
    <row r="305" spans="1:2">
      <c r="A305" t="s">
        <v>235</v>
      </c>
      <c r="B305">
        <v>485.5</v>
      </c>
    </row>
    <row r="306" spans="1:2">
      <c r="A306" t="s">
        <v>117</v>
      </c>
      <c r="B306">
        <v>485</v>
      </c>
    </row>
    <row r="307" spans="1:2">
      <c r="A307" t="s">
        <v>132</v>
      </c>
      <c r="B307">
        <v>484.5</v>
      </c>
    </row>
    <row r="308" spans="1:2">
      <c r="A308" t="s">
        <v>322</v>
      </c>
      <c r="B308">
        <v>481</v>
      </c>
    </row>
    <row r="309" spans="1:2">
      <c r="A309" t="s">
        <v>243</v>
      </c>
      <c r="B309">
        <v>477</v>
      </c>
    </row>
    <row r="310" spans="1:2">
      <c r="A310" t="s">
        <v>366</v>
      </c>
      <c r="B310">
        <v>476</v>
      </c>
    </row>
    <row r="311" spans="1:2">
      <c r="A311" t="s">
        <v>146</v>
      </c>
      <c r="B311">
        <v>475</v>
      </c>
    </row>
    <row r="312" spans="1:2">
      <c r="A312" t="s">
        <v>71</v>
      </c>
      <c r="B312">
        <v>474</v>
      </c>
    </row>
    <row r="313" spans="1:2">
      <c r="A313" t="s">
        <v>266</v>
      </c>
      <c r="B313">
        <v>474</v>
      </c>
    </row>
    <row r="314" spans="1:2">
      <c r="A314" t="s">
        <v>341</v>
      </c>
      <c r="B314">
        <v>473.5</v>
      </c>
    </row>
    <row r="315" spans="1:2">
      <c r="A315" t="s">
        <v>309</v>
      </c>
      <c r="B315">
        <v>473</v>
      </c>
    </row>
    <row r="316" spans="1:2">
      <c r="A316" t="s">
        <v>74</v>
      </c>
      <c r="B316">
        <v>470</v>
      </c>
    </row>
    <row r="317" spans="1:2">
      <c r="A317" t="s">
        <v>84</v>
      </c>
      <c r="B317">
        <v>470</v>
      </c>
    </row>
    <row r="318" spans="1:2">
      <c r="A318" t="s">
        <v>357</v>
      </c>
      <c r="B318">
        <v>469</v>
      </c>
    </row>
    <row r="319" spans="1:2">
      <c r="A319" t="s">
        <v>299</v>
      </c>
      <c r="B319">
        <v>466</v>
      </c>
    </row>
    <row r="320" spans="1:2">
      <c r="A320" t="s">
        <v>345</v>
      </c>
      <c r="B320">
        <v>464</v>
      </c>
    </row>
    <row r="321" spans="1:2">
      <c r="A321" t="s">
        <v>44</v>
      </c>
      <c r="B321">
        <v>463</v>
      </c>
    </row>
    <row r="322" spans="1:2">
      <c r="A322" t="s">
        <v>280</v>
      </c>
      <c r="B322">
        <v>463</v>
      </c>
    </row>
    <row r="323" spans="1:2">
      <c r="A323" t="s">
        <v>353</v>
      </c>
      <c r="B323">
        <v>459.5</v>
      </c>
    </row>
    <row r="324" spans="1:2">
      <c r="A324" t="s">
        <v>118</v>
      </c>
      <c r="B324">
        <v>457</v>
      </c>
    </row>
    <row r="325" spans="1:2">
      <c r="A325" t="s">
        <v>135</v>
      </c>
      <c r="B325">
        <v>457</v>
      </c>
    </row>
    <row r="326" spans="1:2">
      <c r="A326" t="s">
        <v>331</v>
      </c>
      <c r="B326">
        <v>454</v>
      </c>
    </row>
    <row r="327" spans="1:2">
      <c r="A327" t="s">
        <v>318</v>
      </c>
      <c r="B327">
        <v>452.5</v>
      </c>
    </row>
    <row r="328" spans="1:2">
      <c r="A328" t="s">
        <v>192</v>
      </c>
      <c r="B328">
        <v>451</v>
      </c>
    </row>
    <row r="329" spans="1:2">
      <c r="A329" t="s">
        <v>401</v>
      </c>
      <c r="B329">
        <v>451</v>
      </c>
    </row>
    <row r="330" spans="1:2">
      <c r="A330" t="s">
        <v>404</v>
      </c>
      <c r="B330">
        <v>451</v>
      </c>
    </row>
    <row r="331" spans="1:2">
      <c r="A331" t="s">
        <v>245</v>
      </c>
      <c r="B331">
        <v>450.5</v>
      </c>
    </row>
    <row r="332" spans="1:2">
      <c r="A332" t="s">
        <v>79</v>
      </c>
      <c r="B332">
        <v>448</v>
      </c>
    </row>
    <row r="333" spans="1:2">
      <c r="A333" t="s">
        <v>397</v>
      </c>
      <c r="B333">
        <v>446.5</v>
      </c>
    </row>
    <row r="334" spans="1:2">
      <c r="A334" t="s">
        <v>352</v>
      </c>
      <c r="B334">
        <v>445</v>
      </c>
    </row>
    <row r="335" spans="1:2">
      <c r="A335" t="s">
        <v>102</v>
      </c>
      <c r="B335">
        <v>441</v>
      </c>
    </row>
    <row r="336" spans="1:2">
      <c r="A336" t="s">
        <v>347</v>
      </c>
      <c r="B336">
        <v>441</v>
      </c>
    </row>
    <row r="337" spans="1:2">
      <c r="A337" t="s">
        <v>115</v>
      </c>
      <c r="B337">
        <v>439</v>
      </c>
    </row>
    <row r="338" spans="1:2">
      <c r="A338" t="s">
        <v>188</v>
      </c>
      <c r="B338">
        <v>438</v>
      </c>
    </row>
    <row r="339" spans="1:2">
      <c r="A339" t="s">
        <v>240</v>
      </c>
      <c r="B339">
        <v>436.5</v>
      </c>
    </row>
    <row r="340" spans="1:2">
      <c r="A340" t="s">
        <v>271</v>
      </c>
      <c r="B340">
        <v>436</v>
      </c>
    </row>
    <row r="341" spans="1:2">
      <c r="A341" t="s">
        <v>381</v>
      </c>
      <c r="B341">
        <v>432.5</v>
      </c>
    </row>
    <row r="342" spans="1:2">
      <c r="A342" t="s">
        <v>358</v>
      </c>
      <c r="B342">
        <v>429</v>
      </c>
    </row>
    <row r="343" spans="1:2">
      <c r="A343" t="s">
        <v>359</v>
      </c>
      <c r="B343">
        <v>429</v>
      </c>
    </row>
    <row r="344" spans="1:2">
      <c r="A344" t="s">
        <v>166</v>
      </c>
      <c r="B344">
        <v>428</v>
      </c>
    </row>
    <row r="345" spans="1:2">
      <c r="A345" t="s">
        <v>121</v>
      </c>
      <c r="B345">
        <v>427</v>
      </c>
    </row>
    <row r="346" spans="1:2">
      <c r="A346" t="s">
        <v>122</v>
      </c>
      <c r="B346">
        <v>427</v>
      </c>
    </row>
    <row r="347" spans="1:2">
      <c r="A347" t="s">
        <v>87</v>
      </c>
      <c r="B347">
        <v>418</v>
      </c>
    </row>
    <row r="348" spans="1:2">
      <c r="A348" t="s">
        <v>219</v>
      </c>
      <c r="B348">
        <v>416</v>
      </c>
    </row>
    <row r="349" spans="1:2">
      <c r="A349" t="s">
        <v>31</v>
      </c>
      <c r="B349">
        <v>415</v>
      </c>
    </row>
    <row r="350" spans="1:2">
      <c r="A350" t="s">
        <v>226</v>
      </c>
      <c r="B350">
        <v>415</v>
      </c>
    </row>
    <row r="351" spans="1:2">
      <c r="A351" t="s">
        <v>296</v>
      </c>
      <c r="B351">
        <v>412</v>
      </c>
    </row>
    <row r="352" spans="1:2">
      <c r="A352" t="s">
        <v>157</v>
      </c>
      <c r="B352">
        <v>410</v>
      </c>
    </row>
    <row r="353" spans="1:2">
      <c r="A353" t="s">
        <v>338</v>
      </c>
      <c r="B353">
        <v>410</v>
      </c>
    </row>
    <row r="354" spans="1:2">
      <c r="A354" t="s">
        <v>386</v>
      </c>
      <c r="B354">
        <v>399.5</v>
      </c>
    </row>
    <row r="355" spans="1:2">
      <c r="A355" t="s">
        <v>307</v>
      </c>
      <c r="B355">
        <v>397</v>
      </c>
    </row>
    <row r="356" spans="1:2">
      <c r="A356" t="s">
        <v>148</v>
      </c>
      <c r="B356">
        <v>395.5</v>
      </c>
    </row>
    <row r="357" spans="1:2">
      <c r="A357" t="s">
        <v>51</v>
      </c>
      <c r="B357">
        <v>395</v>
      </c>
    </row>
    <row r="358" spans="1:2">
      <c r="A358" t="s">
        <v>314</v>
      </c>
      <c r="B358">
        <v>392</v>
      </c>
    </row>
    <row r="359" spans="1:2">
      <c r="A359" t="s">
        <v>268</v>
      </c>
      <c r="B359">
        <v>384</v>
      </c>
    </row>
    <row r="360" spans="1:2">
      <c r="A360" t="s">
        <v>218</v>
      </c>
      <c r="B360">
        <v>383</v>
      </c>
    </row>
    <row r="361" spans="1:2">
      <c r="A361" t="s">
        <v>285</v>
      </c>
      <c r="B361">
        <v>382</v>
      </c>
    </row>
    <row r="362" spans="1:2">
      <c r="A362" t="s">
        <v>196</v>
      </c>
      <c r="B362">
        <v>379</v>
      </c>
    </row>
    <row r="363" spans="1:2">
      <c r="A363" t="s">
        <v>201</v>
      </c>
      <c r="B363">
        <v>379</v>
      </c>
    </row>
    <row r="364" spans="1:2">
      <c r="A364" t="s">
        <v>4</v>
      </c>
      <c r="B364">
        <v>377</v>
      </c>
    </row>
    <row r="365" spans="1:2">
      <c r="A365" t="s">
        <v>21</v>
      </c>
      <c r="B365">
        <v>377</v>
      </c>
    </row>
    <row r="366" spans="1:2">
      <c r="A366" t="s">
        <v>161</v>
      </c>
      <c r="B366">
        <v>375.5</v>
      </c>
    </row>
    <row r="367" spans="1:2">
      <c r="A367" t="s">
        <v>48</v>
      </c>
      <c r="B367">
        <v>371</v>
      </c>
    </row>
    <row r="368" spans="1:2">
      <c r="A368" t="s">
        <v>394</v>
      </c>
      <c r="B368">
        <v>367</v>
      </c>
    </row>
    <row r="369" spans="1:2">
      <c r="A369" t="s">
        <v>205</v>
      </c>
      <c r="B369">
        <v>364</v>
      </c>
    </row>
    <row r="370" spans="1:2">
      <c r="A370" t="s">
        <v>0</v>
      </c>
      <c r="B370">
        <v>362</v>
      </c>
    </row>
    <row r="371" spans="1:2">
      <c r="A371" t="s">
        <v>403</v>
      </c>
      <c r="B371">
        <v>361.5</v>
      </c>
    </row>
    <row r="372" spans="1:2">
      <c r="A372" t="s">
        <v>241</v>
      </c>
      <c r="B372">
        <v>349</v>
      </c>
    </row>
    <row r="373" spans="1:2">
      <c r="A373" t="s">
        <v>124</v>
      </c>
      <c r="B373">
        <v>346</v>
      </c>
    </row>
    <row r="374" spans="1:2">
      <c r="A374" t="s">
        <v>300</v>
      </c>
      <c r="B374">
        <v>344</v>
      </c>
    </row>
    <row r="375" spans="1:2">
      <c r="A375" t="s">
        <v>12</v>
      </c>
      <c r="B375">
        <v>335</v>
      </c>
    </row>
    <row r="376" spans="1:2">
      <c r="A376" t="s">
        <v>242</v>
      </c>
      <c r="B376">
        <v>334</v>
      </c>
    </row>
    <row r="377" spans="1:2">
      <c r="A377" t="s">
        <v>295</v>
      </c>
      <c r="B377">
        <v>334</v>
      </c>
    </row>
    <row r="378" spans="1:2">
      <c r="A378" t="s">
        <v>365</v>
      </c>
      <c r="B378">
        <v>323</v>
      </c>
    </row>
    <row r="379" spans="1:2">
      <c r="A379" t="s">
        <v>14</v>
      </c>
      <c r="B379">
        <v>320</v>
      </c>
    </row>
    <row r="380" spans="1:2">
      <c r="A380" t="s">
        <v>103</v>
      </c>
      <c r="B380">
        <v>314</v>
      </c>
    </row>
    <row r="381" spans="1:2">
      <c r="A381" t="s">
        <v>255</v>
      </c>
      <c r="B381">
        <v>312</v>
      </c>
    </row>
    <row r="382" spans="1:2">
      <c r="A382" t="s">
        <v>250</v>
      </c>
      <c r="B382">
        <v>310</v>
      </c>
    </row>
    <row r="383" spans="1:2">
      <c r="A383" t="s">
        <v>263</v>
      </c>
      <c r="B383">
        <v>310</v>
      </c>
    </row>
    <row r="384" spans="1:2">
      <c r="A384" t="s">
        <v>305</v>
      </c>
      <c r="B384">
        <v>310</v>
      </c>
    </row>
    <row r="385" spans="1:2">
      <c r="A385" t="s">
        <v>60</v>
      </c>
      <c r="B385">
        <v>307</v>
      </c>
    </row>
    <row r="386" spans="1:2">
      <c r="A386" t="s">
        <v>168</v>
      </c>
      <c r="B386">
        <v>301</v>
      </c>
    </row>
    <row r="387" spans="1:2">
      <c r="A387" t="s">
        <v>76</v>
      </c>
      <c r="B387">
        <v>300</v>
      </c>
    </row>
    <row r="388" spans="1:2">
      <c r="A388" t="s">
        <v>138</v>
      </c>
      <c r="B388">
        <v>289</v>
      </c>
    </row>
    <row r="389" spans="1:2">
      <c r="A389" t="s">
        <v>13</v>
      </c>
      <c r="B389">
        <v>275</v>
      </c>
    </row>
    <row r="390" spans="1:2">
      <c r="A390" t="s">
        <v>95</v>
      </c>
      <c r="B390">
        <v>270</v>
      </c>
    </row>
    <row r="391" spans="1:2">
      <c r="A391" t="s">
        <v>3</v>
      </c>
      <c r="B391">
        <v>263</v>
      </c>
    </row>
    <row r="392" spans="1:2">
      <c r="A392" t="s">
        <v>172</v>
      </c>
      <c r="B392">
        <v>258.5</v>
      </c>
    </row>
    <row r="393" spans="1:2">
      <c r="A393" t="s">
        <v>49</v>
      </c>
      <c r="B393">
        <v>255</v>
      </c>
    </row>
    <row r="394" spans="1:2">
      <c r="A394" t="s">
        <v>303</v>
      </c>
      <c r="B394">
        <v>251</v>
      </c>
    </row>
    <row r="395" spans="1:2">
      <c r="A395" t="s">
        <v>287</v>
      </c>
      <c r="B395">
        <v>249</v>
      </c>
    </row>
    <row r="396" spans="1:2">
      <c r="A396" t="s">
        <v>228</v>
      </c>
      <c r="B396">
        <v>244</v>
      </c>
    </row>
    <row r="397" spans="1:2">
      <c r="A397" t="s">
        <v>199</v>
      </c>
      <c r="B397">
        <v>241</v>
      </c>
    </row>
    <row r="398" spans="1:2">
      <c r="A398" t="s">
        <v>258</v>
      </c>
      <c r="B398">
        <v>231</v>
      </c>
    </row>
    <row r="399" spans="1:2">
      <c r="A399" t="s">
        <v>294</v>
      </c>
      <c r="B399">
        <v>229</v>
      </c>
    </row>
    <row r="400" spans="1:2">
      <c r="A400" t="s">
        <v>160</v>
      </c>
      <c r="B400">
        <v>224</v>
      </c>
    </row>
    <row r="401" spans="1:2">
      <c r="A401" t="s">
        <v>311</v>
      </c>
      <c r="B401">
        <v>217</v>
      </c>
    </row>
    <row r="402" spans="1:2">
      <c r="A402" t="s">
        <v>210</v>
      </c>
      <c r="B402">
        <v>216</v>
      </c>
    </row>
    <row r="403" spans="1:2">
      <c r="A403" t="s">
        <v>249</v>
      </c>
      <c r="B403">
        <v>214</v>
      </c>
    </row>
    <row r="404" spans="1:2">
      <c r="A404" t="s">
        <v>70</v>
      </c>
      <c r="B404">
        <v>202</v>
      </c>
    </row>
    <row r="405" spans="1:2">
      <c r="A405" t="s">
        <v>83</v>
      </c>
      <c r="B405">
        <v>158</v>
      </c>
    </row>
    <row r="406" spans="1:2">
      <c r="A406" t="s">
        <v>306</v>
      </c>
      <c r="B406">
        <v>139</v>
      </c>
    </row>
    <row r="407" spans="1:2">
      <c r="A407" t="s">
        <v>111</v>
      </c>
      <c r="B407">
        <v>117</v>
      </c>
    </row>
    <row r="408" spans="1:2">
      <c r="A408" t="s">
        <v>281</v>
      </c>
      <c r="B408">
        <v>114</v>
      </c>
    </row>
  </sheetData>
  <sortState ref="A1:B408">
    <sortCondition descending="1" ref="B1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city.csv</vt:lpstr>
    </vt:vector>
  </TitlesOfParts>
  <Company>georgetown univ.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彤阳 刘</dc:creator>
  <cp:lastModifiedBy>彤阳 刘</cp:lastModifiedBy>
  <dcterms:created xsi:type="dcterms:W3CDTF">2016-04-18T19:37:51Z</dcterms:created>
  <dcterms:modified xsi:type="dcterms:W3CDTF">2016-04-18T19:37:51Z</dcterms:modified>
</cp:coreProperties>
</file>