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4" i="1" l="1"/>
  <c r="D5" i="1" l="1"/>
  <c r="E5" i="1" s="1"/>
</calcChain>
</file>

<file path=xl/sharedStrings.xml><?xml version="1.0" encoding="utf-8"?>
<sst xmlns="http://schemas.openxmlformats.org/spreadsheetml/2006/main" count="29" uniqueCount="29">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</sst>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7" workbookViewId="0">
      <selection activeCell="B30" sqref="B30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2.5</v>
      </c>
    </row>
    <row r="5" spans="1:19" x14ac:dyDescent="0.25">
      <c r="B5" t="s">
        <v>1</v>
      </c>
      <c r="D5">
        <f>SUM(B10:B92)</f>
        <v>10.199999999999999</v>
      </c>
      <c r="E5" s="8">
        <f>D5-E4</f>
        <v>7.6999999999999993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0.5</v>
      </c>
      <c r="D25" s="7" t="s">
        <v>16</v>
      </c>
    </row>
    <row r="26" spans="1:4" x14ac:dyDescent="0.25">
      <c r="A26" s="8"/>
      <c r="B26">
        <v>0.5</v>
      </c>
      <c r="C26">
        <v>0.5</v>
      </c>
      <c r="D26" s="7" t="s">
        <v>17</v>
      </c>
    </row>
    <row r="27" spans="1:4" x14ac:dyDescent="0.25">
      <c r="A27" s="8"/>
      <c r="B27">
        <v>0.5</v>
      </c>
      <c r="C27">
        <v>0.5</v>
      </c>
      <c r="D27" s="7" t="s">
        <v>18</v>
      </c>
    </row>
    <row r="28" spans="1:4" x14ac:dyDescent="0.25">
      <c r="A28" s="8"/>
      <c r="B28">
        <v>0.5</v>
      </c>
      <c r="C28">
        <v>0.5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0.5</v>
      </c>
      <c r="D30" s="7" t="s">
        <v>28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2013-05-29T00:36:15Z</dcterms:modified>
</cp:coreProperties>
</file>