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込一覧" sheetId="1" state="visible" r:id="rId1"/>
  </sheets>
  <definedNames>
    <definedName name="_xlnm._FilterDatabase" localSheetId="0" hidden="1">'申込一覧'!$A$1:$AA$1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6" customWidth="1" min="5" max="5"/>
    <col width="14" customWidth="1" min="6" max="6"/>
    <col width="14" customWidth="1" min="7" max="7"/>
    <col width="36" customWidth="1" min="8" max="8"/>
    <col width="30" customWidth="1" min="9" max="9"/>
    <col width="14" customWidth="1" min="10" max="10"/>
    <col width="14" customWidth="1" min="11" max="11"/>
    <col width="14" customWidth="1" min="12" max="12"/>
    <col width="14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0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30" customWidth="1" min="27" max="27"/>
  </cols>
  <sheetData>
    <row r="1" ht="32" customHeight="1">
      <c r="A1" s="1" t="inlineStr">
        <is>
          <t>受付日時</t>
        </is>
      </c>
      <c r="B1" s="1" t="inlineStr">
        <is>
          <t>店舗名</t>
        </is>
      </c>
      <c r="C1" s="1" t="inlineStr">
        <is>
          <t>代表者名</t>
        </is>
      </c>
      <c r="D1" s="1" t="inlineStr">
        <is>
          <t>電話番号</t>
        </is>
      </c>
      <c r="E1" s="1" t="inlineStr">
        <is>
          <t>メールアドレス</t>
        </is>
      </c>
      <c r="F1" s="1" t="inlineStr">
        <is>
          <t>SNS・ホームページ</t>
        </is>
      </c>
      <c r="G1" s="1" t="inlineStr">
        <is>
          <t>出店区分</t>
        </is>
      </c>
      <c r="H1" s="1" t="inlineStr">
        <is>
          <t>販売内容・価格帯</t>
        </is>
      </c>
      <c r="I1" s="1" t="inlineStr">
        <is>
          <t>クリスマスの飾り付け・演出</t>
        </is>
      </c>
      <c r="J1" s="1" t="inlineStr">
        <is>
          <t>両日出店</t>
        </is>
      </c>
      <c r="K1" s="1" t="inlineStr">
        <is>
          <t>1日のみの理由・希望日</t>
        </is>
      </c>
      <c r="L1" s="1" t="inlineStr">
        <is>
          <t>出店サイズ</t>
        </is>
      </c>
      <c r="M1" s="1" t="inlineStr">
        <is>
          <t>火気の使用</t>
        </is>
      </c>
      <c r="N1" s="1" t="inlineStr">
        <is>
          <t>火気の使用器具・燃料</t>
        </is>
      </c>
      <c r="O1" s="1" t="inlineStr">
        <is>
          <t>電源の使用</t>
        </is>
      </c>
      <c r="P1" s="1" t="inlineStr">
        <is>
          <t>電源の用途</t>
        </is>
      </c>
      <c r="Q1" s="1" t="inlineStr">
        <is>
          <t>搬入車両</t>
        </is>
      </c>
      <c r="R1" s="1" t="inlineStr">
        <is>
          <t>搬入車両の台数・車種</t>
        </is>
      </c>
      <c r="S1" s="1" t="inlineStr">
        <is>
          <t>営業許可</t>
        </is>
      </c>
      <c r="T1" s="1" t="inlineStr">
        <is>
          <t>ご質問・ご要望</t>
        </is>
      </c>
      <c r="U1" s="1" t="inlineStr">
        <is>
          <t>募集内容の確認</t>
        </is>
      </c>
      <c r="V1" s="2" t="inlineStr">
        <is>
          <t>選考結果</t>
        </is>
      </c>
      <c r="W1" s="2" t="inlineStr">
        <is>
          <t>出店料</t>
        </is>
      </c>
      <c r="X1" s="2" t="inlineStr">
        <is>
          <t>入金確認</t>
        </is>
      </c>
      <c r="Y1" s="2" t="inlineStr">
        <is>
          <t>区画番号</t>
        </is>
      </c>
      <c r="Z1" s="2" t="inlineStr">
        <is>
          <t>LINE連絡済み</t>
        </is>
      </c>
      <c r="AA1" s="2" t="inlineStr">
        <is>
          <t>主催者メモ</t>
        </is>
      </c>
    </row>
  </sheetData>
  <autoFilter ref="A1:AA1"/>
  <dataValidations count="4">
    <dataValidation sqref="V2:V500" showDropDown="0" showInputMessage="0" showErrorMessage="0" allowBlank="1" type="list">
      <formula1>"未確認,出店決定,補欠,お断り"</formula1>
    </dataValidation>
    <dataValidation sqref="W2:W500" showDropDown="0" showInputMessage="0" showErrorMessage="0" allowBlank="1" type="list">
      <formula1>"3,000円,5,000円"</formula1>
    </dataValidation>
    <dataValidation sqref="X2:X500" showDropDown="0" showInputMessage="0" showErrorMessage="0" allowBlank="1" type="list">
      <formula1>"未,済"</formula1>
    </dataValidation>
    <dataValidation sqref="Z2:Z500" showDropDown="0" showInputMessage="0" showErrorMessage="0" allowBlank="1" type="list">
      <formula1>"未,済"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2026-09-24T14:13:28Z</dcterms:created>
  <dcterms:modified xsi:type="dcterms:W3CDTF">2026-09-24T14:13:28Z</dcterms:modified>
</cp:coreProperties>
</file>