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3646F7A7-4298-4052-98E7-AF25082C8EA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<sst xmlns="http://schemas.openxmlformats.org/spreadsheetml/2006/main" count="40" uniqueCount="34">
  <si>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</si>
  <si>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</si>
  <si>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</si>
  <si>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</si>
  <si>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</si>
  <si>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</si>
  <si>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</si>
  <si>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</si>
  <si>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</si>
  <si>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</si>
  <si>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</si>
  <si>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</si>
  <si>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</si>
  <si>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</si>
  <si>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</si>
  <si>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</si>
  <si>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</si>
  <si>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</si>
  <si>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</si>
  <si>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</si>
  <si>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</si>
  <si>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</si>
  <si>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</si>
  <si>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</si>
  <si>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</si>
  <si>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</si>
  <si>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</si>
  <si>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</si>
  <si>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1. 산점도 그리기</t>
  </si>
  <si>
    <r>
      <rPr>
        <sz val="16"/>
        <color theme="1"/>
        <rFont val="맑은 고딕"/>
        <family val="3"/>
        <charset val="129"/>
        <scheme val="major"/>
      </rPr>
      <t xml:space="preserve">Y =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0 </t>
    </r>
    <r>
      <rPr>
        <sz val="16"/>
        <color theme="1"/>
        <rFont val="맑은 고딕"/>
        <family val="3"/>
        <charset val="129"/>
        <scheme val="major"/>
      </rPr>
      <t xml:space="preserve">+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1 </t>
    </r>
    <r>
      <rPr>
        <sz val="16"/>
        <color theme="1"/>
        <rFont val="맑은 고딕"/>
        <family val="3"/>
        <charset val="129"/>
        <scheme val="major"/>
      </rPr>
      <t>X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</si>
  <si>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>광고비(백만원)</t>
  </si>
  <si>
    <t>판매액(백만원)</t>
  </si>
  <si>
    <t>예측치 판매액(백만원)</t>
  </si>
  <si>
    <r>
      <rPr>
        <sz val="16"/>
        <color theme="1"/>
        <rFont val="맑은 고딕"/>
        <family val="3"/>
        <charset val="129"/>
        <scheme val="major"/>
      </rPr>
      <t xml:space="preserve">Y = y절편+ 광고비 </t>
    </r>
    <r>
      <rPr>
        <sz val="11"/>
        <color theme="1"/>
        <rFont val="맑은 고딕"/>
        <family val="3"/>
        <charset val="129"/>
        <scheme val="major"/>
      </rPr>
      <t xml:space="preserve"> </t>
    </r>
    <r>
      <rPr>
        <sz val="16"/>
        <color theme="1"/>
        <rFont val="맑은 고딕"/>
        <family val="3"/>
        <charset val="129"/>
        <scheme val="major"/>
      </rPr>
      <t>X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</si>
</sst>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8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0" borderId="0" xfId="0" applyFont="1"/>
    <xf numFmtId="0" fontId="5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판매액 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615740740740744"/>
          <c:w val="0.89019685039370078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E-4D33-B170-67F1C33C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80424"/>
        <c:axId val="750581080"/>
      </c:scatterChart>
      <c:valAx>
        <c:axId val="75058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581080"/>
        <c:crosses val="autoZero"/>
        <c:crossBetween val="midCat"/>
      </c:valAx>
      <c:valAx>
        <c:axId val="7505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58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Sheet2!$B$2:$B$11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6-4ABB-85AC-00C6AEA01BCF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Sheet2!$B$2:$B$11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Sheet2!$C$42:$C$51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6-4ABB-85AC-00C6AEA0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00752"/>
        <c:axId val="440480952"/>
      </c:scatterChart>
      <c:valAx>
        <c:axId val="4348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480952"/>
        <c:crosses val="autoZero"/>
        <c:crossBetween val="midCat"/>
      </c:valAx>
      <c:valAx>
        <c:axId val="440480952"/>
        <c:scaling>
          <c:orientation val="minMax"/>
          <c:max val="65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0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666747</xdr:colOff>
      <xdr:row>3</xdr:row>
      <xdr:rowOff>96117</xdr:rowOff>
    </xdr:from>
    <xdr:to>
      <xdr:col>11</xdr:col>
      <xdr:colOff>571497</xdr:colOff>
      <xdr:row>15</xdr:row>
      <xdr:rowOff>137681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DCAE1E4-208C-4B80-BF88-E642335F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190847</xdr:colOff>
      <xdr:row>17</xdr:row>
      <xdr:rowOff>124344</xdr:rowOff>
    </xdr:from>
    <xdr:to>
      <xdr:col>15</xdr:col>
      <xdr:colOff>259773</xdr:colOff>
      <xdr:row>30</xdr:row>
      <xdr:rowOff>103908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F98F59-7069-40E7-93AC-C1B931423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1F1E-2AC9-48A3-AB7D-ABB168372C28}">
  <dimension ref="A1:J51"/>
  <sheetViews>
    <sheetView tabSelected="1" zoomScale="88" zoomScaleNormal="88" workbookViewId="0">
      <selection activeCell="Q5" sqref="Q5"/>
    </sheetView>
  </sheetViews>
  <sheetFormatPr defaultRowHeight="17.399999999999999" x14ac:dyDescent="0.4"/>
  <cols>
    <col min="1" max="1" width="5" bestFit="1" customWidth="1"/>
    <col min="2" max="2" width="13.5" bestFit="1" customWidth="1"/>
    <col min="3" max="3" width="20.69921875" bestFit="1" customWidth="1"/>
    <col min="4" max="4" width="14" customWidth="1"/>
    <col min="6" max="6" width="15.796875" bestFit="1" customWidth="1"/>
    <col min="7" max="7" width="13.19921875" bestFit="1" customWidth="1"/>
    <col min="8" max="10" width="13.09765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</row>
    <row r="2" spans="1:10" ht="25.2" x14ac:dyDescent="0.55000000000000004">
      <c r="A2">
        <v>1</v>
      </c>
      <c r="B2">
        <v>4</v>
      </c>
      <c r="C2">
        <v>39</v>
      </c>
      <c r="H2" s="7" t="s">
        <v>29</v>
      </c>
      <c r="J2" s="8" t="s">
        <v>33</v>
      </c>
    </row>
    <row r="3" spans="1:10" x14ac:dyDescent="0.4">
      <c r="A3">
        <v>2</v>
      </c>
      <c r="B3">
        <v>6</v>
      </c>
      <c r="C3">
        <v>42</v>
      </c>
      <c r="F3" s="6" t="s">
        <v>28</v>
      </c>
    </row>
    <row r="4" spans="1:10" x14ac:dyDescent="0.4">
      <c r="A4">
        <v>3</v>
      </c>
      <c r="B4">
        <v>6</v>
      </c>
      <c r="C4">
        <v>45</v>
      </c>
    </row>
    <row r="5" spans="1:10" x14ac:dyDescent="0.4">
      <c r="A5">
        <v>4</v>
      </c>
      <c r="B5">
        <v>8</v>
      </c>
      <c r="C5">
        <v>47</v>
      </c>
    </row>
    <row r="6" spans="1:10" x14ac:dyDescent="0.4">
      <c r="A6">
        <v>5</v>
      </c>
      <c r="B6">
        <v>8</v>
      </c>
      <c r="C6">
        <v>50</v>
      </c>
    </row>
    <row r="7" spans="1:10" x14ac:dyDescent="0.4">
      <c r="A7">
        <v>6</v>
      </c>
      <c r="B7">
        <v>9</v>
      </c>
      <c r="C7">
        <v>50</v>
      </c>
    </row>
    <row r="8" spans="1:10" x14ac:dyDescent="0.4">
      <c r="A8">
        <v>7</v>
      </c>
      <c r="B8">
        <v>9</v>
      </c>
      <c r="C8">
        <v>52</v>
      </c>
    </row>
    <row r="9" spans="1:10" x14ac:dyDescent="0.4">
      <c r="A9">
        <v>8</v>
      </c>
      <c r="B9">
        <v>10</v>
      </c>
      <c r="C9">
        <v>55</v>
      </c>
    </row>
    <row r="10" spans="1:10" x14ac:dyDescent="0.4">
      <c r="A10">
        <v>9</v>
      </c>
      <c r="B10">
        <v>12</v>
      </c>
      <c r="C10">
        <v>57</v>
      </c>
    </row>
    <row r="11" spans="1:10" x14ac:dyDescent="0.4">
      <c r="A11">
        <v>10</v>
      </c>
      <c r="B11">
        <v>12</v>
      </c>
      <c r="C11">
        <v>60</v>
      </c>
    </row>
    <row r="12" spans="1:10" ht="18" thickBot="1" x14ac:dyDescent="0.45"/>
    <row r="13" spans="1:10" x14ac:dyDescent="0.4">
      <c r="B13" s="4"/>
      <c r="C13" s="4" t="s">
        <v>30</v>
      </c>
      <c r="D13" s="4" t="s">
        <v>31</v>
      </c>
    </row>
    <row r="14" spans="1:10" x14ac:dyDescent="0.4">
      <c r="B14" s="2" t="s">
        <v>30</v>
      </c>
      <c r="C14" s="2">
        <v>1</v>
      </c>
      <c r="D14" s="2"/>
    </row>
    <row r="15" spans="1:10" ht="18" thickBot="1" x14ac:dyDescent="0.45">
      <c r="B15" s="3" t="s">
        <v>31</v>
      </c>
      <c r="C15" s="3">
        <v>0.9775318143145576</v>
      </c>
      <c r="D15" s="3">
        <v>1</v>
      </c>
    </row>
    <row r="18" spans="2:7" x14ac:dyDescent="0.4">
      <c r="B18" t="s">
        <v>3</v>
      </c>
    </row>
    <row r="19" spans="2:7" ht="18" thickBot="1" x14ac:dyDescent="0.45"/>
    <row r="20" spans="2:7" x14ac:dyDescent="0.4">
      <c r="B20" s="5" t="s">
        <v>4</v>
      </c>
      <c r="C20" s="5"/>
    </row>
    <row r="21" spans="2:7" x14ac:dyDescent="0.4">
      <c r="B21" s="2" t="s">
        <v>5</v>
      </c>
      <c r="C21" s="2">
        <v>0.97753181431455771</v>
      </c>
    </row>
    <row r="22" spans="2:7" x14ac:dyDescent="0.4">
      <c r="B22" s="2" t="s">
        <v>6</v>
      </c>
      <c r="C22" s="2">
        <v>0.95556844799711094</v>
      </c>
    </row>
    <row r="23" spans="2:7" x14ac:dyDescent="0.4">
      <c r="B23" s="2" t="s">
        <v>7</v>
      </c>
      <c r="C23" s="2">
        <v>0.9500145039967498</v>
      </c>
    </row>
    <row r="24" spans="2:7" x14ac:dyDescent="0.4">
      <c r="B24" s="2" t="s">
        <v>8</v>
      </c>
      <c r="C24" s="2">
        <v>1.4832117915331722</v>
      </c>
    </row>
    <row r="25" spans="2:7" ht="18" thickBot="1" x14ac:dyDescent="0.45">
      <c r="B25" s="3" t="s">
        <v>9</v>
      </c>
      <c r="C25" s="3">
        <v>10</v>
      </c>
    </row>
    <row r="27" spans="2:7" ht="18" thickBot="1" x14ac:dyDescent="0.45">
      <c r="B27" t="s">
        <v>10</v>
      </c>
    </row>
    <row r="28" spans="2:7" x14ac:dyDescent="0.4">
      <c r="B28" s="4"/>
      <c r="C28" s="4" t="s">
        <v>15</v>
      </c>
      <c r="D28" s="4" t="s">
        <v>16</v>
      </c>
      <c r="E28" s="4" t="s">
        <v>17</v>
      </c>
      <c r="F28" s="4" t="s">
        <v>18</v>
      </c>
      <c r="G28" s="4" t="s">
        <v>19</v>
      </c>
    </row>
    <row r="29" spans="2:7" x14ac:dyDescent="0.4">
      <c r="B29" s="2" t="s">
        <v>11</v>
      </c>
      <c r="C29" s="2">
        <v>1</v>
      </c>
      <c r="D29" s="2">
        <v>378.50066225165568</v>
      </c>
      <c r="E29" s="2">
        <v>378.50066225165568</v>
      </c>
      <c r="F29" s="2">
        <v>172.05222953904081</v>
      </c>
      <c r="G29" s="2">
        <v>1.085156151192335E-6</v>
      </c>
    </row>
    <row r="30" spans="2:7" x14ac:dyDescent="0.4">
      <c r="B30" s="2" t="s">
        <v>12</v>
      </c>
      <c r="C30" s="2">
        <v>8</v>
      </c>
      <c r="D30" s="2">
        <v>17.599337748344336</v>
      </c>
      <c r="E30" s="2">
        <v>2.199917218543042</v>
      </c>
      <c r="F30" s="2"/>
      <c r="G30" s="2"/>
    </row>
    <row r="31" spans="2:7" ht="18" thickBot="1" x14ac:dyDescent="0.45">
      <c r="B31" s="3" t="s">
        <v>13</v>
      </c>
      <c r="C31" s="3">
        <v>9</v>
      </c>
      <c r="D31" s="3">
        <v>396.1</v>
      </c>
      <c r="E31" s="3"/>
      <c r="F31" s="3"/>
      <c r="G31" s="3"/>
    </row>
    <row r="32" spans="2:7" ht="18" thickBot="1" x14ac:dyDescent="0.45"/>
    <row r="33" spans="2:10" x14ac:dyDescent="0.4">
      <c r="B33" s="4"/>
      <c r="C33" s="4" t="s">
        <v>20</v>
      </c>
      <c r="D33" s="4" t="s">
        <v>8</v>
      </c>
      <c r="E33" s="4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</row>
    <row r="34" spans="2:10" x14ac:dyDescent="0.4">
      <c r="B34" s="2" t="s">
        <v>14</v>
      </c>
      <c r="C34" s="2">
        <v>28.672185430463578</v>
      </c>
      <c r="D34" s="2">
        <v>1.6703177065262318</v>
      </c>
      <c r="E34" s="2">
        <v>17.165707648572599</v>
      </c>
      <c r="F34" s="2">
        <v>1.3490664081453046E-7</v>
      </c>
      <c r="G34" s="2">
        <v>24.820425892109348</v>
      </c>
      <c r="H34" s="2">
        <v>32.523944968817808</v>
      </c>
      <c r="I34" s="2">
        <v>24.820425892109348</v>
      </c>
      <c r="J34" s="2">
        <v>32.523944968817808</v>
      </c>
    </row>
    <row r="35" spans="2:10" ht="18" thickBot="1" x14ac:dyDescent="0.45">
      <c r="B35" s="3" t="s">
        <v>30</v>
      </c>
      <c r="C35" s="3">
        <v>2.5033112582781456</v>
      </c>
      <c r="D35" s="3">
        <v>0.1908467199238161</v>
      </c>
      <c r="E35" s="3">
        <v>13.116868129970689</v>
      </c>
      <c r="F35" s="3">
        <v>1.085156151192335E-6</v>
      </c>
      <c r="G35" s="3">
        <v>2.0632179329436742</v>
      </c>
      <c r="H35" s="3">
        <v>2.943404583612617</v>
      </c>
      <c r="I35" s="3">
        <v>2.0632179329436742</v>
      </c>
      <c r="J35" s="3">
        <v>2.943404583612617</v>
      </c>
    </row>
    <row r="39" spans="2:10" x14ac:dyDescent="0.4">
      <c r="B39" t="s">
        <v>27</v>
      </c>
    </row>
    <row r="40" spans="2:10" ht="18" thickBot="1" x14ac:dyDescent="0.45"/>
    <row r="41" spans="2:10" x14ac:dyDescent="0.4">
      <c r="B41" s="4" t="s">
        <v>9</v>
      </c>
      <c r="C41" s="4" t="s">
        <v>32</v>
      </c>
      <c r="D41" s="4" t="s">
        <v>12</v>
      </c>
    </row>
    <row r="42" spans="2:10" x14ac:dyDescent="0.4">
      <c r="B42" s="2">
        <v>1</v>
      </c>
      <c r="C42" s="2">
        <v>38.685430463576161</v>
      </c>
      <c r="D42" s="2">
        <v>0.31456953642383922</v>
      </c>
    </row>
    <row r="43" spans="2:10" x14ac:dyDescent="0.4">
      <c r="B43" s="2">
        <v>2</v>
      </c>
      <c r="C43" s="2">
        <v>43.692052980132452</v>
      </c>
      <c r="D43" s="2">
        <v>-1.692052980132452</v>
      </c>
    </row>
    <row r="44" spans="2:10" x14ac:dyDescent="0.4">
      <c r="B44" s="2">
        <v>3</v>
      </c>
      <c r="C44" s="2">
        <v>43.692052980132452</v>
      </c>
      <c r="D44" s="2">
        <v>1.307947019867548</v>
      </c>
    </row>
    <row r="45" spans="2:10" x14ac:dyDescent="0.4">
      <c r="B45" s="2">
        <v>4</v>
      </c>
      <c r="C45" s="2">
        <v>48.698675496688743</v>
      </c>
      <c r="D45" s="2">
        <v>-1.6986754966887432</v>
      </c>
    </row>
    <row r="46" spans="2:10" x14ac:dyDescent="0.4">
      <c r="B46" s="2">
        <v>5</v>
      </c>
      <c r="C46" s="2">
        <v>48.698675496688743</v>
      </c>
      <c r="D46" s="2">
        <v>1.3013245033112568</v>
      </c>
    </row>
    <row r="47" spans="2:10" x14ac:dyDescent="0.4">
      <c r="B47" s="2">
        <v>6</v>
      </c>
      <c r="C47" s="2">
        <v>51.201986754966889</v>
      </c>
      <c r="D47" s="2">
        <v>-1.2019867549668888</v>
      </c>
    </row>
    <row r="48" spans="2:10" x14ac:dyDescent="0.4">
      <c r="B48" s="2">
        <v>7</v>
      </c>
      <c r="C48" s="2">
        <v>51.201986754966889</v>
      </c>
      <c r="D48" s="2">
        <v>0.79801324503311122</v>
      </c>
    </row>
    <row r="49" spans="2:4" x14ac:dyDescent="0.4">
      <c r="B49" s="2">
        <v>8</v>
      </c>
      <c r="C49" s="2">
        <v>53.705298013245034</v>
      </c>
      <c r="D49" s="2">
        <v>1.2947019867549656</v>
      </c>
    </row>
    <row r="50" spans="2:4" x14ac:dyDescent="0.4">
      <c r="B50" s="2">
        <v>9</v>
      </c>
      <c r="C50" s="2">
        <v>58.711920529801326</v>
      </c>
      <c r="D50" s="2">
        <v>-1.7119205298013256</v>
      </c>
    </row>
    <row r="51" spans="2:4" ht="18" thickBot="1" x14ac:dyDescent="0.45">
      <c r="B51" s="3">
        <v>10</v>
      </c>
      <c r="C51" s="3">
        <v>58.711920529801326</v>
      </c>
      <c r="D51" s="3">
        <v>1.2880794701986744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2020-05-06T11:04:54Z</dcterms:modified>
</cp:coreProperties>
</file>