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naReportesOperativos2\Unna.OperationalReport.WebSite\wwwroot\plantillas\reporte\diario\"/>
    </mc:Choice>
  </mc:AlternateContent>
  <xr:revisionPtr revIDLastSave="0" documentId="13_ncr:1_{B184ABAE-2EB5-49BA-857A-16A80242BBEF}" xr6:coauthVersionLast="47" xr6:coauthVersionMax="47" xr10:uidLastSave="{00000000-0000-0000-0000-000000000000}"/>
  <bookViews>
    <workbookView xWindow="-120" yWindow="-120" windowWidth="20730" windowHeight="1116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Boleta_CNPC!$B$1:$J$60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Boleta_CNPC!$B$35:$I$36</definedName>
    <definedName name="FactoresDistribucionGasDeCombustible_Items">Boleta_CNPC!$B$35:$I$36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Boleta_CNPC!$B$51:$I$52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<sst xmlns="http://schemas.openxmlformats.org/spreadsheetml/2006/main" count="110" uniqueCount="83">
  <si>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</si>
  <si>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</si>
  <si>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</si>
  <si>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</si>
  <si>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</si>
  <si>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</si>
  <si>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</si>
  <si>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</si>
  <si>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</si>
  <si>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</si>
  <si>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</si>
  <si>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</si>
  <si>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</si>
  <si>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</si>
  <si>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</si>
  <si>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</si>
  <si>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</si>
  <si>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</si>
  <si>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</si>
  <si>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</si>
  <si>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</si>
  <si>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</si>
  <si>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</si>
  <si>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</si>
  <si>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</si>
  <si>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</si>
  <si>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</si>
  <si>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</si>
  <si>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</si>
  <si>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</si>
  <si>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</si>
  <si>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</si>
  <si>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</si>
  <si>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</si>
  <si>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</si>
  <si>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</si>
  <si>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</si>
  <si>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</si>
  <si>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</si>
  <si>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</si>
  <si>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</si>
  <si>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</si>
  <si>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</si>
  <si>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</si>
  <si>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</si>
  <si>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</si>
  <si>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</si>
  <si>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</si>
  <si>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</si>
  <si>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</si>
  <si>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</si>
  <si>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</si>
  <si>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</si>
  <si>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</si>
  <si>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</si>
  <si>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</si>
  <si>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</si>
  <si>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</si>
  <si>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 xml:space="preserve">Versión / Fecha
01 / 26-02-24 </t>
  </si>
  <si>
    <t>{{PreparadoPör}}</t>
  </si>
  <si>
    <t>{{AprobadoPor}}</t>
  </si>
  <si>
    <t>{{Compania}}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</si>
  <si>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</si>
  <si>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</si>
  <si>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</si>
  <si>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</si>
  <si>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</si>
  <si>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</si>
  <si>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</si>
  <si>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</si>
  <si>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</si>
  <si>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</si>
  <si>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</si>
  <si>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</si>
  <si>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</si>
  <si>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</si>
  <si>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</si>
  <si>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</si>
  <si>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</si>
  <si>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</si>
  <si>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</si>
  <si>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</si>
  <si>
    <t>Flare del GNA perteciente a  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</si>
</sst>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%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Alignment="1">
      <alignment horizontal="left"/>
    </xf>
    <xf numFmtId="3" fontId="5" fillId="0" borderId="0" xfId="1" applyNumberFormat="1" applyFont="1" applyAlignment="1">
      <alignment horizontal="center"/>
    </xf>
    <xf numFmtId="166" fontId="5" fillId="2" borderId="0" xfId="1" applyNumberFormat="1" applyFont="1" applyFill="1" applyAlignment="1">
      <alignment horizontal="center"/>
    </xf>
    <xf numFmtId="3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167" fontId="5" fillId="2" borderId="10" xfId="1" applyNumberFormat="1" applyFont="1" applyFill="1" applyBorder="1" applyAlignment="1">
      <alignment horizontal="center" vertical="center"/>
    </xf>
    <xf numFmtId="164" fontId="5" fillId="2" borderId="10" xfId="6" applyNumberFormat="1" applyFont="1" applyFill="1" applyBorder="1" applyAlignment="1">
      <alignment horizontal="center" vertical="center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4" fontId="5" fillId="2" borderId="16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5" fillId="2" borderId="5" xfId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/>
    </xf>
  </cellXfs>
  <cellStyles count="7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64"/>
  <sheetViews>
    <sheetView tabSelected="1" view="pageBreakPreview" topLeftCell="A4" zoomScale="85" zoomScaleNormal="55" zoomScaleSheetLayoutView="85" workbookViewId="0">
      <selection activeCell="F9" sqref="F9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71"/>
      <c r="C1" s="72"/>
      <c r="D1" s="2"/>
      <c r="E1" s="77" t="s">
        <v>1</v>
      </c>
      <c r="F1" s="77"/>
      <c r="G1" s="77"/>
      <c r="H1" s="78"/>
      <c r="I1" s="3" t="s">
        <v>61</v>
      </c>
      <c r="J1" s="3"/>
    </row>
    <row r="2" spans="2:11" ht="32.25" customHeight="1" x14ac:dyDescent="0.2">
      <c r="B2" s="73"/>
      <c r="C2" s="74"/>
      <c r="D2" s="5"/>
      <c r="E2" s="79"/>
      <c r="F2" s="79"/>
      <c r="G2" s="79"/>
      <c r="H2" s="80"/>
      <c r="I2" s="60" t="s">
        <v>58</v>
      </c>
      <c r="J2" s="61"/>
      <c r="K2" s="6"/>
    </row>
    <row r="3" spans="2:11" ht="32.25" customHeight="1" x14ac:dyDescent="0.2">
      <c r="B3" s="75"/>
      <c r="C3" s="76"/>
      <c r="D3" s="7"/>
      <c r="E3" s="81"/>
      <c r="F3" s="81"/>
      <c r="G3" s="81"/>
      <c r="H3" s="82"/>
      <c r="I3" s="8" t="s">
        <v>59</v>
      </c>
      <c r="J3" s="8" t="s">
        <v>60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63</v>
      </c>
      <c r="I8" s="18" t="s">
        <v>62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9</v>
      </c>
      <c r="E12" s="18" t="s">
        <v>64</v>
      </c>
      <c r="F12" s="4" t="s">
        <v>10</v>
      </c>
      <c r="G12" s="22" t="s">
        <v>82</v>
      </c>
      <c r="H12" s="18" t="s">
        <v>66</v>
      </c>
      <c r="I12" s="4" t="s">
        <v>10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11</v>
      </c>
      <c r="E14" s="18" t="s">
        <v>65</v>
      </c>
      <c r="F14" s="4" t="s">
        <v>10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62" t="s">
        <v>12</v>
      </c>
      <c r="D16" s="62" t="s">
        <v>13</v>
      </c>
      <c r="E16" s="63" t="s">
        <v>14</v>
      </c>
      <c r="F16" s="27" t="s">
        <v>15</v>
      </c>
      <c r="G16" s="27"/>
      <c r="H16" s="27"/>
      <c r="I16" s="28"/>
    </row>
    <row r="17" spans="1:21" ht="85.5" customHeight="1" x14ac:dyDescent="0.2">
      <c r="B17" s="1"/>
      <c r="C17" s="62"/>
      <c r="D17" s="62"/>
      <c r="E17" s="64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75" x14ac:dyDescent="0.2">
      <c r="B18" s="1"/>
      <c r="C18" s="62"/>
      <c r="D18" s="62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">
      <c r="B19" s="1"/>
      <c r="C19" s="37" t="s">
        <v>57</v>
      </c>
      <c r="D19" s="31" t="s">
        <v>81</v>
      </c>
      <c r="E19" s="32" t="s">
        <v>67</v>
      </c>
      <c r="F19" s="33" t="s">
        <v>68</v>
      </c>
      <c r="G19" s="34" t="s">
        <v>69</v>
      </c>
      <c r="H19" s="33" t="s">
        <v>70</v>
      </c>
      <c r="I19" s="35" t="s">
        <v>71</v>
      </c>
      <c r="J19" s="36"/>
    </row>
    <row r="20" spans="1:21" ht="18" customHeight="1" x14ac:dyDescent="0.2">
      <c r="C20" s="37"/>
      <c r="D20" s="38"/>
      <c r="E20" s="32"/>
      <c r="F20" s="33"/>
      <c r="G20" s="34"/>
      <c r="H20" s="33"/>
      <c r="I20" s="35"/>
      <c r="J20" s="36"/>
    </row>
    <row r="21" spans="1:21" ht="18" customHeight="1" x14ac:dyDescent="0.2">
      <c r="C21" s="40"/>
      <c r="E21" s="54"/>
      <c r="F21" s="55"/>
      <c r="G21" s="56"/>
      <c r="H21" s="55"/>
      <c r="I21" s="57"/>
      <c r="J21" s="36"/>
    </row>
    <row r="22" spans="1:21" s="39" customFormat="1" ht="18" customHeight="1" x14ac:dyDescent="0.2">
      <c r="A22" s="10"/>
      <c r="B22" s="4"/>
      <c r="C22" s="53"/>
      <c r="D22" s="40"/>
      <c r="E22" s="39" t="s">
        <v>25</v>
      </c>
      <c r="F22" s="40"/>
      <c r="G22" s="40"/>
      <c r="H22" s="40"/>
      <c r="I22" s="11"/>
    </row>
    <row r="23" spans="1:21" s="39" customFormat="1" ht="18" customHeight="1" x14ac:dyDescent="0.2">
      <c r="A23" s="10"/>
      <c r="B23" s="4"/>
      <c r="C23" s="53"/>
      <c r="D23" s="40"/>
      <c r="F23" s="40"/>
      <c r="G23" s="40"/>
      <c r="H23" s="40"/>
      <c r="I23" s="11"/>
    </row>
    <row r="24" spans="1:21" s="39" customFormat="1" ht="18" customHeight="1" x14ac:dyDescent="0.2">
      <c r="A24" s="10"/>
      <c r="B24" s="4"/>
      <c r="C24" s="65" t="s">
        <v>26</v>
      </c>
      <c r="D24" s="65"/>
      <c r="E24" s="85" t="s">
        <v>72</v>
      </c>
      <c r="F24" s="40"/>
      <c r="G24" s="40"/>
      <c r="H24" s="40"/>
      <c r="I24" s="11"/>
    </row>
    <row r="25" spans="1:21" ht="15" customHeight="1" x14ac:dyDescent="0.2">
      <c r="C25" s="65"/>
      <c r="D25" s="65"/>
      <c r="E25" s="85"/>
      <c r="F25" s="39" t="s">
        <v>10</v>
      </c>
      <c r="G25" s="4"/>
      <c r="H25" s="4"/>
      <c r="I25" s="4"/>
    </row>
    <row r="26" spans="1:21" ht="10.5" customHeight="1" x14ac:dyDescent="0.2"/>
    <row r="27" spans="1:21" ht="18" customHeight="1" x14ac:dyDescent="0.2">
      <c r="C27" s="62" t="s">
        <v>12</v>
      </c>
      <c r="D27" s="62" t="s">
        <v>13</v>
      </c>
      <c r="E27" s="66" t="s">
        <v>14</v>
      </c>
      <c r="F27" s="27" t="s">
        <v>27</v>
      </c>
      <c r="G27" s="27"/>
      <c r="H27" s="27"/>
      <c r="I27" s="28"/>
    </row>
    <row r="28" spans="1:21" ht="15" x14ac:dyDescent="0.2">
      <c r="C28" s="62"/>
      <c r="D28" s="62"/>
      <c r="E28" s="67"/>
      <c r="F28" s="66" t="s">
        <v>16</v>
      </c>
      <c r="G28" s="66" t="s">
        <v>17</v>
      </c>
      <c r="H28" s="66" t="s">
        <v>18</v>
      </c>
      <c r="I28" s="66" t="s">
        <v>28</v>
      </c>
    </row>
    <row r="29" spans="1:21" ht="15" x14ac:dyDescent="0.2">
      <c r="C29" s="62"/>
      <c r="D29" s="62"/>
      <c r="E29" s="67"/>
      <c r="F29" s="67"/>
      <c r="G29" s="67"/>
      <c r="H29" s="67"/>
      <c r="I29" s="67"/>
    </row>
    <row r="30" spans="1:21" ht="15" x14ac:dyDescent="0.2">
      <c r="C30" s="62"/>
      <c r="D30" s="62"/>
      <c r="E30" s="67"/>
      <c r="F30" s="67"/>
      <c r="G30" s="67"/>
      <c r="H30" s="67"/>
      <c r="I30" s="67"/>
    </row>
    <row r="31" spans="1:21" ht="15" x14ac:dyDescent="0.2">
      <c r="C31" s="62"/>
      <c r="D31" s="62"/>
      <c r="E31" s="67"/>
      <c r="F31" s="67"/>
      <c r="G31" s="67"/>
      <c r="H31" s="67"/>
      <c r="I31" s="67"/>
    </row>
    <row r="32" spans="1:21" ht="15" x14ac:dyDescent="0.2">
      <c r="C32" s="62"/>
      <c r="D32" s="62"/>
      <c r="E32" s="67"/>
      <c r="F32" s="67"/>
      <c r="G32" s="67"/>
      <c r="H32" s="67"/>
      <c r="I32" s="67"/>
    </row>
    <row r="33" spans="3:9" ht="15" x14ac:dyDescent="0.2">
      <c r="C33" s="62"/>
      <c r="D33" s="62"/>
      <c r="E33" s="68"/>
      <c r="F33" s="68"/>
      <c r="G33" s="68"/>
      <c r="H33" s="68"/>
      <c r="I33" s="68"/>
    </row>
    <row r="34" spans="3:9" ht="15" x14ac:dyDescent="0.2">
      <c r="C34" s="62"/>
      <c r="D34" s="62"/>
      <c r="E34" s="29" t="s">
        <v>29</v>
      </c>
      <c r="F34" s="22" t="s">
        <v>30</v>
      </c>
      <c r="G34" s="22" t="s">
        <v>31</v>
      </c>
      <c r="H34" s="22" t="s">
        <v>32</v>
      </c>
      <c r="I34" s="22" t="s">
        <v>33</v>
      </c>
    </row>
    <row r="35" spans="3:9" ht="15" x14ac:dyDescent="0.2">
      <c r="C35" s="37" t="s">
        <v>57</v>
      </c>
      <c r="D35" s="31" t="s">
        <v>81</v>
      </c>
      <c r="E35" s="32" t="s">
        <v>67</v>
      </c>
      <c r="F35" s="33" t="s">
        <v>68</v>
      </c>
      <c r="G35" s="34" t="s">
        <v>69</v>
      </c>
      <c r="H35" s="33" t="s">
        <v>70</v>
      </c>
      <c r="I35" s="35" t="s">
        <v>71</v>
      </c>
    </row>
    <row r="36" spans="3:9" ht="18" customHeight="1" x14ac:dyDescent="0.2">
      <c r="C36" s="38"/>
      <c r="D36" s="41"/>
      <c r="E36" s="43"/>
      <c r="F36" s="42"/>
      <c r="G36" s="43"/>
      <c r="H36" s="42"/>
      <c r="I36" s="44"/>
    </row>
    <row r="38" spans="3:9" ht="18" customHeight="1" x14ac:dyDescent="0.2">
      <c r="C38" s="11" t="s">
        <v>34</v>
      </c>
      <c r="D38" s="11"/>
      <c r="E38" s="11"/>
      <c r="F38" s="11"/>
      <c r="G38" s="11"/>
      <c r="H38" s="11"/>
      <c r="I38" s="11"/>
    </row>
    <row r="39" spans="3:9" ht="18" customHeight="1" x14ac:dyDescent="0.2">
      <c r="D39" s="20"/>
      <c r="E39" s="20"/>
      <c r="F39" s="4"/>
      <c r="G39" s="4"/>
      <c r="H39" s="4"/>
      <c r="I39" s="4"/>
    </row>
    <row r="40" spans="3:9" ht="18" customHeight="1" x14ac:dyDescent="0.2">
      <c r="C40" s="4"/>
      <c r="D40" s="22" t="s">
        <v>35</v>
      </c>
      <c r="E40" s="18" t="s">
        <v>73</v>
      </c>
      <c r="F40" s="4" t="s">
        <v>36</v>
      </c>
      <c r="G40" s="45"/>
      <c r="H40" s="4"/>
      <c r="I40" s="4"/>
    </row>
    <row r="41" spans="3:9" ht="18" customHeight="1" x14ac:dyDescent="0.2">
      <c r="C41" s="4"/>
      <c r="D41" s="22" t="s">
        <v>37</v>
      </c>
      <c r="E41" s="18" t="s">
        <v>74</v>
      </c>
      <c r="F41" s="4" t="s">
        <v>36</v>
      </c>
      <c r="G41" s="45"/>
      <c r="H41" s="4"/>
      <c r="I41" s="4"/>
    </row>
    <row r="42" spans="3:9" ht="18" customHeight="1" x14ac:dyDescent="0.2">
      <c r="C42" s="4"/>
      <c r="D42" s="66" t="s">
        <v>38</v>
      </c>
      <c r="E42" s="69" t="s">
        <v>75</v>
      </c>
      <c r="F42" s="4"/>
      <c r="G42" s="45"/>
      <c r="H42" s="4"/>
      <c r="I42" s="4"/>
    </row>
    <row r="43" spans="3:9" ht="43.5" customHeight="1" x14ac:dyDescent="0.2">
      <c r="C43" s="4"/>
      <c r="D43" s="68"/>
      <c r="E43" s="70"/>
      <c r="F43" s="4" t="s">
        <v>36</v>
      </c>
      <c r="G43" s="4"/>
      <c r="H43" s="4"/>
      <c r="I43" s="4"/>
    </row>
    <row r="45" spans="3:9" ht="18" customHeight="1" x14ac:dyDescent="0.2">
      <c r="C45" s="62" t="s">
        <v>12</v>
      </c>
      <c r="D45" s="62" t="s">
        <v>13</v>
      </c>
      <c r="E45" s="63" t="s">
        <v>14</v>
      </c>
      <c r="F45" s="27" t="s">
        <v>39</v>
      </c>
      <c r="G45" s="27"/>
      <c r="H45" s="27"/>
      <c r="I45" s="28"/>
    </row>
    <row r="46" spans="3:9" ht="18" customHeight="1" x14ac:dyDescent="0.2">
      <c r="C46" s="62"/>
      <c r="D46" s="62"/>
      <c r="E46" s="84"/>
      <c r="F46" s="65" t="s">
        <v>40</v>
      </c>
      <c r="G46" s="65" t="s">
        <v>41</v>
      </c>
      <c r="H46" s="65" t="s">
        <v>42</v>
      </c>
      <c r="I46" s="65" t="s">
        <v>43</v>
      </c>
    </row>
    <row r="47" spans="3:9" ht="18" customHeight="1" x14ac:dyDescent="0.2">
      <c r="C47" s="62"/>
      <c r="D47" s="62"/>
      <c r="E47" s="84"/>
      <c r="F47" s="65"/>
      <c r="G47" s="65"/>
      <c r="H47" s="65"/>
      <c r="I47" s="65"/>
    </row>
    <row r="48" spans="3:9" ht="18" customHeight="1" x14ac:dyDescent="0.2">
      <c r="C48" s="62"/>
      <c r="D48" s="62"/>
      <c r="E48" s="84"/>
      <c r="F48" s="65"/>
      <c r="G48" s="65"/>
      <c r="H48" s="65"/>
      <c r="I48" s="65"/>
    </row>
    <row r="49" spans="3:12" ht="15" x14ac:dyDescent="0.2">
      <c r="C49" s="62"/>
      <c r="D49" s="62"/>
      <c r="E49" s="64"/>
      <c r="F49" s="65"/>
      <c r="G49" s="65"/>
      <c r="H49" s="65"/>
      <c r="I49" s="65"/>
    </row>
    <row r="50" spans="3:12" ht="31.5" customHeight="1" x14ac:dyDescent="0.2">
      <c r="C50" s="62"/>
      <c r="D50" s="62"/>
      <c r="E50" s="29" t="s">
        <v>44</v>
      </c>
      <c r="F50" s="22" t="s">
        <v>45</v>
      </c>
      <c r="G50" s="22" t="s">
        <v>46</v>
      </c>
      <c r="H50" s="22" t="s">
        <v>47</v>
      </c>
      <c r="I50" s="22" t="s">
        <v>48</v>
      </c>
    </row>
    <row r="51" spans="3:12" ht="22.9" customHeight="1" x14ac:dyDescent="0.2">
      <c r="C51" s="52" t="s">
        <v>57</v>
      </c>
      <c r="D51" s="41" t="s">
        <v>81</v>
      </c>
      <c r="E51" s="43" t="s">
        <v>67</v>
      </c>
      <c r="F51" s="58" t="s">
        <v>76</v>
      </c>
      <c r="G51" s="43" t="s">
        <v>77</v>
      </c>
      <c r="H51" s="59" t="s">
        <v>70</v>
      </c>
      <c r="I51" s="44" t="s">
        <v>71</v>
      </c>
    </row>
    <row r="52" spans="3:12" ht="24.6" customHeight="1" x14ac:dyDescent="0.2">
      <c r="C52" s="52"/>
      <c r="D52" s="41"/>
      <c r="E52" s="29"/>
      <c r="F52" s="51"/>
      <c r="G52" s="30"/>
      <c r="H52" s="22"/>
      <c r="I52" s="22"/>
    </row>
    <row r="53" spans="3:12" ht="18" customHeight="1" x14ac:dyDescent="0.2">
      <c r="D53" s="83"/>
      <c r="E53" s="83"/>
      <c r="F53" s="83"/>
      <c r="G53" s="83"/>
      <c r="H53" s="83"/>
      <c r="L53" s="46"/>
    </row>
    <row r="54" spans="3:12" ht="51" customHeight="1" x14ac:dyDescent="0.2">
      <c r="D54" s="26" t="s">
        <v>49</v>
      </c>
      <c r="E54" s="47" t="s">
        <v>78</v>
      </c>
      <c r="G54" s="22" t="s">
        <v>50</v>
      </c>
      <c r="H54" s="17" t="s">
        <v>79</v>
      </c>
      <c r="I54" s="4" t="s">
        <v>51</v>
      </c>
      <c r="L54" s="46"/>
    </row>
    <row r="55" spans="3:12" ht="54.75" customHeight="1" x14ac:dyDescent="0.2">
      <c r="G55" s="22" t="s">
        <v>52</v>
      </c>
      <c r="H55" s="17" t="s">
        <v>80</v>
      </c>
      <c r="I55" s="9" t="s">
        <v>51</v>
      </c>
    </row>
    <row r="56" spans="3:12" ht="35.25" customHeight="1" x14ac:dyDescent="0.2">
      <c r="G56" s="23"/>
      <c r="H56" s="48"/>
    </row>
    <row r="57" spans="3:12" ht="35.25" customHeight="1" x14ac:dyDescent="0.2">
      <c r="G57" s="23"/>
      <c r="H57" s="48"/>
    </row>
    <row r="59" spans="3:12" ht="18" customHeight="1" x14ac:dyDescent="0.2">
      <c r="E59" s="49"/>
      <c r="G59" s="50"/>
    </row>
    <row r="60" spans="3:12" ht="18" customHeight="1" x14ac:dyDescent="0.2">
      <c r="G60" s="4"/>
      <c r="H60" s="4"/>
      <c r="I60" s="4"/>
    </row>
    <row r="61" spans="3:12" ht="18" customHeight="1" x14ac:dyDescent="0.2">
      <c r="G61" s="4"/>
      <c r="H61" s="4"/>
      <c r="I61" s="4"/>
    </row>
    <row r="62" spans="3:12" ht="18" customHeight="1" x14ac:dyDescent="0.2">
      <c r="G62" s="4"/>
      <c r="H62" s="4"/>
      <c r="I62" s="4"/>
    </row>
    <row r="63" spans="3:12" ht="18" customHeight="1" x14ac:dyDescent="0.2">
      <c r="G63" s="4"/>
      <c r="H63" s="4"/>
      <c r="I63" s="4"/>
    </row>
    <row r="64" spans="3:12" ht="18" customHeight="1" x14ac:dyDescent="0.2">
      <c r="G64" s="4"/>
      <c r="H64" s="4"/>
      <c r="I64" s="4"/>
    </row>
  </sheetData>
  <mergeCells count="25">
    <mergeCell ref="D53:H53"/>
    <mergeCell ref="C27:C34"/>
    <mergeCell ref="D27:D34"/>
    <mergeCell ref="C45:C50"/>
    <mergeCell ref="D45:D50"/>
    <mergeCell ref="E45:E49"/>
    <mergeCell ref="E27:E33"/>
    <mergeCell ref="F28:F33"/>
    <mergeCell ref="G28:G33"/>
    <mergeCell ref="H28:H33"/>
    <mergeCell ref="F46:F49"/>
    <mergeCell ref="G46:G49"/>
    <mergeCell ref="H46:H49"/>
    <mergeCell ref="I2:J2"/>
    <mergeCell ref="C16:C18"/>
    <mergeCell ref="D16:D18"/>
    <mergeCell ref="E16:E17"/>
    <mergeCell ref="I46:I49"/>
    <mergeCell ref="I28:I33"/>
    <mergeCell ref="D42:D43"/>
    <mergeCell ref="E42:E43"/>
    <mergeCell ref="B1:C3"/>
    <mergeCell ref="E1:H3"/>
    <mergeCell ref="C24:D25"/>
    <mergeCell ref="E24:E25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Cristell Ccoa</cp:lastModifiedBy>
  <cp:revision/>
  <dcterms:created xsi:type="dcterms:W3CDTF">2024-02-14T13:58:54Z</dcterms:created>
  <dcterms:modified xsi:type="dcterms:W3CDTF">2024-03-19T02:30:48Z</dcterms:modified>
  <cp:category/>
  <cp:contentStatus/>
</cp:coreProperties>
</file>