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DE1FF127-7210-48A0-A174-43C34DDA2506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Boleta_CNPC!$B$1:$J$52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s">Boleta_CNPC!$C$32:$I$32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s">Boleta_CNPC!$C$44:$I$44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Boleta_CNPC!$D$44</definedName>
    <definedName name="Items.Sumistrador">Boleta_CNPC!$D$44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<sst xmlns="http://schemas.openxmlformats.org/spreadsheetml/2006/main" count="86" uniqueCount="69">
  <si>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</si>
  <si>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</si>
  <si>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</si>
  <si>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</si>
  <si>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</si>
  <si>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</si>
  <si>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</si>
  <si>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</si>
  <si>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</si>
  <si>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</si>
  <si>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</si>
  <si>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</si>
  <si>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</si>
  <si>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</si>
  <si>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</si>
  <si>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</si>
  <si>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</si>
  <si>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</si>
  <si>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</si>
  <si>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</si>
  <si>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</si>
  <si>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</si>
  <si>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</si>
  <si>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</si>
  <si>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</si>
  <si>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</si>
  <si>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</si>
  <si>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</si>
  <si>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</si>
  <si>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</si>
  <si>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</si>
  <si>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</si>
  <si>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</si>
  <si>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</si>
  <si>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</si>
  <si>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</si>
  <si>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</si>
  <si>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</si>
  <si>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</si>
  <si>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</si>
  <si>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</si>
  <si>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</si>
  <si>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</si>
  <si>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</si>
  <si>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</si>
  <si>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</si>
  <si>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</si>
  <si>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</si>
  <si>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</si>
  <si>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</si>
  <si>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</si>
  <si>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</si>
  <si>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</si>
  <si>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</si>
  <si>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</si>
  <si>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</si>
  <si>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</si>
  <si>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{{GnsMpc}}</t>
  </si>
  <si>
    <t>{{GcMpc}}</t>
  </si>
  <si>
    <t>{{VolumenTotalDeGns}}</t>
  </si>
  <si>
    <t>{{FlareGnaPertecienteEnel}}</t>
  </si>
  <si>
    <t>{{VolumenTotalDeGnsEnMs}}</t>
  </si>
  <si>
    <t>{{item.Item}}</t>
  </si>
  <si>
    <t>{{item.Sumistrador}}</t>
  </si>
  <si>
    <t xml:space="preserve">Versión / Fecha
01 / 26-02-24 </t>
  </si>
  <si>
    <t>{{PreparadoPör}}</t>
  </si>
  <si>
    <t>{{AprobadoPor}}</t>
  </si>
  <si>
    <t>{{Compania}}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</si>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</sst>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6"/>
  <sheetViews>
    <sheetView tabSelected="1" view="pageBreakPreview" topLeftCell="A27" zoomScale="85" zoomScaleNormal="55" zoomScaleSheetLayoutView="85" workbookViewId="0">
      <selection activeCell="D45" sqref="D45:H45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62"/>
      <c r="C1" s="63"/>
      <c r="D1" s="2"/>
      <c r="E1" s="68" t="s">
        <v>1</v>
      </c>
      <c r="F1" s="68"/>
      <c r="G1" s="68"/>
      <c r="H1" s="69"/>
      <c r="I1" s="3" t="s">
        <v>67</v>
      </c>
      <c r="J1" s="3"/>
    </row>
    <row r="2" spans="2:11" ht="32.25" customHeight="1" x14ac:dyDescent="0.2">
      <c r="B2" s="64"/>
      <c r="C2" s="65"/>
      <c r="D2" s="5"/>
      <c r="E2" s="70"/>
      <c r="F2" s="70"/>
      <c r="G2" s="70"/>
      <c r="H2" s="71"/>
      <c r="I2" s="74" t="s">
        <v>64</v>
      </c>
      <c r="J2" s="75"/>
      <c r="K2" s="6"/>
    </row>
    <row r="3" spans="2:11" ht="32.25" customHeight="1" x14ac:dyDescent="0.2">
      <c r="B3" s="66"/>
      <c r="C3" s="67"/>
      <c r="D3" s="7"/>
      <c r="E3" s="72"/>
      <c r="F3" s="72"/>
      <c r="G3" s="72"/>
      <c r="H3" s="73"/>
      <c r="I3" s="8" t="s">
        <v>65</v>
      </c>
      <c r="J3" s="8" t="s">
        <v>66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57</v>
      </c>
      <c r="I8" s="18" t="s">
        <v>58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61</v>
      </c>
      <c r="F12" s="4" t="s">
        <v>10</v>
      </c>
      <c r="G12" s="22" t="s">
        <v>68</v>
      </c>
      <c r="H12" s="18" t="s">
        <v>60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59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59" t="s">
        <v>12</v>
      </c>
      <c r="D16" s="59" t="s">
        <v>13</v>
      </c>
      <c r="E16" s="60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59"/>
      <c r="D17" s="59"/>
      <c r="E17" s="61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59"/>
      <c r="D18" s="59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">
      <c r="B19" s="1"/>
      <c r="C19" s="38" t="s">
        <v>62</v>
      </c>
      <c r="D19" s="32" t="s">
        <v>63</v>
      </c>
      <c r="E19" s="33"/>
      <c r="F19" s="34"/>
      <c r="G19" s="35"/>
      <c r="H19" s="34"/>
      <c r="I19" s="36"/>
      <c r="J19" s="37"/>
    </row>
    <row r="20" spans="1:21" ht="18" customHeight="1" x14ac:dyDescent="0.2">
      <c r="C20" s="38"/>
      <c r="D20" s="39"/>
      <c r="E20" s="33"/>
      <c r="F20" s="34"/>
      <c r="G20" s="35"/>
      <c r="H20" s="34"/>
      <c r="I20" s="36"/>
      <c r="J20" s="37"/>
    </row>
    <row r="21" spans="1:21" s="40" customFormat="1" ht="18" customHeight="1" x14ac:dyDescent="0.2">
      <c r="A21" s="10"/>
      <c r="B21" s="4"/>
      <c r="C21" s="9"/>
      <c r="D21" s="9"/>
      <c r="E21" s="41"/>
      <c r="F21" s="41"/>
      <c r="G21" s="41"/>
      <c r="H21" s="42"/>
      <c r="I21" s="41"/>
    </row>
    <row r="22" spans="1:21" s="40" customFormat="1" ht="9.75" customHeight="1" x14ac:dyDescent="0.2">
      <c r="A22" s="10"/>
      <c r="B22" s="4"/>
      <c r="C22" s="9"/>
      <c r="D22" s="9"/>
      <c r="E22" s="9"/>
      <c r="F22" s="41"/>
      <c r="G22" s="41"/>
      <c r="H22" s="42"/>
      <c r="I22" s="41"/>
    </row>
    <row r="23" spans="1:21" s="40" customFormat="1" ht="18" customHeight="1" x14ac:dyDescent="0.2">
      <c r="A23" s="10"/>
      <c r="B23" s="4"/>
      <c r="C23" s="9"/>
      <c r="E23" s="43"/>
      <c r="F23" s="44"/>
      <c r="G23" s="41"/>
      <c r="H23" s="42"/>
      <c r="I23" s="41"/>
    </row>
    <row r="24" spans="1:21" s="40" customFormat="1" ht="9.75" customHeight="1" x14ac:dyDescent="0.2">
      <c r="A24" s="10"/>
      <c r="B24" s="4"/>
      <c r="C24" s="9"/>
      <c r="D24" s="9"/>
      <c r="E24" s="9"/>
      <c r="F24" s="9"/>
      <c r="G24" s="9"/>
      <c r="H24" s="9"/>
      <c r="I24" s="9"/>
    </row>
    <row r="25" spans="1:21" s="40" customFormat="1" ht="18" customHeight="1" x14ac:dyDescent="0.2">
      <c r="A25" s="10"/>
      <c r="B25" s="4"/>
      <c r="C25" s="11" t="s">
        <v>25</v>
      </c>
      <c r="D25" s="11"/>
      <c r="E25" s="11"/>
      <c r="F25" s="11"/>
      <c r="G25" s="11"/>
      <c r="H25" s="11"/>
      <c r="I25" s="11"/>
    </row>
    <row r="26" spans="1:21" s="40" customFormat="1" ht="18" customHeight="1" x14ac:dyDescent="0.2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">
      <c r="C27" s="56" t="s">
        <v>26</v>
      </c>
      <c r="D27" s="57"/>
      <c r="E27" s="18"/>
      <c r="F27" s="4" t="s">
        <v>10</v>
      </c>
      <c r="G27" s="4"/>
      <c r="H27" s="4"/>
      <c r="I27" s="4"/>
    </row>
    <row r="28" spans="1:21" ht="10.5" customHeight="1" x14ac:dyDescent="0.2"/>
    <row r="29" spans="1:21" ht="18" customHeight="1" x14ac:dyDescent="0.2">
      <c r="C29" s="59" t="s">
        <v>12</v>
      </c>
      <c r="D29" s="59" t="s">
        <v>13</v>
      </c>
      <c r="E29" s="60" t="s">
        <v>14</v>
      </c>
      <c r="F29" s="27" t="s">
        <v>27</v>
      </c>
      <c r="G29" s="27"/>
      <c r="H29" s="27"/>
      <c r="I29" s="28"/>
    </row>
    <row r="30" spans="1:21" ht="83.25" customHeight="1" x14ac:dyDescent="0.2">
      <c r="C30" s="59"/>
      <c r="D30" s="59"/>
      <c r="E30" s="61"/>
      <c r="F30" s="29" t="s">
        <v>16</v>
      </c>
      <c r="G30" s="30" t="s">
        <v>17</v>
      </c>
      <c r="H30" s="30" t="s">
        <v>18</v>
      </c>
      <c r="I30" s="30" t="s">
        <v>28</v>
      </c>
    </row>
    <row r="31" spans="1:21" ht="15" x14ac:dyDescent="0.2">
      <c r="C31" s="59"/>
      <c r="D31" s="59"/>
      <c r="E31" s="29" t="s">
        <v>29</v>
      </c>
      <c r="F31" s="22" t="s">
        <v>30</v>
      </c>
      <c r="G31" s="22" t="s">
        <v>31</v>
      </c>
      <c r="H31" s="22" t="s">
        <v>32</v>
      </c>
      <c r="I31" s="22" t="s">
        <v>33</v>
      </c>
    </row>
    <row r="32" spans="1:21" ht="18" customHeight="1" x14ac:dyDescent="0.2">
      <c r="C32" s="31"/>
      <c r="D32" s="45"/>
      <c r="E32" s="16"/>
      <c r="F32" s="46"/>
      <c r="G32" s="16"/>
      <c r="H32" s="46"/>
      <c r="I32" s="18"/>
    </row>
    <row r="33" spans="3:12" ht="18" customHeight="1" x14ac:dyDescent="0.2">
      <c r="C33" s="39"/>
      <c r="D33" s="45"/>
      <c r="E33" s="47"/>
      <c r="F33" s="46"/>
      <c r="G33" s="47"/>
      <c r="H33" s="46"/>
      <c r="I33" s="48"/>
    </row>
    <row r="35" spans="3:12" ht="18" customHeight="1" x14ac:dyDescent="0.2">
      <c r="C35" s="11" t="s">
        <v>34</v>
      </c>
      <c r="D35" s="11"/>
      <c r="E35" s="11"/>
      <c r="F35" s="11"/>
      <c r="G35" s="11"/>
      <c r="H35" s="11"/>
      <c r="I35" s="11"/>
    </row>
    <row r="36" spans="3:12" ht="18" customHeight="1" x14ac:dyDescent="0.2">
      <c r="D36" s="20"/>
      <c r="E36" s="20"/>
      <c r="F36" s="4"/>
      <c r="G36" s="4"/>
      <c r="H36" s="4"/>
      <c r="I36" s="4"/>
    </row>
    <row r="37" spans="3:12" ht="18" customHeight="1" x14ac:dyDescent="0.2">
      <c r="C37" s="4"/>
      <c r="D37" s="22" t="s">
        <v>35</v>
      </c>
      <c r="E37" s="18"/>
      <c r="F37" s="4" t="s">
        <v>36</v>
      </c>
      <c r="G37" s="49"/>
      <c r="H37" s="4"/>
      <c r="I37" s="4"/>
    </row>
    <row r="38" spans="3:12" ht="18" customHeight="1" x14ac:dyDescent="0.2">
      <c r="C38" s="4"/>
      <c r="D38" s="22" t="s">
        <v>37</v>
      </c>
      <c r="E38" s="18"/>
      <c r="F38" s="4" t="s">
        <v>36</v>
      </c>
      <c r="G38" s="49"/>
      <c r="H38" s="4"/>
      <c r="I38" s="4"/>
    </row>
    <row r="39" spans="3:12" ht="43.5" customHeight="1" x14ac:dyDescent="0.2">
      <c r="C39" s="4"/>
      <c r="D39" s="22" t="s">
        <v>38</v>
      </c>
      <c r="E39" s="18"/>
      <c r="F39" s="4" t="s">
        <v>36</v>
      </c>
      <c r="G39" s="4"/>
      <c r="H39" s="4"/>
      <c r="I39" s="4"/>
    </row>
    <row r="41" spans="3:12" ht="18" customHeight="1" x14ac:dyDescent="0.2">
      <c r="C41" s="59" t="s">
        <v>12</v>
      </c>
      <c r="D41" s="59" t="s">
        <v>13</v>
      </c>
      <c r="E41" s="60" t="s">
        <v>14</v>
      </c>
      <c r="F41" s="27" t="s">
        <v>39</v>
      </c>
      <c r="G41" s="27"/>
      <c r="H41" s="27"/>
      <c r="I41" s="28"/>
    </row>
    <row r="42" spans="3:12" ht="53.25" customHeight="1" x14ac:dyDescent="0.2">
      <c r="C42" s="59"/>
      <c r="D42" s="59"/>
      <c r="E42" s="61"/>
      <c r="F42" s="22" t="s">
        <v>40</v>
      </c>
      <c r="G42" s="22" t="s">
        <v>41</v>
      </c>
      <c r="H42" s="22" t="s">
        <v>42</v>
      </c>
      <c r="I42" s="22" t="s">
        <v>43</v>
      </c>
    </row>
    <row r="43" spans="3:12" ht="31.5" customHeight="1" x14ac:dyDescent="0.2">
      <c r="C43" s="59"/>
      <c r="D43" s="59"/>
      <c r="E43" s="29" t="s">
        <v>44</v>
      </c>
      <c r="F43" s="22" t="s">
        <v>45</v>
      </c>
      <c r="G43" s="22" t="s">
        <v>46</v>
      </c>
      <c r="H43" s="22" t="s">
        <v>47</v>
      </c>
      <c r="I43" s="22" t="s">
        <v>48</v>
      </c>
    </row>
    <row r="44" spans="3:12" ht="18" customHeight="1" x14ac:dyDescent="0.2">
      <c r="C44" s="39" t="s">
        <v>62</v>
      </c>
      <c r="D44" s="45" t="s">
        <v>63</v>
      </c>
      <c r="E44" s="47"/>
      <c r="F44" s="50"/>
      <c r="G44" s="47"/>
      <c r="H44" s="46"/>
      <c r="I44" s="18"/>
      <c r="L44" s="51"/>
    </row>
    <row r="45" spans="3:12" ht="18" customHeight="1" x14ac:dyDescent="0.2">
      <c r="D45" s="58"/>
      <c r="E45" s="58"/>
      <c r="F45" s="58"/>
      <c r="G45" s="58"/>
      <c r="H45" s="58"/>
      <c r="L45" s="51"/>
    </row>
    <row r="46" spans="3:12" ht="51" customHeight="1" x14ac:dyDescent="0.2">
      <c r="D46" s="26" t="s">
        <v>49</v>
      </c>
      <c r="E46" s="52"/>
      <c r="G46" s="22" t="s">
        <v>50</v>
      </c>
      <c r="H46" s="17"/>
      <c r="I46" s="4" t="s">
        <v>51</v>
      </c>
      <c r="L46" s="51"/>
    </row>
    <row r="47" spans="3:12" ht="54.75" customHeight="1" x14ac:dyDescent="0.2">
      <c r="G47" s="22" t="s">
        <v>52</v>
      </c>
      <c r="H47" s="17"/>
      <c r="I47" s="9" t="s">
        <v>51</v>
      </c>
    </row>
    <row r="48" spans="3:12" ht="35.25" customHeight="1" x14ac:dyDescent="0.2">
      <c r="G48" s="23"/>
      <c r="H48" s="53"/>
    </row>
    <row r="49" spans="5:9" ht="35.25" customHeight="1" x14ac:dyDescent="0.2">
      <c r="G49" s="23"/>
      <c r="H49" s="53"/>
    </row>
    <row r="51" spans="5:9" ht="18" customHeight="1" x14ac:dyDescent="0.2">
      <c r="E51" s="54"/>
      <c r="G51" s="55"/>
    </row>
    <row r="52" spans="5:9" ht="18" customHeight="1" x14ac:dyDescent="0.2">
      <c r="G52" s="4"/>
      <c r="H52" s="4"/>
      <c r="I52" s="4"/>
    </row>
    <row r="53" spans="5:9" ht="18" customHeight="1" x14ac:dyDescent="0.2">
      <c r="G53" s="4"/>
      <c r="H53" s="4"/>
      <c r="I53" s="4"/>
    </row>
    <row r="54" spans="5:9" ht="18" customHeight="1" x14ac:dyDescent="0.2">
      <c r="G54" s="4"/>
      <c r="H54" s="4"/>
      <c r="I54" s="4"/>
    </row>
    <row r="55" spans="5:9" ht="18" customHeight="1" x14ac:dyDescent="0.2">
      <c r="G55" s="4"/>
      <c r="H55" s="4"/>
      <c r="I55" s="4"/>
    </row>
    <row r="56" spans="5:9" ht="18" customHeight="1" x14ac:dyDescent="0.2">
      <c r="G56" s="4"/>
      <c r="H56" s="4"/>
      <c r="I56" s="4"/>
    </row>
  </sheetData>
  <mergeCells count="14">
    <mergeCell ref="B1:C3"/>
    <mergeCell ref="E1:H3"/>
    <mergeCell ref="I2:J2"/>
    <mergeCell ref="C16:C18"/>
    <mergeCell ref="D16:D18"/>
    <mergeCell ref="E16:E17"/>
    <mergeCell ref="C27:D27"/>
    <mergeCell ref="D45:H45"/>
    <mergeCell ref="C29:C31"/>
    <mergeCell ref="D29:D31"/>
    <mergeCell ref="E29:E30"/>
    <mergeCell ref="C41:C43"/>
    <mergeCell ref="D41:D43"/>
    <mergeCell ref="E41:E42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Boleta_CNPC</vt:lpstr>
      <vt:lpstr>Boleta_CNPC!Área_de_impresión</vt:lpstr>
      <vt:lpstr>FactoresDistribucionGasCombustible_Items</vt:lpstr>
      <vt:lpstr>FactoresDistribucionGasNaturalSeco_item</vt:lpstr>
      <vt:lpstr>FactoresDistribucionGasNaturalSeco_Items</vt:lpstr>
      <vt:lpstr>FactoresDistribucionLiquidoGasNatural_Items</vt:lpstr>
      <vt:lpstr>Item.Sumistrador</vt:lpstr>
      <vt:lpstr>Items.Sumistrador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2024-03-15T14:50:48Z</dcterms:modified>
  <cp:category/>
  <cp:contentStatus/>
</cp:coreProperties>
</file>