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<sst xmlns="http://schemas.openxmlformats.org/spreadsheetml/2006/main" count="19" uniqueCount="19">
  <si>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Incresing memory</t>
  </si>
  <si>
    <t>Push</t>
  </si>
  <si>
    <t>Push with incresing</t>
  </si>
  <si>
    <t>500 Bytes</t>
  </si>
  <si>
    <t>1 KBytes</t>
  </si>
  <si>
    <t>2 KBytes</t>
  </si>
  <si>
    <t>8 KBytes</t>
  </si>
  <si>
    <t>16 KBytes</t>
  </si>
  <si>
    <t>32 KBytes</t>
  </si>
  <si>
    <t>64 KBytes</t>
  </si>
  <si>
    <t>128 KBytes</t>
  </si>
  <si>
    <t>256 KBytes</t>
  </si>
  <si>
    <t>512 KBytes</t>
  </si>
  <si>
    <t>1024 KBytes</t>
  </si>
  <si>
    <t>2048 KBytes</t>
  </si>
  <si>
    <t>4096 KBytes</t>
  </si>
  <si>
    <t>8192 KBytes</t>
  </si>
  <si>
    <t>16384 KBytes</t>
  </si>
  <si>
    <t>32768 KBytes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</si>
</sst>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Sheet1!$A$2:$A$17</c:f>
            </c:strRef>
          </c:cat>
          <c:val>
            <c:numRef>
              <c:f>Sheet1!$B$2:$B$17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Sheet1!$A$2:$A$17</c:f>
            </c:strRef>
          </c:cat>
          <c:val>
            <c:numRef>
              <c:f>Sheet1!$C$2:$C$17</c:f>
              <c:numCache/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Sheet1!$A$2:$A$17</c:f>
            </c:strRef>
          </c:cat>
          <c:val>
            <c:numRef>
              <c:f>Sheet1!$D$2:$D$17</c:f>
              <c:numCache/>
            </c:numRef>
          </c:val>
          <c:smooth val="1"/>
        </c:ser>
        <c:axId val="1085213547"/>
        <c:axId val="2020294777"/>
      </c:lineChart>
      <c:catAx>
        <c:axId val="1085213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94777"/>
      </c:catAx>
      <c:valAx>
        <c:axId val="2020294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213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6.0"/>
    <col customWidth="1" min="3" max="3" width="25.38"/>
    <col customWidth="1" min="4" max="4" width="25.25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0.001</v>
      </c>
      <c r="C2" s="1">
        <v>0.001</v>
      </c>
      <c r="D2" s="1">
        <v>0.001</v>
      </c>
    </row>
    <row r="3">
      <c r="A3" s="1" t="s">
        <v>4</v>
      </c>
      <c r="B3" s="1">
        <v>0.002</v>
      </c>
      <c r="C3" s="1">
        <v>0.001</v>
      </c>
      <c r="D3" s="1">
        <v>0.005</v>
      </c>
    </row>
    <row r="4">
      <c r="A4" s="1" t="s">
        <v>5</v>
      </c>
      <c r="B4" s="1">
        <v>0.001</v>
      </c>
      <c r="C4" s="1">
        <v>0.001</v>
      </c>
      <c r="D4" s="1">
        <v>0.001</v>
      </c>
    </row>
    <row r="5">
      <c r="A5" s="1" t="s">
        <v>6</v>
      </c>
      <c r="B5" s="1">
        <v>0.001</v>
      </c>
      <c r="C5" s="1">
        <v>0.004</v>
      </c>
      <c r="D5" s="1">
        <v>0.007</v>
      </c>
    </row>
    <row r="6">
      <c r="A6" s="1" t="s">
        <v>7</v>
      </c>
      <c r="B6" s="1">
        <v>0.001</v>
      </c>
      <c r="C6" s="1">
        <v>0.004</v>
      </c>
      <c r="D6" s="1">
        <v>0.011</v>
      </c>
    </row>
    <row r="7">
      <c r="A7" s="1" t="s">
        <v>8</v>
      </c>
      <c r="B7" s="1">
        <v>0.001</v>
      </c>
      <c r="C7" s="1">
        <v>0.007</v>
      </c>
      <c r="D7" s="1">
        <v>0.023</v>
      </c>
    </row>
    <row r="8">
      <c r="A8" s="1" t="s">
        <v>9</v>
      </c>
      <c r="B8" s="1">
        <v>0.001</v>
      </c>
      <c r="C8" s="1">
        <v>0.039</v>
      </c>
      <c r="D8" s="1">
        <v>0.057</v>
      </c>
    </row>
    <row r="9">
      <c r="A9" s="1" t="s">
        <v>10</v>
      </c>
      <c r="B9" s="1">
        <v>0.001</v>
      </c>
      <c r="C9" s="1">
        <v>0.039</v>
      </c>
      <c r="D9" s="1">
        <v>0.075</v>
      </c>
    </row>
    <row r="10">
      <c r="A10" s="1" t="s">
        <v>11</v>
      </c>
      <c r="B10" s="1">
        <v>0.001</v>
      </c>
      <c r="C10" s="1">
        <v>0.058</v>
      </c>
      <c r="D10" s="1">
        <v>0.43</v>
      </c>
    </row>
    <row r="11">
      <c r="A11" s="1" t="s">
        <v>12</v>
      </c>
      <c r="B11" s="1">
        <v>0.306</v>
      </c>
      <c r="C11" s="1">
        <v>0.113</v>
      </c>
      <c r="D11" s="1">
        <v>0.681</v>
      </c>
    </row>
    <row r="12">
      <c r="A12" s="1" t="s">
        <v>13</v>
      </c>
      <c r="B12" s="1">
        <v>0.303</v>
      </c>
      <c r="C12" s="1">
        <v>0.543</v>
      </c>
      <c r="D12" s="1">
        <v>1.83</v>
      </c>
    </row>
    <row r="13">
      <c r="A13" s="1" t="s">
        <v>14</v>
      </c>
      <c r="B13" s="1">
        <v>0.323</v>
      </c>
      <c r="C13" s="1">
        <v>1.463</v>
      </c>
      <c r="D13" s="1">
        <v>3.68</v>
      </c>
    </row>
    <row r="14">
      <c r="A14" s="1" t="s">
        <v>15</v>
      </c>
      <c r="B14" s="1">
        <v>0.291</v>
      </c>
      <c r="C14" s="1">
        <v>2.954</v>
      </c>
      <c r="D14" s="1">
        <v>6.882</v>
      </c>
    </row>
    <row r="15">
      <c r="A15" s="1" t="s">
        <v>16</v>
      </c>
      <c r="B15" s="1">
        <v>0.267</v>
      </c>
      <c r="C15" s="1">
        <v>5.695</v>
      </c>
      <c r="D15" s="1">
        <v>12.121</v>
      </c>
    </row>
    <row r="16">
      <c r="A16" s="1" t="s">
        <v>17</v>
      </c>
      <c r="B16" s="1">
        <v>0.251</v>
      </c>
      <c r="C16" s="1">
        <v>12.767</v>
      </c>
      <c r="D16" s="1">
        <v>26.134</v>
      </c>
    </row>
    <row r="17">
      <c r="A17" s="1" t="s">
        <v>18</v>
      </c>
      <c r="B17" s="1">
        <v>0.268</v>
      </c>
      <c r="C17" s="1">
        <v>24.618</v>
      </c>
      <c r="D17" s="1">
        <v>25.439</v>
      </c>
    </row>
  </sheetData>
  <drawing r:id="rId1"/>
</worksheet>
</file>